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honi\Output\activity\"/>
    </mc:Choice>
  </mc:AlternateContent>
  <xr:revisionPtr revIDLastSave="0" documentId="13_ncr:1_{F35BB558-0B02-4FFA-95FD-FF7D6C179D77}" xr6:coauthVersionLast="47" xr6:coauthVersionMax="47" xr10:uidLastSave="{00000000-0000-0000-0000-000000000000}"/>
  <bookViews>
    <workbookView xWindow="-38520" yWindow="1695" windowWidth="38640" windowHeight="21240" xr2:uid="{DFC9F7EE-C43E-4B41-9DEA-DB23470759A6}"/>
  </bookViews>
  <sheets>
    <sheet name="Sheet1" sheetId="1" r:id="rId1"/>
    <sheet name="xOri" sheetId="2" r:id="rId2"/>
    <sheet name="DP" sheetId="3" r:id="rId3"/>
    <sheet name="MI" sheetId="4" r:id="rId4"/>
  </sheets>
  <definedNames>
    <definedName name="_xlchart.v1.0" hidden="1">Sheet1!$B$27:$UP$27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SQ3" i="1"/>
  <c r="SR3" i="1"/>
  <c r="SS3" i="1"/>
  <c r="ST3" i="1"/>
  <c r="SU3" i="1"/>
  <c r="SV3" i="1"/>
  <c r="SW3" i="1"/>
  <c r="SX3" i="1"/>
  <c r="SY3" i="1"/>
  <c r="SZ3" i="1"/>
  <c r="TA3" i="1"/>
  <c r="TB3" i="1"/>
  <c r="TC3" i="1"/>
  <c r="TD3" i="1"/>
  <c r="TE3" i="1"/>
  <c r="TF3" i="1"/>
  <c r="TG3" i="1"/>
  <c r="TH3" i="1"/>
  <c r="TI3" i="1"/>
  <c r="TJ3" i="1"/>
  <c r="TK3" i="1"/>
  <c r="TL3" i="1"/>
  <c r="TM3" i="1"/>
  <c r="TN3" i="1"/>
  <c r="TO3" i="1"/>
  <c r="TP3" i="1"/>
  <c r="TQ3" i="1"/>
  <c r="TR3" i="1"/>
  <c r="TS3" i="1"/>
  <c r="TT3" i="1"/>
  <c r="TU3" i="1"/>
  <c r="TV3" i="1"/>
  <c r="TW3" i="1"/>
  <c r="TX3" i="1"/>
  <c r="TY3" i="1"/>
  <c r="TZ3" i="1"/>
  <c r="UA3" i="1"/>
  <c r="UB3" i="1"/>
  <c r="UC3" i="1"/>
  <c r="UD3" i="1"/>
  <c r="UE3" i="1"/>
  <c r="UF3" i="1"/>
  <c r="UG3" i="1"/>
  <c r="UH3" i="1"/>
  <c r="UI3" i="1"/>
  <c r="UJ3" i="1"/>
  <c r="UK3" i="1"/>
  <c r="UL3" i="1"/>
  <c r="UM3" i="1"/>
  <c r="UN3" i="1"/>
  <c r="UO3" i="1"/>
  <c r="UP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JG4" i="1"/>
  <c r="JH4" i="1"/>
  <c r="JI4" i="1"/>
  <c r="JJ4" i="1"/>
  <c r="JK4" i="1"/>
  <c r="JL4" i="1"/>
  <c r="JM4" i="1"/>
  <c r="JN4" i="1"/>
  <c r="JO4" i="1"/>
  <c r="JP4" i="1"/>
  <c r="JQ4" i="1"/>
  <c r="JR4" i="1"/>
  <c r="JS4" i="1"/>
  <c r="JT4" i="1"/>
  <c r="JU4" i="1"/>
  <c r="JV4" i="1"/>
  <c r="JW4" i="1"/>
  <c r="JX4" i="1"/>
  <c r="JY4" i="1"/>
  <c r="JZ4" i="1"/>
  <c r="KA4" i="1"/>
  <c r="KB4" i="1"/>
  <c r="KC4" i="1"/>
  <c r="KD4" i="1"/>
  <c r="KE4" i="1"/>
  <c r="KF4" i="1"/>
  <c r="KG4" i="1"/>
  <c r="KH4" i="1"/>
  <c r="KI4" i="1"/>
  <c r="KJ4" i="1"/>
  <c r="KK4" i="1"/>
  <c r="KL4" i="1"/>
  <c r="KM4" i="1"/>
  <c r="KN4" i="1"/>
  <c r="KO4" i="1"/>
  <c r="KP4" i="1"/>
  <c r="KQ4" i="1"/>
  <c r="KR4" i="1"/>
  <c r="KS4" i="1"/>
  <c r="KT4" i="1"/>
  <c r="KU4" i="1"/>
  <c r="KV4" i="1"/>
  <c r="KW4" i="1"/>
  <c r="KX4" i="1"/>
  <c r="KY4" i="1"/>
  <c r="KZ4" i="1"/>
  <c r="LA4" i="1"/>
  <c r="LB4" i="1"/>
  <c r="LC4" i="1"/>
  <c r="LD4" i="1"/>
  <c r="LE4" i="1"/>
  <c r="LF4" i="1"/>
  <c r="LG4" i="1"/>
  <c r="LH4" i="1"/>
  <c r="LI4" i="1"/>
  <c r="LJ4" i="1"/>
  <c r="LK4" i="1"/>
  <c r="LL4" i="1"/>
  <c r="LM4" i="1"/>
  <c r="LN4" i="1"/>
  <c r="LO4" i="1"/>
  <c r="LP4" i="1"/>
  <c r="LQ4" i="1"/>
  <c r="LR4" i="1"/>
  <c r="LS4" i="1"/>
  <c r="LT4" i="1"/>
  <c r="LU4" i="1"/>
  <c r="LV4" i="1"/>
  <c r="LW4" i="1"/>
  <c r="LX4" i="1"/>
  <c r="LY4" i="1"/>
  <c r="LZ4" i="1"/>
  <c r="MA4" i="1"/>
  <c r="MB4" i="1"/>
  <c r="MC4" i="1"/>
  <c r="MD4" i="1"/>
  <c r="ME4" i="1"/>
  <c r="MF4" i="1"/>
  <c r="MG4" i="1"/>
  <c r="MH4" i="1"/>
  <c r="MI4" i="1"/>
  <c r="MJ4" i="1"/>
  <c r="MK4" i="1"/>
  <c r="ML4" i="1"/>
  <c r="MM4" i="1"/>
  <c r="MN4" i="1"/>
  <c r="MO4" i="1"/>
  <c r="MP4" i="1"/>
  <c r="MQ4" i="1"/>
  <c r="MR4" i="1"/>
  <c r="MS4" i="1"/>
  <c r="MT4" i="1"/>
  <c r="MU4" i="1"/>
  <c r="MV4" i="1"/>
  <c r="MW4" i="1"/>
  <c r="MX4" i="1"/>
  <c r="MY4" i="1"/>
  <c r="MZ4" i="1"/>
  <c r="NA4" i="1"/>
  <c r="NB4" i="1"/>
  <c r="NC4" i="1"/>
  <c r="ND4" i="1"/>
  <c r="NE4" i="1"/>
  <c r="NF4" i="1"/>
  <c r="NG4" i="1"/>
  <c r="NH4" i="1"/>
  <c r="NI4" i="1"/>
  <c r="NJ4" i="1"/>
  <c r="NK4" i="1"/>
  <c r="NL4" i="1"/>
  <c r="NM4" i="1"/>
  <c r="NN4" i="1"/>
  <c r="NO4" i="1"/>
  <c r="NP4" i="1"/>
  <c r="NQ4" i="1"/>
  <c r="NR4" i="1"/>
  <c r="NS4" i="1"/>
  <c r="NT4" i="1"/>
  <c r="NU4" i="1"/>
  <c r="NV4" i="1"/>
  <c r="NW4" i="1"/>
  <c r="NX4" i="1"/>
  <c r="NY4" i="1"/>
  <c r="NZ4" i="1"/>
  <c r="OA4" i="1"/>
  <c r="OB4" i="1"/>
  <c r="OC4" i="1"/>
  <c r="OD4" i="1"/>
  <c r="OE4" i="1"/>
  <c r="OF4" i="1"/>
  <c r="OG4" i="1"/>
  <c r="OH4" i="1"/>
  <c r="OI4" i="1"/>
  <c r="OJ4" i="1"/>
  <c r="OK4" i="1"/>
  <c r="OL4" i="1"/>
  <c r="OM4" i="1"/>
  <c r="ON4" i="1"/>
  <c r="OO4" i="1"/>
  <c r="OP4" i="1"/>
  <c r="OQ4" i="1"/>
  <c r="OR4" i="1"/>
  <c r="OS4" i="1"/>
  <c r="OT4" i="1"/>
  <c r="OU4" i="1"/>
  <c r="OV4" i="1"/>
  <c r="OW4" i="1"/>
  <c r="OX4" i="1"/>
  <c r="OY4" i="1"/>
  <c r="OZ4" i="1"/>
  <c r="PA4" i="1"/>
  <c r="PB4" i="1"/>
  <c r="PC4" i="1"/>
  <c r="PD4" i="1"/>
  <c r="PE4" i="1"/>
  <c r="PF4" i="1"/>
  <c r="PG4" i="1"/>
  <c r="PH4" i="1"/>
  <c r="PI4" i="1"/>
  <c r="PJ4" i="1"/>
  <c r="PK4" i="1"/>
  <c r="PL4" i="1"/>
  <c r="PM4" i="1"/>
  <c r="PN4" i="1"/>
  <c r="PO4" i="1"/>
  <c r="PP4" i="1"/>
  <c r="PQ4" i="1"/>
  <c r="PR4" i="1"/>
  <c r="PS4" i="1"/>
  <c r="PT4" i="1"/>
  <c r="PU4" i="1"/>
  <c r="PV4" i="1"/>
  <c r="PW4" i="1"/>
  <c r="PX4" i="1"/>
  <c r="PY4" i="1"/>
  <c r="PZ4" i="1"/>
  <c r="QA4" i="1"/>
  <c r="QB4" i="1"/>
  <c r="QC4" i="1"/>
  <c r="QD4" i="1"/>
  <c r="QE4" i="1"/>
  <c r="QF4" i="1"/>
  <c r="QG4" i="1"/>
  <c r="QH4" i="1"/>
  <c r="QI4" i="1"/>
  <c r="QJ4" i="1"/>
  <c r="QK4" i="1"/>
  <c r="QL4" i="1"/>
  <c r="QM4" i="1"/>
  <c r="QN4" i="1"/>
  <c r="QO4" i="1"/>
  <c r="QP4" i="1"/>
  <c r="QQ4" i="1"/>
  <c r="QR4" i="1"/>
  <c r="QS4" i="1"/>
  <c r="QT4" i="1"/>
  <c r="QU4" i="1"/>
  <c r="QV4" i="1"/>
  <c r="QW4" i="1"/>
  <c r="QX4" i="1"/>
  <c r="QY4" i="1"/>
  <c r="QZ4" i="1"/>
  <c r="RA4" i="1"/>
  <c r="RB4" i="1"/>
  <c r="RC4" i="1"/>
  <c r="RD4" i="1"/>
  <c r="RE4" i="1"/>
  <c r="RF4" i="1"/>
  <c r="RG4" i="1"/>
  <c r="RH4" i="1"/>
  <c r="RI4" i="1"/>
  <c r="RJ4" i="1"/>
  <c r="RK4" i="1"/>
  <c r="RL4" i="1"/>
  <c r="RM4" i="1"/>
  <c r="RN4" i="1"/>
  <c r="RO4" i="1"/>
  <c r="RP4" i="1"/>
  <c r="RQ4" i="1"/>
  <c r="RR4" i="1"/>
  <c r="RS4" i="1"/>
  <c r="RT4" i="1"/>
  <c r="RU4" i="1"/>
  <c r="RV4" i="1"/>
  <c r="RW4" i="1"/>
  <c r="RX4" i="1"/>
  <c r="RY4" i="1"/>
  <c r="RZ4" i="1"/>
  <c r="SA4" i="1"/>
  <c r="SB4" i="1"/>
  <c r="SC4" i="1"/>
  <c r="SD4" i="1"/>
  <c r="SE4" i="1"/>
  <c r="SF4" i="1"/>
  <c r="SG4" i="1"/>
  <c r="SH4" i="1"/>
  <c r="SI4" i="1"/>
  <c r="SJ4" i="1"/>
  <c r="SK4" i="1"/>
  <c r="SL4" i="1"/>
  <c r="SM4" i="1"/>
  <c r="SN4" i="1"/>
  <c r="SO4" i="1"/>
  <c r="SP4" i="1"/>
  <c r="SQ4" i="1"/>
  <c r="SR4" i="1"/>
  <c r="SS4" i="1"/>
  <c r="ST4" i="1"/>
  <c r="SU4" i="1"/>
  <c r="SV4" i="1"/>
  <c r="SW4" i="1"/>
  <c r="SX4" i="1"/>
  <c r="SY4" i="1"/>
  <c r="SZ4" i="1"/>
  <c r="TA4" i="1"/>
  <c r="TB4" i="1"/>
  <c r="TC4" i="1"/>
  <c r="TD4" i="1"/>
  <c r="TE4" i="1"/>
  <c r="TF4" i="1"/>
  <c r="TG4" i="1"/>
  <c r="TH4" i="1"/>
  <c r="TI4" i="1"/>
  <c r="TJ4" i="1"/>
  <c r="TK4" i="1"/>
  <c r="TL4" i="1"/>
  <c r="TM4" i="1"/>
  <c r="TN4" i="1"/>
  <c r="TO4" i="1"/>
  <c r="TP4" i="1"/>
  <c r="TQ4" i="1"/>
  <c r="TR4" i="1"/>
  <c r="TS4" i="1"/>
  <c r="TT4" i="1"/>
  <c r="TU4" i="1"/>
  <c r="TV4" i="1"/>
  <c r="TW4" i="1"/>
  <c r="TX4" i="1"/>
  <c r="TY4" i="1"/>
  <c r="TZ4" i="1"/>
  <c r="UA4" i="1"/>
  <c r="UB4" i="1"/>
  <c r="UC4" i="1"/>
  <c r="UD4" i="1"/>
  <c r="UE4" i="1"/>
  <c r="UF4" i="1"/>
  <c r="UG4" i="1"/>
  <c r="UH4" i="1"/>
  <c r="UI4" i="1"/>
  <c r="UJ4" i="1"/>
  <c r="UK4" i="1"/>
  <c r="UL4" i="1"/>
  <c r="UM4" i="1"/>
  <c r="UN4" i="1"/>
  <c r="UO4" i="1"/>
  <c r="UP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GI8" i="1"/>
  <c r="GJ8" i="1"/>
  <c r="GK8" i="1"/>
  <c r="GL8" i="1"/>
  <c r="GM8" i="1"/>
  <c r="GN8" i="1"/>
  <c r="GO8" i="1"/>
  <c r="GP8" i="1"/>
  <c r="GQ8" i="1"/>
  <c r="GR8" i="1"/>
  <c r="GS8" i="1"/>
  <c r="GT8" i="1"/>
  <c r="GU8" i="1"/>
  <c r="GV8" i="1"/>
  <c r="GW8" i="1"/>
  <c r="GX8" i="1"/>
  <c r="GY8" i="1"/>
  <c r="GZ8" i="1"/>
  <c r="HA8" i="1"/>
  <c r="HB8" i="1"/>
  <c r="HC8" i="1"/>
  <c r="HD8" i="1"/>
  <c r="HE8" i="1"/>
  <c r="HF8" i="1"/>
  <c r="HG8" i="1"/>
  <c r="HH8" i="1"/>
  <c r="HI8" i="1"/>
  <c r="HJ8" i="1"/>
  <c r="HK8" i="1"/>
  <c r="HL8" i="1"/>
  <c r="HM8" i="1"/>
  <c r="HN8" i="1"/>
  <c r="HO8" i="1"/>
  <c r="HP8" i="1"/>
  <c r="HQ8" i="1"/>
  <c r="HR8" i="1"/>
  <c r="HS8" i="1"/>
  <c r="HT8" i="1"/>
  <c r="HU8" i="1"/>
  <c r="HV8" i="1"/>
  <c r="HW8" i="1"/>
  <c r="HX8" i="1"/>
  <c r="HY8" i="1"/>
  <c r="HZ8" i="1"/>
  <c r="IA8" i="1"/>
  <c r="IB8" i="1"/>
  <c r="IC8" i="1"/>
  <c r="ID8" i="1"/>
  <c r="IE8" i="1"/>
  <c r="IF8" i="1"/>
  <c r="IG8" i="1"/>
  <c r="IH8" i="1"/>
  <c r="II8" i="1"/>
  <c r="IJ8" i="1"/>
  <c r="IK8" i="1"/>
  <c r="IL8" i="1"/>
  <c r="IM8" i="1"/>
  <c r="IN8" i="1"/>
  <c r="IO8" i="1"/>
  <c r="IP8" i="1"/>
  <c r="IQ8" i="1"/>
  <c r="IR8" i="1"/>
  <c r="IS8" i="1"/>
  <c r="IT8" i="1"/>
  <c r="IU8" i="1"/>
  <c r="IV8" i="1"/>
  <c r="IW8" i="1"/>
  <c r="IX8" i="1"/>
  <c r="IY8" i="1"/>
  <c r="IZ8" i="1"/>
  <c r="JA8" i="1"/>
  <c r="JB8" i="1"/>
  <c r="JC8" i="1"/>
  <c r="JD8" i="1"/>
  <c r="JE8" i="1"/>
  <c r="JF8" i="1"/>
  <c r="JG8" i="1"/>
  <c r="JH8" i="1"/>
  <c r="JI8" i="1"/>
  <c r="JJ8" i="1"/>
  <c r="JK8" i="1"/>
  <c r="JL8" i="1"/>
  <c r="JM8" i="1"/>
  <c r="JN8" i="1"/>
  <c r="JO8" i="1"/>
  <c r="JP8" i="1"/>
  <c r="JQ8" i="1"/>
  <c r="JR8" i="1"/>
  <c r="JS8" i="1"/>
  <c r="JT8" i="1"/>
  <c r="JU8" i="1"/>
  <c r="JV8" i="1"/>
  <c r="JW8" i="1"/>
  <c r="JX8" i="1"/>
  <c r="JY8" i="1"/>
  <c r="JZ8" i="1"/>
  <c r="KA8" i="1"/>
  <c r="KB8" i="1"/>
  <c r="KC8" i="1"/>
  <c r="KD8" i="1"/>
  <c r="KE8" i="1"/>
  <c r="KF8" i="1"/>
  <c r="KG8" i="1"/>
  <c r="KH8" i="1"/>
  <c r="KI8" i="1"/>
  <c r="KJ8" i="1"/>
  <c r="KK8" i="1"/>
  <c r="KL8" i="1"/>
  <c r="KM8" i="1"/>
  <c r="KN8" i="1"/>
  <c r="KO8" i="1"/>
  <c r="KP8" i="1"/>
  <c r="KQ8" i="1"/>
  <c r="KR8" i="1"/>
  <c r="KS8" i="1"/>
  <c r="KT8" i="1"/>
  <c r="KU8" i="1"/>
  <c r="KV8" i="1"/>
  <c r="KW8" i="1"/>
  <c r="KX8" i="1"/>
  <c r="KY8" i="1"/>
  <c r="KZ8" i="1"/>
  <c r="LA8" i="1"/>
  <c r="LB8" i="1"/>
  <c r="LC8" i="1"/>
  <c r="LD8" i="1"/>
  <c r="LE8" i="1"/>
  <c r="LF8" i="1"/>
  <c r="LG8" i="1"/>
  <c r="LH8" i="1"/>
  <c r="LI8" i="1"/>
  <c r="LJ8" i="1"/>
  <c r="LK8" i="1"/>
  <c r="LL8" i="1"/>
  <c r="LM8" i="1"/>
  <c r="LN8" i="1"/>
  <c r="LO8" i="1"/>
  <c r="LP8" i="1"/>
  <c r="LQ8" i="1"/>
  <c r="LR8" i="1"/>
  <c r="LS8" i="1"/>
  <c r="LT8" i="1"/>
  <c r="LU8" i="1"/>
  <c r="LV8" i="1"/>
  <c r="LW8" i="1"/>
  <c r="LX8" i="1"/>
  <c r="LY8" i="1"/>
  <c r="LZ8" i="1"/>
  <c r="MA8" i="1"/>
  <c r="MB8" i="1"/>
  <c r="MC8" i="1"/>
  <c r="MD8" i="1"/>
  <c r="ME8" i="1"/>
  <c r="MF8" i="1"/>
  <c r="MG8" i="1"/>
  <c r="MH8" i="1"/>
  <c r="MI8" i="1"/>
  <c r="MJ8" i="1"/>
  <c r="MK8" i="1"/>
  <c r="ML8" i="1"/>
  <c r="MM8" i="1"/>
  <c r="MN8" i="1"/>
  <c r="MO8" i="1"/>
  <c r="MP8" i="1"/>
  <c r="MQ8" i="1"/>
  <c r="MR8" i="1"/>
  <c r="MS8" i="1"/>
  <c r="MT8" i="1"/>
  <c r="MU8" i="1"/>
  <c r="MV8" i="1"/>
  <c r="MW8" i="1"/>
  <c r="MX8" i="1"/>
  <c r="MY8" i="1"/>
  <c r="MZ8" i="1"/>
  <c r="NA8" i="1"/>
  <c r="NB8" i="1"/>
  <c r="NC8" i="1"/>
  <c r="ND8" i="1"/>
  <c r="NE8" i="1"/>
  <c r="NF8" i="1"/>
  <c r="NG8" i="1"/>
  <c r="NH8" i="1"/>
  <c r="NI8" i="1"/>
  <c r="NJ8" i="1"/>
  <c r="NK8" i="1"/>
  <c r="NL8" i="1"/>
  <c r="NM8" i="1"/>
  <c r="NN8" i="1"/>
  <c r="NO8" i="1"/>
  <c r="NP8" i="1"/>
  <c r="NQ8" i="1"/>
  <c r="NR8" i="1"/>
  <c r="NS8" i="1"/>
  <c r="NT8" i="1"/>
  <c r="NU8" i="1"/>
  <c r="NV8" i="1"/>
  <c r="NW8" i="1"/>
  <c r="NX8" i="1"/>
  <c r="NY8" i="1"/>
  <c r="NZ8" i="1"/>
  <c r="OA8" i="1"/>
  <c r="OB8" i="1"/>
  <c r="OC8" i="1"/>
  <c r="OD8" i="1"/>
  <c r="OE8" i="1"/>
  <c r="OF8" i="1"/>
  <c r="OG8" i="1"/>
  <c r="OH8" i="1"/>
  <c r="OI8" i="1"/>
  <c r="OJ8" i="1"/>
  <c r="OK8" i="1"/>
  <c r="OL8" i="1"/>
  <c r="OM8" i="1"/>
  <c r="ON8" i="1"/>
  <c r="OO8" i="1"/>
  <c r="OP8" i="1"/>
  <c r="OQ8" i="1"/>
  <c r="OR8" i="1"/>
  <c r="OS8" i="1"/>
  <c r="OT8" i="1"/>
  <c r="OU8" i="1"/>
  <c r="OV8" i="1"/>
  <c r="OW8" i="1"/>
  <c r="OX8" i="1"/>
  <c r="OY8" i="1"/>
  <c r="OZ8" i="1"/>
  <c r="PA8" i="1"/>
  <c r="PB8" i="1"/>
  <c r="PC8" i="1"/>
  <c r="PD8" i="1"/>
  <c r="PE8" i="1"/>
  <c r="PF8" i="1"/>
  <c r="PG8" i="1"/>
  <c r="PH8" i="1"/>
  <c r="PI8" i="1"/>
  <c r="PJ8" i="1"/>
  <c r="PK8" i="1"/>
  <c r="PL8" i="1"/>
  <c r="PM8" i="1"/>
  <c r="PN8" i="1"/>
  <c r="PO8" i="1"/>
  <c r="PP8" i="1"/>
  <c r="PQ8" i="1"/>
  <c r="PR8" i="1"/>
  <c r="PS8" i="1"/>
  <c r="PT8" i="1"/>
  <c r="PU8" i="1"/>
  <c r="PV8" i="1"/>
  <c r="PW8" i="1"/>
  <c r="PX8" i="1"/>
  <c r="PY8" i="1"/>
  <c r="PZ8" i="1"/>
  <c r="QA8" i="1"/>
  <c r="QB8" i="1"/>
  <c r="QC8" i="1"/>
  <c r="QD8" i="1"/>
  <c r="QE8" i="1"/>
  <c r="QF8" i="1"/>
  <c r="QG8" i="1"/>
  <c r="QH8" i="1"/>
  <c r="QI8" i="1"/>
  <c r="QJ8" i="1"/>
  <c r="QK8" i="1"/>
  <c r="QL8" i="1"/>
  <c r="QM8" i="1"/>
  <c r="QN8" i="1"/>
  <c r="QO8" i="1"/>
  <c r="QP8" i="1"/>
  <c r="QQ8" i="1"/>
  <c r="QR8" i="1"/>
  <c r="QS8" i="1"/>
  <c r="QT8" i="1"/>
  <c r="QU8" i="1"/>
  <c r="QV8" i="1"/>
  <c r="QW8" i="1"/>
  <c r="QX8" i="1"/>
  <c r="QY8" i="1"/>
  <c r="QZ8" i="1"/>
  <c r="RA8" i="1"/>
  <c r="RB8" i="1"/>
  <c r="RC8" i="1"/>
  <c r="RD8" i="1"/>
  <c r="RE8" i="1"/>
  <c r="RF8" i="1"/>
  <c r="RG8" i="1"/>
  <c r="RH8" i="1"/>
  <c r="RI8" i="1"/>
  <c r="RJ8" i="1"/>
  <c r="RK8" i="1"/>
  <c r="RL8" i="1"/>
  <c r="RM8" i="1"/>
  <c r="RN8" i="1"/>
  <c r="RO8" i="1"/>
  <c r="RP8" i="1"/>
  <c r="RQ8" i="1"/>
  <c r="RR8" i="1"/>
  <c r="RS8" i="1"/>
  <c r="RT8" i="1"/>
  <c r="RU8" i="1"/>
  <c r="RV8" i="1"/>
  <c r="RW8" i="1"/>
  <c r="RX8" i="1"/>
  <c r="RY8" i="1"/>
  <c r="RZ8" i="1"/>
  <c r="SA8" i="1"/>
  <c r="SB8" i="1"/>
  <c r="SC8" i="1"/>
  <c r="SD8" i="1"/>
  <c r="SE8" i="1"/>
  <c r="SF8" i="1"/>
  <c r="SG8" i="1"/>
  <c r="SH8" i="1"/>
  <c r="SI8" i="1"/>
  <c r="SJ8" i="1"/>
  <c r="SK8" i="1"/>
  <c r="SL8" i="1"/>
  <c r="SM8" i="1"/>
  <c r="SN8" i="1"/>
  <c r="SO8" i="1"/>
  <c r="SP8" i="1"/>
  <c r="SQ8" i="1"/>
  <c r="SR8" i="1"/>
  <c r="SS8" i="1"/>
  <c r="ST8" i="1"/>
  <c r="SU8" i="1"/>
  <c r="SV8" i="1"/>
  <c r="SW8" i="1"/>
  <c r="SX8" i="1"/>
  <c r="SY8" i="1"/>
  <c r="SZ8" i="1"/>
  <c r="TA8" i="1"/>
  <c r="TB8" i="1"/>
  <c r="TC8" i="1"/>
  <c r="TD8" i="1"/>
  <c r="TE8" i="1"/>
  <c r="TF8" i="1"/>
  <c r="TG8" i="1"/>
  <c r="TH8" i="1"/>
  <c r="TI8" i="1"/>
  <c r="TJ8" i="1"/>
  <c r="TK8" i="1"/>
  <c r="TL8" i="1"/>
  <c r="TM8" i="1"/>
  <c r="TN8" i="1"/>
  <c r="TO8" i="1"/>
  <c r="TP8" i="1"/>
  <c r="TQ8" i="1"/>
  <c r="TR8" i="1"/>
  <c r="TS8" i="1"/>
  <c r="TT8" i="1"/>
  <c r="TU8" i="1"/>
  <c r="TV8" i="1"/>
  <c r="TW8" i="1"/>
  <c r="TX8" i="1"/>
  <c r="TY8" i="1"/>
  <c r="TZ8" i="1"/>
  <c r="UA8" i="1"/>
  <c r="UB8" i="1"/>
  <c r="UC8" i="1"/>
  <c r="UD8" i="1"/>
  <c r="UE8" i="1"/>
  <c r="UF8" i="1"/>
  <c r="UG8" i="1"/>
  <c r="UH8" i="1"/>
  <c r="UI8" i="1"/>
  <c r="UJ8" i="1"/>
  <c r="UK8" i="1"/>
  <c r="UL8" i="1"/>
  <c r="UM8" i="1"/>
  <c r="UN8" i="1"/>
  <c r="UO8" i="1"/>
  <c r="U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OL9" i="1"/>
  <c r="OM9" i="1"/>
  <c r="ON9" i="1"/>
  <c r="OO9" i="1"/>
  <c r="OP9" i="1"/>
  <c r="OQ9" i="1"/>
  <c r="OR9" i="1"/>
  <c r="OS9" i="1"/>
  <c r="OT9" i="1"/>
  <c r="OU9" i="1"/>
  <c r="OV9" i="1"/>
  <c r="OW9" i="1"/>
  <c r="OX9" i="1"/>
  <c r="OY9" i="1"/>
  <c r="OZ9" i="1"/>
  <c r="PA9" i="1"/>
  <c r="PB9" i="1"/>
  <c r="PC9" i="1"/>
  <c r="PD9" i="1"/>
  <c r="PE9" i="1"/>
  <c r="PF9" i="1"/>
  <c r="PG9" i="1"/>
  <c r="PH9" i="1"/>
  <c r="PI9" i="1"/>
  <c r="PJ9" i="1"/>
  <c r="PK9" i="1"/>
  <c r="PL9" i="1"/>
  <c r="PM9" i="1"/>
  <c r="PN9" i="1"/>
  <c r="PO9" i="1"/>
  <c r="PP9" i="1"/>
  <c r="PQ9" i="1"/>
  <c r="PR9" i="1"/>
  <c r="PS9" i="1"/>
  <c r="PT9" i="1"/>
  <c r="PU9" i="1"/>
  <c r="PV9" i="1"/>
  <c r="PW9" i="1"/>
  <c r="PX9" i="1"/>
  <c r="PY9" i="1"/>
  <c r="PZ9" i="1"/>
  <c r="QA9" i="1"/>
  <c r="QB9" i="1"/>
  <c r="QC9" i="1"/>
  <c r="QD9" i="1"/>
  <c r="QE9" i="1"/>
  <c r="QF9" i="1"/>
  <c r="QG9" i="1"/>
  <c r="QH9" i="1"/>
  <c r="QI9" i="1"/>
  <c r="QJ9" i="1"/>
  <c r="QK9" i="1"/>
  <c r="QL9" i="1"/>
  <c r="QM9" i="1"/>
  <c r="QN9" i="1"/>
  <c r="QO9" i="1"/>
  <c r="QP9" i="1"/>
  <c r="QQ9" i="1"/>
  <c r="QR9" i="1"/>
  <c r="QS9" i="1"/>
  <c r="QT9" i="1"/>
  <c r="QU9" i="1"/>
  <c r="QV9" i="1"/>
  <c r="QW9" i="1"/>
  <c r="QX9" i="1"/>
  <c r="QY9" i="1"/>
  <c r="QZ9" i="1"/>
  <c r="RA9" i="1"/>
  <c r="RB9" i="1"/>
  <c r="RC9" i="1"/>
  <c r="RD9" i="1"/>
  <c r="RE9" i="1"/>
  <c r="RF9" i="1"/>
  <c r="RG9" i="1"/>
  <c r="RH9" i="1"/>
  <c r="RI9" i="1"/>
  <c r="RJ9" i="1"/>
  <c r="RK9" i="1"/>
  <c r="RL9" i="1"/>
  <c r="RM9" i="1"/>
  <c r="RN9" i="1"/>
  <c r="RO9" i="1"/>
  <c r="RP9" i="1"/>
  <c r="RQ9" i="1"/>
  <c r="RR9" i="1"/>
  <c r="RS9" i="1"/>
  <c r="RT9" i="1"/>
  <c r="RU9" i="1"/>
  <c r="RV9" i="1"/>
  <c r="RW9" i="1"/>
  <c r="RX9" i="1"/>
  <c r="RY9" i="1"/>
  <c r="RZ9" i="1"/>
  <c r="SA9" i="1"/>
  <c r="SB9" i="1"/>
  <c r="SC9" i="1"/>
  <c r="SD9" i="1"/>
  <c r="SE9" i="1"/>
  <c r="SF9" i="1"/>
  <c r="SG9" i="1"/>
  <c r="SH9" i="1"/>
  <c r="SI9" i="1"/>
  <c r="SJ9" i="1"/>
  <c r="SK9" i="1"/>
  <c r="SL9" i="1"/>
  <c r="SM9" i="1"/>
  <c r="SN9" i="1"/>
  <c r="SO9" i="1"/>
  <c r="SP9" i="1"/>
  <c r="SQ9" i="1"/>
  <c r="SR9" i="1"/>
  <c r="SS9" i="1"/>
  <c r="ST9" i="1"/>
  <c r="SU9" i="1"/>
  <c r="SV9" i="1"/>
  <c r="SW9" i="1"/>
  <c r="SX9" i="1"/>
  <c r="SY9" i="1"/>
  <c r="SZ9" i="1"/>
  <c r="TA9" i="1"/>
  <c r="TB9" i="1"/>
  <c r="TC9" i="1"/>
  <c r="TD9" i="1"/>
  <c r="TE9" i="1"/>
  <c r="TF9" i="1"/>
  <c r="TG9" i="1"/>
  <c r="TH9" i="1"/>
  <c r="TI9" i="1"/>
  <c r="TJ9" i="1"/>
  <c r="TK9" i="1"/>
  <c r="TL9" i="1"/>
  <c r="TM9" i="1"/>
  <c r="TN9" i="1"/>
  <c r="TO9" i="1"/>
  <c r="TP9" i="1"/>
  <c r="TQ9" i="1"/>
  <c r="TR9" i="1"/>
  <c r="TS9" i="1"/>
  <c r="TT9" i="1"/>
  <c r="TU9" i="1"/>
  <c r="TV9" i="1"/>
  <c r="TW9" i="1"/>
  <c r="TX9" i="1"/>
  <c r="TY9" i="1"/>
  <c r="TZ9" i="1"/>
  <c r="UA9" i="1"/>
  <c r="UB9" i="1"/>
  <c r="UC9" i="1"/>
  <c r="UD9" i="1"/>
  <c r="UE9" i="1"/>
  <c r="UF9" i="1"/>
  <c r="UG9" i="1"/>
  <c r="UH9" i="1"/>
  <c r="UI9" i="1"/>
  <c r="UJ9" i="1"/>
  <c r="UK9" i="1"/>
  <c r="UL9" i="1"/>
  <c r="UM9" i="1"/>
  <c r="UN9" i="1"/>
  <c r="UO9" i="1"/>
  <c r="U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SJ10" i="1"/>
  <c r="SK10" i="1"/>
  <c r="SL10" i="1"/>
  <c r="SM10" i="1"/>
  <c r="SN10" i="1"/>
  <c r="SO10" i="1"/>
  <c r="SP10" i="1"/>
  <c r="SQ10" i="1"/>
  <c r="SR10" i="1"/>
  <c r="SS10" i="1"/>
  <c r="ST10" i="1"/>
  <c r="SU10" i="1"/>
  <c r="SV10" i="1"/>
  <c r="SW10" i="1"/>
  <c r="SX10" i="1"/>
  <c r="SY10" i="1"/>
  <c r="SZ10" i="1"/>
  <c r="TA10" i="1"/>
  <c r="TB10" i="1"/>
  <c r="TC10" i="1"/>
  <c r="TD10" i="1"/>
  <c r="TE10" i="1"/>
  <c r="TF10" i="1"/>
  <c r="TG10" i="1"/>
  <c r="TH10" i="1"/>
  <c r="TI10" i="1"/>
  <c r="TJ10" i="1"/>
  <c r="TK10" i="1"/>
  <c r="TL10" i="1"/>
  <c r="TM10" i="1"/>
  <c r="TN10" i="1"/>
  <c r="TO10" i="1"/>
  <c r="TP10" i="1"/>
  <c r="TQ10" i="1"/>
  <c r="TR10" i="1"/>
  <c r="TS10" i="1"/>
  <c r="TT10" i="1"/>
  <c r="TU10" i="1"/>
  <c r="TV10" i="1"/>
  <c r="TW10" i="1"/>
  <c r="TX10" i="1"/>
  <c r="TY10" i="1"/>
  <c r="TZ10" i="1"/>
  <c r="UA10" i="1"/>
  <c r="UB10" i="1"/>
  <c r="UC10" i="1"/>
  <c r="UD10" i="1"/>
  <c r="UE10" i="1"/>
  <c r="UF10" i="1"/>
  <c r="UG10" i="1"/>
  <c r="UH10" i="1"/>
  <c r="UI10" i="1"/>
  <c r="UJ10" i="1"/>
  <c r="UK10" i="1"/>
  <c r="UL10" i="1"/>
  <c r="UM10" i="1"/>
  <c r="UN10" i="1"/>
  <c r="UO10" i="1"/>
  <c r="U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TH11" i="1"/>
  <c r="TI11" i="1"/>
  <c r="TJ11" i="1"/>
  <c r="TK11" i="1"/>
  <c r="TL11" i="1"/>
  <c r="TM11" i="1"/>
  <c r="TN11" i="1"/>
  <c r="TO11" i="1"/>
  <c r="TP11" i="1"/>
  <c r="TQ11" i="1"/>
  <c r="TR11" i="1"/>
  <c r="TS11" i="1"/>
  <c r="TT11" i="1"/>
  <c r="TU11" i="1"/>
  <c r="TV11" i="1"/>
  <c r="TW11" i="1"/>
  <c r="TX11" i="1"/>
  <c r="TY11" i="1"/>
  <c r="TZ11" i="1"/>
  <c r="UA11" i="1"/>
  <c r="UB11" i="1"/>
  <c r="UC11" i="1"/>
  <c r="UD11" i="1"/>
  <c r="UE11" i="1"/>
  <c r="UF11" i="1"/>
  <c r="UG11" i="1"/>
  <c r="UH11" i="1"/>
  <c r="UI11" i="1"/>
  <c r="UJ11" i="1"/>
  <c r="UK11" i="1"/>
  <c r="UL11" i="1"/>
  <c r="UM11" i="1"/>
  <c r="UN11" i="1"/>
  <c r="UO11" i="1"/>
  <c r="U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NP12" i="1"/>
  <c r="NQ12" i="1"/>
  <c r="NR12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OK12" i="1"/>
  <c r="OL12" i="1"/>
  <c r="OM12" i="1"/>
  <c r="ON12" i="1"/>
  <c r="OO12" i="1"/>
  <c r="OP12" i="1"/>
  <c r="OQ12" i="1"/>
  <c r="OR12" i="1"/>
  <c r="OS12" i="1"/>
  <c r="OT12" i="1"/>
  <c r="OU12" i="1"/>
  <c r="OV12" i="1"/>
  <c r="OW12" i="1"/>
  <c r="OX12" i="1"/>
  <c r="OY12" i="1"/>
  <c r="OZ12" i="1"/>
  <c r="PA12" i="1"/>
  <c r="PB12" i="1"/>
  <c r="PC12" i="1"/>
  <c r="PD12" i="1"/>
  <c r="PE12" i="1"/>
  <c r="PF12" i="1"/>
  <c r="PG12" i="1"/>
  <c r="PH12" i="1"/>
  <c r="PI12" i="1"/>
  <c r="PJ12" i="1"/>
  <c r="PK12" i="1"/>
  <c r="PL12" i="1"/>
  <c r="PM12" i="1"/>
  <c r="PN12" i="1"/>
  <c r="PO12" i="1"/>
  <c r="PP12" i="1"/>
  <c r="PQ12" i="1"/>
  <c r="PR12" i="1"/>
  <c r="PS12" i="1"/>
  <c r="PT12" i="1"/>
  <c r="PU12" i="1"/>
  <c r="PV12" i="1"/>
  <c r="PW12" i="1"/>
  <c r="PX12" i="1"/>
  <c r="PY12" i="1"/>
  <c r="PZ12" i="1"/>
  <c r="QA12" i="1"/>
  <c r="QB12" i="1"/>
  <c r="QC12" i="1"/>
  <c r="QD12" i="1"/>
  <c r="QE12" i="1"/>
  <c r="QF12" i="1"/>
  <c r="QG12" i="1"/>
  <c r="QH12" i="1"/>
  <c r="QI12" i="1"/>
  <c r="QJ12" i="1"/>
  <c r="QK12" i="1"/>
  <c r="QL12" i="1"/>
  <c r="QM12" i="1"/>
  <c r="QN12" i="1"/>
  <c r="QO12" i="1"/>
  <c r="QP12" i="1"/>
  <c r="QQ12" i="1"/>
  <c r="QR12" i="1"/>
  <c r="QS12" i="1"/>
  <c r="QT12" i="1"/>
  <c r="QU12" i="1"/>
  <c r="QV12" i="1"/>
  <c r="QW12" i="1"/>
  <c r="QX12" i="1"/>
  <c r="QY12" i="1"/>
  <c r="QZ12" i="1"/>
  <c r="RA12" i="1"/>
  <c r="RB12" i="1"/>
  <c r="RC12" i="1"/>
  <c r="RD12" i="1"/>
  <c r="RE12" i="1"/>
  <c r="RF12" i="1"/>
  <c r="RG12" i="1"/>
  <c r="RH12" i="1"/>
  <c r="RI12" i="1"/>
  <c r="RJ12" i="1"/>
  <c r="RK12" i="1"/>
  <c r="RL12" i="1"/>
  <c r="RM12" i="1"/>
  <c r="RN12" i="1"/>
  <c r="RO12" i="1"/>
  <c r="RP12" i="1"/>
  <c r="RQ12" i="1"/>
  <c r="RR12" i="1"/>
  <c r="RS12" i="1"/>
  <c r="RT12" i="1"/>
  <c r="RU12" i="1"/>
  <c r="RV12" i="1"/>
  <c r="RW12" i="1"/>
  <c r="RX12" i="1"/>
  <c r="RY12" i="1"/>
  <c r="RZ12" i="1"/>
  <c r="SA12" i="1"/>
  <c r="SB12" i="1"/>
  <c r="SC12" i="1"/>
  <c r="SD12" i="1"/>
  <c r="SE12" i="1"/>
  <c r="SF12" i="1"/>
  <c r="SG12" i="1"/>
  <c r="SH12" i="1"/>
  <c r="SI12" i="1"/>
  <c r="SJ12" i="1"/>
  <c r="SK12" i="1"/>
  <c r="SL12" i="1"/>
  <c r="SM12" i="1"/>
  <c r="SN12" i="1"/>
  <c r="SO12" i="1"/>
  <c r="SP12" i="1"/>
  <c r="SQ12" i="1"/>
  <c r="SR12" i="1"/>
  <c r="SS12" i="1"/>
  <c r="ST12" i="1"/>
  <c r="SU12" i="1"/>
  <c r="SV12" i="1"/>
  <c r="SW12" i="1"/>
  <c r="SX12" i="1"/>
  <c r="SY12" i="1"/>
  <c r="SZ12" i="1"/>
  <c r="TA12" i="1"/>
  <c r="TB12" i="1"/>
  <c r="TC12" i="1"/>
  <c r="TD12" i="1"/>
  <c r="TE12" i="1"/>
  <c r="TF12" i="1"/>
  <c r="TG12" i="1"/>
  <c r="TH12" i="1"/>
  <c r="TI12" i="1"/>
  <c r="TJ12" i="1"/>
  <c r="TK12" i="1"/>
  <c r="TL12" i="1"/>
  <c r="TM12" i="1"/>
  <c r="TN12" i="1"/>
  <c r="TO12" i="1"/>
  <c r="TP12" i="1"/>
  <c r="TQ12" i="1"/>
  <c r="TR12" i="1"/>
  <c r="TS12" i="1"/>
  <c r="TT12" i="1"/>
  <c r="TU12" i="1"/>
  <c r="TV12" i="1"/>
  <c r="TW12" i="1"/>
  <c r="TX12" i="1"/>
  <c r="TY12" i="1"/>
  <c r="TZ12" i="1"/>
  <c r="UA12" i="1"/>
  <c r="UB12" i="1"/>
  <c r="UC12" i="1"/>
  <c r="UD12" i="1"/>
  <c r="UE12" i="1"/>
  <c r="UF12" i="1"/>
  <c r="UG12" i="1"/>
  <c r="UH12" i="1"/>
  <c r="UI12" i="1"/>
  <c r="UJ12" i="1"/>
  <c r="UK12" i="1"/>
  <c r="UL12" i="1"/>
  <c r="UM12" i="1"/>
  <c r="UN12" i="1"/>
  <c r="UO12" i="1"/>
  <c r="U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OL13" i="1"/>
  <c r="OM13" i="1"/>
  <c r="ON13" i="1"/>
  <c r="OO13" i="1"/>
  <c r="OP13" i="1"/>
  <c r="OQ13" i="1"/>
  <c r="OR13" i="1"/>
  <c r="OS13" i="1"/>
  <c r="OT13" i="1"/>
  <c r="OU13" i="1"/>
  <c r="OV13" i="1"/>
  <c r="OW13" i="1"/>
  <c r="OX13" i="1"/>
  <c r="OY13" i="1"/>
  <c r="OZ13" i="1"/>
  <c r="PA13" i="1"/>
  <c r="PB13" i="1"/>
  <c r="PC13" i="1"/>
  <c r="PD13" i="1"/>
  <c r="PE13" i="1"/>
  <c r="PF13" i="1"/>
  <c r="PG13" i="1"/>
  <c r="PH13" i="1"/>
  <c r="PI13" i="1"/>
  <c r="PJ13" i="1"/>
  <c r="PK13" i="1"/>
  <c r="PL13" i="1"/>
  <c r="PM13" i="1"/>
  <c r="PN13" i="1"/>
  <c r="PO13" i="1"/>
  <c r="PP13" i="1"/>
  <c r="PQ13" i="1"/>
  <c r="PR13" i="1"/>
  <c r="PS13" i="1"/>
  <c r="PT13" i="1"/>
  <c r="PU13" i="1"/>
  <c r="PV13" i="1"/>
  <c r="PW13" i="1"/>
  <c r="PX13" i="1"/>
  <c r="PY13" i="1"/>
  <c r="PZ13" i="1"/>
  <c r="QA13" i="1"/>
  <c r="QB13" i="1"/>
  <c r="QC13" i="1"/>
  <c r="QD13" i="1"/>
  <c r="QE13" i="1"/>
  <c r="QF13" i="1"/>
  <c r="QG13" i="1"/>
  <c r="QH13" i="1"/>
  <c r="QI13" i="1"/>
  <c r="QJ13" i="1"/>
  <c r="QK13" i="1"/>
  <c r="QL13" i="1"/>
  <c r="QM13" i="1"/>
  <c r="QN13" i="1"/>
  <c r="QO13" i="1"/>
  <c r="QP13" i="1"/>
  <c r="QQ13" i="1"/>
  <c r="QR13" i="1"/>
  <c r="QS13" i="1"/>
  <c r="QT13" i="1"/>
  <c r="QU13" i="1"/>
  <c r="QV13" i="1"/>
  <c r="QW13" i="1"/>
  <c r="QX13" i="1"/>
  <c r="QY13" i="1"/>
  <c r="QZ13" i="1"/>
  <c r="RA13" i="1"/>
  <c r="RB13" i="1"/>
  <c r="RC13" i="1"/>
  <c r="RD13" i="1"/>
  <c r="RE13" i="1"/>
  <c r="RF13" i="1"/>
  <c r="RG13" i="1"/>
  <c r="RH13" i="1"/>
  <c r="RI13" i="1"/>
  <c r="RJ13" i="1"/>
  <c r="RK13" i="1"/>
  <c r="RL13" i="1"/>
  <c r="RM13" i="1"/>
  <c r="RN13" i="1"/>
  <c r="RO13" i="1"/>
  <c r="RP13" i="1"/>
  <c r="RQ13" i="1"/>
  <c r="RR13" i="1"/>
  <c r="RS13" i="1"/>
  <c r="RT13" i="1"/>
  <c r="RU13" i="1"/>
  <c r="RV13" i="1"/>
  <c r="RW13" i="1"/>
  <c r="RX13" i="1"/>
  <c r="RY13" i="1"/>
  <c r="RZ13" i="1"/>
  <c r="SA13" i="1"/>
  <c r="SB13" i="1"/>
  <c r="SC13" i="1"/>
  <c r="SD13" i="1"/>
  <c r="SE13" i="1"/>
  <c r="SF13" i="1"/>
  <c r="SG13" i="1"/>
  <c r="SH13" i="1"/>
  <c r="SI13" i="1"/>
  <c r="SJ13" i="1"/>
  <c r="SK13" i="1"/>
  <c r="SL13" i="1"/>
  <c r="SM13" i="1"/>
  <c r="SN13" i="1"/>
  <c r="SO13" i="1"/>
  <c r="SP13" i="1"/>
  <c r="SQ13" i="1"/>
  <c r="SR13" i="1"/>
  <c r="SS13" i="1"/>
  <c r="ST13" i="1"/>
  <c r="SU13" i="1"/>
  <c r="SV13" i="1"/>
  <c r="SW13" i="1"/>
  <c r="SX13" i="1"/>
  <c r="SY13" i="1"/>
  <c r="SZ13" i="1"/>
  <c r="TA13" i="1"/>
  <c r="TB13" i="1"/>
  <c r="TC13" i="1"/>
  <c r="TD13" i="1"/>
  <c r="TE13" i="1"/>
  <c r="TF13" i="1"/>
  <c r="TG13" i="1"/>
  <c r="TH13" i="1"/>
  <c r="TI13" i="1"/>
  <c r="TJ13" i="1"/>
  <c r="TK13" i="1"/>
  <c r="TL13" i="1"/>
  <c r="TM13" i="1"/>
  <c r="TN13" i="1"/>
  <c r="TO13" i="1"/>
  <c r="TP13" i="1"/>
  <c r="TQ13" i="1"/>
  <c r="TR13" i="1"/>
  <c r="TS13" i="1"/>
  <c r="TT13" i="1"/>
  <c r="TU13" i="1"/>
  <c r="TV13" i="1"/>
  <c r="TW13" i="1"/>
  <c r="TX13" i="1"/>
  <c r="TY13" i="1"/>
  <c r="TZ13" i="1"/>
  <c r="UA13" i="1"/>
  <c r="UB13" i="1"/>
  <c r="UC13" i="1"/>
  <c r="UD13" i="1"/>
  <c r="UE13" i="1"/>
  <c r="UF13" i="1"/>
  <c r="UG13" i="1"/>
  <c r="UH13" i="1"/>
  <c r="UI13" i="1"/>
  <c r="UJ13" i="1"/>
  <c r="UK13" i="1"/>
  <c r="UL13" i="1"/>
  <c r="UM13" i="1"/>
  <c r="UN13" i="1"/>
  <c r="UO13" i="1"/>
  <c r="U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OL14" i="1"/>
  <c r="OM14" i="1"/>
  <c r="ON14" i="1"/>
  <c r="OO14" i="1"/>
  <c r="OP14" i="1"/>
  <c r="OQ14" i="1"/>
  <c r="OR14" i="1"/>
  <c r="OS14" i="1"/>
  <c r="OT14" i="1"/>
  <c r="OU14" i="1"/>
  <c r="OV14" i="1"/>
  <c r="OW14" i="1"/>
  <c r="OX14" i="1"/>
  <c r="OY14" i="1"/>
  <c r="OZ14" i="1"/>
  <c r="PA14" i="1"/>
  <c r="PB14" i="1"/>
  <c r="PC14" i="1"/>
  <c r="PD14" i="1"/>
  <c r="PE14" i="1"/>
  <c r="PF14" i="1"/>
  <c r="PG14" i="1"/>
  <c r="PH14" i="1"/>
  <c r="PI14" i="1"/>
  <c r="PJ14" i="1"/>
  <c r="PK14" i="1"/>
  <c r="PL14" i="1"/>
  <c r="PM14" i="1"/>
  <c r="PN14" i="1"/>
  <c r="PO14" i="1"/>
  <c r="PP14" i="1"/>
  <c r="PQ14" i="1"/>
  <c r="PR14" i="1"/>
  <c r="PS14" i="1"/>
  <c r="PT14" i="1"/>
  <c r="PU14" i="1"/>
  <c r="PV14" i="1"/>
  <c r="PW14" i="1"/>
  <c r="PX14" i="1"/>
  <c r="PY14" i="1"/>
  <c r="PZ14" i="1"/>
  <c r="QA14" i="1"/>
  <c r="QB14" i="1"/>
  <c r="QC14" i="1"/>
  <c r="QD14" i="1"/>
  <c r="QE14" i="1"/>
  <c r="QF14" i="1"/>
  <c r="QG14" i="1"/>
  <c r="QH14" i="1"/>
  <c r="QI14" i="1"/>
  <c r="QJ14" i="1"/>
  <c r="QK14" i="1"/>
  <c r="QL14" i="1"/>
  <c r="QM14" i="1"/>
  <c r="QN14" i="1"/>
  <c r="QO14" i="1"/>
  <c r="QP14" i="1"/>
  <c r="QQ14" i="1"/>
  <c r="QR14" i="1"/>
  <c r="QS14" i="1"/>
  <c r="QT14" i="1"/>
  <c r="QU14" i="1"/>
  <c r="QV14" i="1"/>
  <c r="QW14" i="1"/>
  <c r="QX14" i="1"/>
  <c r="QY14" i="1"/>
  <c r="QZ14" i="1"/>
  <c r="RA14" i="1"/>
  <c r="RB14" i="1"/>
  <c r="RC14" i="1"/>
  <c r="RD14" i="1"/>
  <c r="RE14" i="1"/>
  <c r="RF14" i="1"/>
  <c r="RG14" i="1"/>
  <c r="RH14" i="1"/>
  <c r="RI14" i="1"/>
  <c r="RJ14" i="1"/>
  <c r="RK14" i="1"/>
  <c r="RL14" i="1"/>
  <c r="RM14" i="1"/>
  <c r="RN14" i="1"/>
  <c r="RO14" i="1"/>
  <c r="RP14" i="1"/>
  <c r="RQ14" i="1"/>
  <c r="RR14" i="1"/>
  <c r="RS14" i="1"/>
  <c r="RT14" i="1"/>
  <c r="RU14" i="1"/>
  <c r="RV14" i="1"/>
  <c r="RW14" i="1"/>
  <c r="RX14" i="1"/>
  <c r="RY14" i="1"/>
  <c r="RZ14" i="1"/>
  <c r="SA14" i="1"/>
  <c r="SB14" i="1"/>
  <c r="SC14" i="1"/>
  <c r="SD14" i="1"/>
  <c r="SE14" i="1"/>
  <c r="SF14" i="1"/>
  <c r="SG14" i="1"/>
  <c r="SH14" i="1"/>
  <c r="SI14" i="1"/>
  <c r="SJ14" i="1"/>
  <c r="SK14" i="1"/>
  <c r="SL14" i="1"/>
  <c r="SM14" i="1"/>
  <c r="SN14" i="1"/>
  <c r="SO14" i="1"/>
  <c r="SP14" i="1"/>
  <c r="SQ14" i="1"/>
  <c r="SR14" i="1"/>
  <c r="SS14" i="1"/>
  <c r="ST14" i="1"/>
  <c r="SU14" i="1"/>
  <c r="SV14" i="1"/>
  <c r="SW14" i="1"/>
  <c r="SX14" i="1"/>
  <c r="SY14" i="1"/>
  <c r="SZ14" i="1"/>
  <c r="TA14" i="1"/>
  <c r="TB14" i="1"/>
  <c r="TC14" i="1"/>
  <c r="TD14" i="1"/>
  <c r="TE14" i="1"/>
  <c r="TF14" i="1"/>
  <c r="TG14" i="1"/>
  <c r="TH14" i="1"/>
  <c r="TI14" i="1"/>
  <c r="TJ14" i="1"/>
  <c r="TK14" i="1"/>
  <c r="TL14" i="1"/>
  <c r="TM14" i="1"/>
  <c r="TN14" i="1"/>
  <c r="TO14" i="1"/>
  <c r="TP14" i="1"/>
  <c r="TQ14" i="1"/>
  <c r="TR14" i="1"/>
  <c r="TS14" i="1"/>
  <c r="TT14" i="1"/>
  <c r="TU14" i="1"/>
  <c r="TV14" i="1"/>
  <c r="TW14" i="1"/>
  <c r="TX14" i="1"/>
  <c r="TY14" i="1"/>
  <c r="TZ14" i="1"/>
  <c r="UA14" i="1"/>
  <c r="UB14" i="1"/>
  <c r="UC14" i="1"/>
  <c r="UD14" i="1"/>
  <c r="UE14" i="1"/>
  <c r="UF14" i="1"/>
  <c r="UG14" i="1"/>
  <c r="UH14" i="1"/>
  <c r="UI14" i="1"/>
  <c r="UJ14" i="1"/>
  <c r="UK14" i="1"/>
  <c r="UL14" i="1"/>
  <c r="UM14" i="1"/>
  <c r="UN14" i="1"/>
  <c r="UO14" i="1"/>
  <c r="UP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JJ15" i="1"/>
  <c r="JK15" i="1"/>
  <c r="JL15" i="1"/>
  <c r="JM15" i="1"/>
  <c r="JN15" i="1"/>
  <c r="JO15" i="1"/>
  <c r="JP15" i="1"/>
  <c r="JQ15" i="1"/>
  <c r="JR15" i="1"/>
  <c r="JS15" i="1"/>
  <c r="JT15" i="1"/>
  <c r="JU15" i="1"/>
  <c r="JV15" i="1"/>
  <c r="JW15" i="1"/>
  <c r="JX15" i="1"/>
  <c r="JY15" i="1"/>
  <c r="JZ15" i="1"/>
  <c r="KA15" i="1"/>
  <c r="KB15" i="1"/>
  <c r="KC15" i="1"/>
  <c r="KD15" i="1"/>
  <c r="KE15" i="1"/>
  <c r="KF15" i="1"/>
  <c r="KG15" i="1"/>
  <c r="KH15" i="1"/>
  <c r="KI15" i="1"/>
  <c r="KJ15" i="1"/>
  <c r="KK15" i="1"/>
  <c r="KL15" i="1"/>
  <c r="KM15" i="1"/>
  <c r="KN15" i="1"/>
  <c r="KO15" i="1"/>
  <c r="KP15" i="1"/>
  <c r="KQ15" i="1"/>
  <c r="KR15" i="1"/>
  <c r="KS15" i="1"/>
  <c r="KT15" i="1"/>
  <c r="KU15" i="1"/>
  <c r="KV15" i="1"/>
  <c r="KW15" i="1"/>
  <c r="KX15" i="1"/>
  <c r="KY15" i="1"/>
  <c r="KZ15" i="1"/>
  <c r="LA15" i="1"/>
  <c r="LB15" i="1"/>
  <c r="LC15" i="1"/>
  <c r="LD15" i="1"/>
  <c r="LE15" i="1"/>
  <c r="LF15" i="1"/>
  <c r="LG15" i="1"/>
  <c r="LH15" i="1"/>
  <c r="LI15" i="1"/>
  <c r="LJ15" i="1"/>
  <c r="LK15" i="1"/>
  <c r="LL15" i="1"/>
  <c r="LM15" i="1"/>
  <c r="LN15" i="1"/>
  <c r="LO15" i="1"/>
  <c r="LP15" i="1"/>
  <c r="LQ15" i="1"/>
  <c r="LR15" i="1"/>
  <c r="LS15" i="1"/>
  <c r="LT15" i="1"/>
  <c r="LU15" i="1"/>
  <c r="LV15" i="1"/>
  <c r="LW15" i="1"/>
  <c r="LX15" i="1"/>
  <c r="LY15" i="1"/>
  <c r="LZ15" i="1"/>
  <c r="MA15" i="1"/>
  <c r="MB15" i="1"/>
  <c r="MC15" i="1"/>
  <c r="MD15" i="1"/>
  <c r="ME15" i="1"/>
  <c r="MF15" i="1"/>
  <c r="MG15" i="1"/>
  <c r="MH15" i="1"/>
  <c r="MI15" i="1"/>
  <c r="MJ15" i="1"/>
  <c r="MK15" i="1"/>
  <c r="ML15" i="1"/>
  <c r="MM15" i="1"/>
  <c r="MN15" i="1"/>
  <c r="MO15" i="1"/>
  <c r="MP15" i="1"/>
  <c r="MQ15" i="1"/>
  <c r="MR15" i="1"/>
  <c r="MS15" i="1"/>
  <c r="MT15" i="1"/>
  <c r="MU15" i="1"/>
  <c r="MV15" i="1"/>
  <c r="MW15" i="1"/>
  <c r="MX15" i="1"/>
  <c r="MY15" i="1"/>
  <c r="MZ15" i="1"/>
  <c r="NA15" i="1"/>
  <c r="NB15" i="1"/>
  <c r="NC15" i="1"/>
  <c r="ND15" i="1"/>
  <c r="NE15" i="1"/>
  <c r="NF15" i="1"/>
  <c r="NG15" i="1"/>
  <c r="NH15" i="1"/>
  <c r="NI15" i="1"/>
  <c r="NJ15" i="1"/>
  <c r="NK15" i="1"/>
  <c r="NL15" i="1"/>
  <c r="NM15" i="1"/>
  <c r="NN15" i="1"/>
  <c r="NO15" i="1"/>
  <c r="NP15" i="1"/>
  <c r="NQ15" i="1"/>
  <c r="NR15" i="1"/>
  <c r="NS15" i="1"/>
  <c r="NT15" i="1"/>
  <c r="NU15" i="1"/>
  <c r="NV15" i="1"/>
  <c r="NW15" i="1"/>
  <c r="NX15" i="1"/>
  <c r="NY15" i="1"/>
  <c r="NZ15" i="1"/>
  <c r="OA15" i="1"/>
  <c r="OB15" i="1"/>
  <c r="OC15" i="1"/>
  <c r="OD15" i="1"/>
  <c r="OE15" i="1"/>
  <c r="OF15" i="1"/>
  <c r="OG15" i="1"/>
  <c r="OH15" i="1"/>
  <c r="OI15" i="1"/>
  <c r="OJ15" i="1"/>
  <c r="OK15" i="1"/>
  <c r="OL15" i="1"/>
  <c r="OM15" i="1"/>
  <c r="ON15" i="1"/>
  <c r="OO15" i="1"/>
  <c r="OP15" i="1"/>
  <c r="OQ15" i="1"/>
  <c r="OR15" i="1"/>
  <c r="OS15" i="1"/>
  <c r="OT15" i="1"/>
  <c r="OU15" i="1"/>
  <c r="OV15" i="1"/>
  <c r="OW15" i="1"/>
  <c r="OX15" i="1"/>
  <c r="OY15" i="1"/>
  <c r="OZ15" i="1"/>
  <c r="PA15" i="1"/>
  <c r="PB15" i="1"/>
  <c r="PC15" i="1"/>
  <c r="PD15" i="1"/>
  <c r="PE15" i="1"/>
  <c r="PF15" i="1"/>
  <c r="PG15" i="1"/>
  <c r="PH15" i="1"/>
  <c r="PI15" i="1"/>
  <c r="PJ15" i="1"/>
  <c r="PK15" i="1"/>
  <c r="PL15" i="1"/>
  <c r="PM15" i="1"/>
  <c r="PN15" i="1"/>
  <c r="PO15" i="1"/>
  <c r="PP15" i="1"/>
  <c r="PQ15" i="1"/>
  <c r="PR15" i="1"/>
  <c r="PS15" i="1"/>
  <c r="PT15" i="1"/>
  <c r="PU15" i="1"/>
  <c r="PV15" i="1"/>
  <c r="PW15" i="1"/>
  <c r="PX15" i="1"/>
  <c r="PY15" i="1"/>
  <c r="PZ15" i="1"/>
  <c r="QA15" i="1"/>
  <c r="QB15" i="1"/>
  <c r="QC15" i="1"/>
  <c r="QD15" i="1"/>
  <c r="QE15" i="1"/>
  <c r="QF15" i="1"/>
  <c r="QG15" i="1"/>
  <c r="QH15" i="1"/>
  <c r="QI15" i="1"/>
  <c r="QJ15" i="1"/>
  <c r="QK15" i="1"/>
  <c r="QL15" i="1"/>
  <c r="QM15" i="1"/>
  <c r="QN15" i="1"/>
  <c r="QO15" i="1"/>
  <c r="QP15" i="1"/>
  <c r="QQ15" i="1"/>
  <c r="QR15" i="1"/>
  <c r="QS15" i="1"/>
  <c r="QT15" i="1"/>
  <c r="QU15" i="1"/>
  <c r="QV15" i="1"/>
  <c r="QW15" i="1"/>
  <c r="QX15" i="1"/>
  <c r="QY15" i="1"/>
  <c r="QZ15" i="1"/>
  <c r="RA15" i="1"/>
  <c r="RB15" i="1"/>
  <c r="RC15" i="1"/>
  <c r="RD15" i="1"/>
  <c r="RE15" i="1"/>
  <c r="RF15" i="1"/>
  <c r="RG15" i="1"/>
  <c r="RH15" i="1"/>
  <c r="RI15" i="1"/>
  <c r="RJ15" i="1"/>
  <c r="RK15" i="1"/>
  <c r="RL15" i="1"/>
  <c r="RM15" i="1"/>
  <c r="RN15" i="1"/>
  <c r="RO15" i="1"/>
  <c r="RP15" i="1"/>
  <c r="RQ15" i="1"/>
  <c r="RR15" i="1"/>
  <c r="RS15" i="1"/>
  <c r="RT15" i="1"/>
  <c r="RU15" i="1"/>
  <c r="RV15" i="1"/>
  <c r="RW15" i="1"/>
  <c r="RX15" i="1"/>
  <c r="RY15" i="1"/>
  <c r="RZ15" i="1"/>
  <c r="SA15" i="1"/>
  <c r="SB15" i="1"/>
  <c r="SC15" i="1"/>
  <c r="SD15" i="1"/>
  <c r="SE15" i="1"/>
  <c r="SF15" i="1"/>
  <c r="SG15" i="1"/>
  <c r="SH15" i="1"/>
  <c r="SI15" i="1"/>
  <c r="SJ15" i="1"/>
  <c r="SK15" i="1"/>
  <c r="SL15" i="1"/>
  <c r="SM15" i="1"/>
  <c r="SN15" i="1"/>
  <c r="SO15" i="1"/>
  <c r="SP15" i="1"/>
  <c r="SQ15" i="1"/>
  <c r="SR15" i="1"/>
  <c r="SS15" i="1"/>
  <c r="ST15" i="1"/>
  <c r="SU15" i="1"/>
  <c r="SV15" i="1"/>
  <c r="SW15" i="1"/>
  <c r="SX15" i="1"/>
  <c r="SY15" i="1"/>
  <c r="SZ15" i="1"/>
  <c r="TA15" i="1"/>
  <c r="TB15" i="1"/>
  <c r="TC15" i="1"/>
  <c r="TD15" i="1"/>
  <c r="TE15" i="1"/>
  <c r="TF15" i="1"/>
  <c r="TG15" i="1"/>
  <c r="TH15" i="1"/>
  <c r="TI15" i="1"/>
  <c r="TJ15" i="1"/>
  <c r="TK15" i="1"/>
  <c r="TL15" i="1"/>
  <c r="TM15" i="1"/>
  <c r="TN15" i="1"/>
  <c r="TO15" i="1"/>
  <c r="TP15" i="1"/>
  <c r="TQ15" i="1"/>
  <c r="TR15" i="1"/>
  <c r="TS15" i="1"/>
  <c r="TT15" i="1"/>
  <c r="TU15" i="1"/>
  <c r="TV15" i="1"/>
  <c r="TW15" i="1"/>
  <c r="TX15" i="1"/>
  <c r="TY15" i="1"/>
  <c r="TZ15" i="1"/>
  <c r="UA15" i="1"/>
  <c r="UB15" i="1"/>
  <c r="UC15" i="1"/>
  <c r="UD15" i="1"/>
  <c r="UE15" i="1"/>
  <c r="UF15" i="1"/>
  <c r="UG15" i="1"/>
  <c r="UH15" i="1"/>
  <c r="UI15" i="1"/>
  <c r="UJ15" i="1"/>
  <c r="UK15" i="1"/>
  <c r="UL15" i="1"/>
  <c r="UM15" i="1"/>
  <c r="UN15" i="1"/>
  <c r="UO15" i="1"/>
  <c r="UP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GI16" i="1"/>
  <c r="GJ16" i="1"/>
  <c r="GK16" i="1"/>
  <c r="GL16" i="1"/>
  <c r="GM16" i="1"/>
  <c r="GN16" i="1"/>
  <c r="GO16" i="1"/>
  <c r="GP16" i="1"/>
  <c r="GQ16" i="1"/>
  <c r="GR16" i="1"/>
  <c r="GS16" i="1"/>
  <c r="GT16" i="1"/>
  <c r="GU16" i="1"/>
  <c r="GV16" i="1"/>
  <c r="GW16" i="1"/>
  <c r="GX16" i="1"/>
  <c r="GY16" i="1"/>
  <c r="GZ16" i="1"/>
  <c r="HA16" i="1"/>
  <c r="HB16" i="1"/>
  <c r="HC16" i="1"/>
  <c r="HD16" i="1"/>
  <c r="HE16" i="1"/>
  <c r="HF16" i="1"/>
  <c r="HG16" i="1"/>
  <c r="HH16" i="1"/>
  <c r="HI16" i="1"/>
  <c r="HJ16" i="1"/>
  <c r="HK16" i="1"/>
  <c r="HL16" i="1"/>
  <c r="HM16" i="1"/>
  <c r="HN16" i="1"/>
  <c r="HO16" i="1"/>
  <c r="HP16" i="1"/>
  <c r="HQ16" i="1"/>
  <c r="HR16" i="1"/>
  <c r="HS16" i="1"/>
  <c r="HT16" i="1"/>
  <c r="HU16" i="1"/>
  <c r="HV16" i="1"/>
  <c r="HW16" i="1"/>
  <c r="HX16" i="1"/>
  <c r="HY16" i="1"/>
  <c r="HZ16" i="1"/>
  <c r="IA16" i="1"/>
  <c r="IB16" i="1"/>
  <c r="IC16" i="1"/>
  <c r="ID16" i="1"/>
  <c r="IE16" i="1"/>
  <c r="IF16" i="1"/>
  <c r="IG16" i="1"/>
  <c r="IH16" i="1"/>
  <c r="II16" i="1"/>
  <c r="IJ16" i="1"/>
  <c r="IK16" i="1"/>
  <c r="IL16" i="1"/>
  <c r="IM16" i="1"/>
  <c r="IN16" i="1"/>
  <c r="IO16" i="1"/>
  <c r="IP16" i="1"/>
  <c r="IQ16" i="1"/>
  <c r="IR16" i="1"/>
  <c r="IS16" i="1"/>
  <c r="IT16" i="1"/>
  <c r="IU16" i="1"/>
  <c r="IV16" i="1"/>
  <c r="IW16" i="1"/>
  <c r="IX16" i="1"/>
  <c r="IY16" i="1"/>
  <c r="IZ16" i="1"/>
  <c r="JA16" i="1"/>
  <c r="JB16" i="1"/>
  <c r="JC16" i="1"/>
  <c r="JD16" i="1"/>
  <c r="JE16" i="1"/>
  <c r="JF16" i="1"/>
  <c r="JG16" i="1"/>
  <c r="JH16" i="1"/>
  <c r="JI16" i="1"/>
  <c r="JJ16" i="1"/>
  <c r="JK16" i="1"/>
  <c r="JL16" i="1"/>
  <c r="JM16" i="1"/>
  <c r="JN16" i="1"/>
  <c r="JO16" i="1"/>
  <c r="JP16" i="1"/>
  <c r="JQ16" i="1"/>
  <c r="JR16" i="1"/>
  <c r="JS16" i="1"/>
  <c r="JT16" i="1"/>
  <c r="JU16" i="1"/>
  <c r="JV16" i="1"/>
  <c r="JW16" i="1"/>
  <c r="JX16" i="1"/>
  <c r="JY16" i="1"/>
  <c r="JZ16" i="1"/>
  <c r="KA16" i="1"/>
  <c r="KB16" i="1"/>
  <c r="KC16" i="1"/>
  <c r="KD16" i="1"/>
  <c r="KE16" i="1"/>
  <c r="KF16" i="1"/>
  <c r="KG16" i="1"/>
  <c r="KH16" i="1"/>
  <c r="KI16" i="1"/>
  <c r="KJ16" i="1"/>
  <c r="KK16" i="1"/>
  <c r="KL16" i="1"/>
  <c r="KM16" i="1"/>
  <c r="KN16" i="1"/>
  <c r="KO16" i="1"/>
  <c r="KP16" i="1"/>
  <c r="KQ16" i="1"/>
  <c r="KR16" i="1"/>
  <c r="KS16" i="1"/>
  <c r="KT16" i="1"/>
  <c r="KU16" i="1"/>
  <c r="KV16" i="1"/>
  <c r="KW16" i="1"/>
  <c r="KX16" i="1"/>
  <c r="KY16" i="1"/>
  <c r="KZ16" i="1"/>
  <c r="LA16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MF16" i="1"/>
  <c r="MG16" i="1"/>
  <c r="MH16" i="1"/>
  <c r="MI16" i="1"/>
  <c r="MJ16" i="1"/>
  <c r="MK16" i="1"/>
  <c r="ML16" i="1"/>
  <c r="MM16" i="1"/>
  <c r="MN16" i="1"/>
  <c r="MO16" i="1"/>
  <c r="MP16" i="1"/>
  <c r="MQ16" i="1"/>
  <c r="MR16" i="1"/>
  <c r="MS16" i="1"/>
  <c r="MT16" i="1"/>
  <c r="MU16" i="1"/>
  <c r="MV16" i="1"/>
  <c r="MW16" i="1"/>
  <c r="MX16" i="1"/>
  <c r="MY16" i="1"/>
  <c r="MZ16" i="1"/>
  <c r="NA16" i="1"/>
  <c r="NB16" i="1"/>
  <c r="NC16" i="1"/>
  <c r="ND16" i="1"/>
  <c r="NE16" i="1"/>
  <c r="NF16" i="1"/>
  <c r="NG16" i="1"/>
  <c r="NH16" i="1"/>
  <c r="NI16" i="1"/>
  <c r="NJ16" i="1"/>
  <c r="NK16" i="1"/>
  <c r="NL16" i="1"/>
  <c r="NM16" i="1"/>
  <c r="NN16" i="1"/>
  <c r="NO16" i="1"/>
  <c r="NP16" i="1"/>
  <c r="NQ16" i="1"/>
  <c r="NR16" i="1"/>
  <c r="NS16" i="1"/>
  <c r="NT16" i="1"/>
  <c r="NU16" i="1"/>
  <c r="NV16" i="1"/>
  <c r="NW16" i="1"/>
  <c r="NX16" i="1"/>
  <c r="NY16" i="1"/>
  <c r="NZ16" i="1"/>
  <c r="OA16" i="1"/>
  <c r="OB16" i="1"/>
  <c r="OC16" i="1"/>
  <c r="OD16" i="1"/>
  <c r="OE16" i="1"/>
  <c r="OF16" i="1"/>
  <c r="OG16" i="1"/>
  <c r="OH16" i="1"/>
  <c r="OI16" i="1"/>
  <c r="OJ16" i="1"/>
  <c r="OK16" i="1"/>
  <c r="OL16" i="1"/>
  <c r="OM16" i="1"/>
  <c r="ON16" i="1"/>
  <c r="OO16" i="1"/>
  <c r="OP16" i="1"/>
  <c r="OQ16" i="1"/>
  <c r="OR16" i="1"/>
  <c r="OS16" i="1"/>
  <c r="OT16" i="1"/>
  <c r="OU16" i="1"/>
  <c r="OV16" i="1"/>
  <c r="OW16" i="1"/>
  <c r="OX16" i="1"/>
  <c r="OY16" i="1"/>
  <c r="OZ16" i="1"/>
  <c r="PA16" i="1"/>
  <c r="PB16" i="1"/>
  <c r="PC16" i="1"/>
  <c r="PD16" i="1"/>
  <c r="PE16" i="1"/>
  <c r="PF16" i="1"/>
  <c r="PG16" i="1"/>
  <c r="PH16" i="1"/>
  <c r="PI16" i="1"/>
  <c r="PJ16" i="1"/>
  <c r="PK16" i="1"/>
  <c r="PL16" i="1"/>
  <c r="PM16" i="1"/>
  <c r="PN16" i="1"/>
  <c r="PO16" i="1"/>
  <c r="PP16" i="1"/>
  <c r="PQ16" i="1"/>
  <c r="PR16" i="1"/>
  <c r="PS16" i="1"/>
  <c r="PT16" i="1"/>
  <c r="PU16" i="1"/>
  <c r="PV16" i="1"/>
  <c r="PW16" i="1"/>
  <c r="PX16" i="1"/>
  <c r="PY16" i="1"/>
  <c r="PZ16" i="1"/>
  <c r="QA16" i="1"/>
  <c r="QB16" i="1"/>
  <c r="QC16" i="1"/>
  <c r="QD16" i="1"/>
  <c r="QE16" i="1"/>
  <c r="QF16" i="1"/>
  <c r="QG16" i="1"/>
  <c r="QH16" i="1"/>
  <c r="QI16" i="1"/>
  <c r="QJ16" i="1"/>
  <c r="QK16" i="1"/>
  <c r="QL16" i="1"/>
  <c r="QM16" i="1"/>
  <c r="QN16" i="1"/>
  <c r="QO16" i="1"/>
  <c r="QP16" i="1"/>
  <c r="QQ16" i="1"/>
  <c r="QR16" i="1"/>
  <c r="QS16" i="1"/>
  <c r="QT16" i="1"/>
  <c r="QU16" i="1"/>
  <c r="QV16" i="1"/>
  <c r="QW16" i="1"/>
  <c r="QX16" i="1"/>
  <c r="QY16" i="1"/>
  <c r="QZ16" i="1"/>
  <c r="RA16" i="1"/>
  <c r="RB16" i="1"/>
  <c r="RC16" i="1"/>
  <c r="RD16" i="1"/>
  <c r="RE16" i="1"/>
  <c r="RF16" i="1"/>
  <c r="RG16" i="1"/>
  <c r="RH16" i="1"/>
  <c r="RI16" i="1"/>
  <c r="RJ16" i="1"/>
  <c r="RK16" i="1"/>
  <c r="RL16" i="1"/>
  <c r="RM16" i="1"/>
  <c r="RN16" i="1"/>
  <c r="RO16" i="1"/>
  <c r="RP16" i="1"/>
  <c r="RQ16" i="1"/>
  <c r="RR16" i="1"/>
  <c r="RS16" i="1"/>
  <c r="RT16" i="1"/>
  <c r="RU16" i="1"/>
  <c r="RV16" i="1"/>
  <c r="RW16" i="1"/>
  <c r="RX16" i="1"/>
  <c r="RY16" i="1"/>
  <c r="RZ16" i="1"/>
  <c r="SA16" i="1"/>
  <c r="SB16" i="1"/>
  <c r="SC16" i="1"/>
  <c r="SD16" i="1"/>
  <c r="SE16" i="1"/>
  <c r="SF16" i="1"/>
  <c r="SG16" i="1"/>
  <c r="SH16" i="1"/>
  <c r="SI16" i="1"/>
  <c r="SJ16" i="1"/>
  <c r="SK16" i="1"/>
  <c r="SL16" i="1"/>
  <c r="SM16" i="1"/>
  <c r="SN16" i="1"/>
  <c r="SO16" i="1"/>
  <c r="SP16" i="1"/>
  <c r="SQ16" i="1"/>
  <c r="SR16" i="1"/>
  <c r="SS16" i="1"/>
  <c r="ST16" i="1"/>
  <c r="SU16" i="1"/>
  <c r="SV16" i="1"/>
  <c r="SW16" i="1"/>
  <c r="SX16" i="1"/>
  <c r="SY16" i="1"/>
  <c r="SZ16" i="1"/>
  <c r="TA16" i="1"/>
  <c r="TB16" i="1"/>
  <c r="TC16" i="1"/>
  <c r="TD16" i="1"/>
  <c r="TE16" i="1"/>
  <c r="TF16" i="1"/>
  <c r="TG16" i="1"/>
  <c r="TH16" i="1"/>
  <c r="TI16" i="1"/>
  <c r="TJ16" i="1"/>
  <c r="TK16" i="1"/>
  <c r="TL16" i="1"/>
  <c r="TM16" i="1"/>
  <c r="TN16" i="1"/>
  <c r="TO16" i="1"/>
  <c r="TP16" i="1"/>
  <c r="TQ16" i="1"/>
  <c r="TR16" i="1"/>
  <c r="TS16" i="1"/>
  <c r="TT16" i="1"/>
  <c r="TU16" i="1"/>
  <c r="TV16" i="1"/>
  <c r="TW16" i="1"/>
  <c r="TX16" i="1"/>
  <c r="TY16" i="1"/>
  <c r="TZ16" i="1"/>
  <c r="UA16" i="1"/>
  <c r="UB16" i="1"/>
  <c r="UC16" i="1"/>
  <c r="UD16" i="1"/>
  <c r="UE16" i="1"/>
  <c r="UF16" i="1"/>
  <c r="UG16" i="1"/>
  <c r="UH16" i="1"/>
  <c r="UI16" i="1"/>
  <c r="UJ16" i="1"/>
  <c r="UK16" i="1"/>
  <c r="UL16" i="1"/>
  <c r="UM16" i="1"/>
  <c r="UN16" i="1"/>
  <c r="UO16" i="1"/>
  <c r="UP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JJ17" i="1"/>
  <c r="JK17" i="1"/>
  <c r="JL17" i="1"/>
  <c r="JM17" i="1"/>
  <c r="JN17" i="1"/>
  <c r="JO17" i="1"/>
  <c r="JP17" i="1"/>
  <c r="JQ17" i="1"/>
  <c r="JR17" i="1"/>
  <c r="JS17" i="1"/>
  <c r="JT17" i="1"/>
  <c r="JU17" i="1"/>
  <c r="JV17" i="1"/>
  <c r="JW17" i="1"/>
  <c r="JX17" i="1"/>
  <c r="JY17" i="1"/>
  <c r="JZ17" i="1"/>
  <c r="KA17" i="1"/>
  <c r="KB17" i="1"/>
  <c r="KC17" i="1"/>
  <c r="KD17" i="1"/>
  <c r="KE17" i="1"/>
  <c r="KF17" i="1"/>
  <c r="KG17" i="1"/>
  <c r="KH17" i="1"/>
  <c r="KI17" i="1"/>
  <c r="KJ17" i="1"/>
  <c r="KK17" i="1"/>
  <c r="KL17" i="1"/>
  <c r="KM17" i="1"/>
  <c r="KN17" i="1"/>
  <c r="KO17" i="1"/>
  <c r="KP17" i="1"/>
  <c r="KQ17" i="1"/>
  <c r="KR17" i="1"/>
  <c r="KS17" i="1"/>
  <c r="KT17" i="1"/>
  <c r="KU17" i="1"/>
  <c r="KV17" i="1"/>
  <c r="KW17" i="1"/>
  <c r="KX17" i="1"/>
  <c r="KY17" i="1"/>
  <c r="KZ17" i="1"/>
  <c r="LA17" i="1"/>
  <c r="LB17" i="1"/>
  <c r="LC17" i="1"/>
  <c r="LD17" i="1"/>
  <c r="LE17" i="1"/>
  <c r="LF17" i="1"/>
  <c r="LG17" i="1"/>
  <c r="LH17" i="1"/>
  <c r="LI17" i="1"/>
  <c r="LJ17" i="1"/>
  <c r="LK17" i="1"/>
  <c r="LL17" i="1"/>
  <c r="LM17" i="1"/>
  <c r="LN17" i="1"/>
  <c r="LO17" i="1"/>
  <c r="LP17" i="1"/>
  <c r="LQ17" i="1"/>
  <c r="LR17" i="1"/>
  <c r="LS17" i="1"/>
  <c r="LT17" i="1"/>
  <c r="LU17" i="1"/>
  <c r="LV17" i="1"/>
  <c r="LW17" i="1"/>
  <c r="LX17" i="1"/>
  <c r="LY17" i="1"/>
  <c r="LZ17" i="1"/>
  <c r="MA17" i="1"/>
  <c r="MB17" i="1"/>
  <c r="MC17" i="1"/>
  <c r="MD17" i="1"/>
  <c r="ME17" i="1"/>
  <c r="MF17" i="1"/>
  <c r="MG17" i="1"/>
  <c r="MH17" i="1"/>
  <c r="MI17" i="1"/>
  <c r="MJ17" i="1"/>
  <c r="MK17" i="1"/>
  <c r="ML17" i="1"/>
  <c r="MM17" i="1"/>
  <c r="MN17" i="1"/>
  <c r="MO17" i="1"/>
  <c r="MP17" i="1"/>
  <c r="MQ17" i="1"/>
  <c r="MR17" i="1"/>
  <c r="MS17" i="1"/>
  <c r="MT17" i="1"/>
  <c r="MU17" i="1"/>
  <c r="MV17" i="1"/>
  <c r="MW17" i="1"/>
  <c r="MX17" i="1"/>
  <c r="MY17" i="1"/>
  <c r="MZ17" i="1"/>
  <c r="NA17" i="1"/>
  <c r="NB17" i="1"/>
  <c r="NC17" i="1"/>
  <c r="ND17" i="1"/>
  <c r="NE17" i="1"/>
  <c r="NF17" i="1"/>
  <c r="NG17" i="1"/>
  <c r="NH17" i="1"/>
  <c r="NI17" i="1"/>
  <c r="NJ17" i="1"/>
  <c r="NK17" i="1"/>
  <c r="NL17" i="1"/>
  <c r="NM17" i="1"/>
  <c r="NN17" i="1"/>
  <c r="NO17" i="1"/>
  <c r="NP17" i="1"/>
  <c r="NQ17" i="1"/>
  <c r="NR17" i="1"/>
  <c r="NS17" i="1"/>
  <c r="NT17" i="1"/>
  <c r="NU17" i="1"/>
  <c r="NV17" i="1"/>
  <c r="NW17" i="1"/>
  <c r="NX17" i="1"/>
  <c r="NY17" i="1"/>
  <c r="NZ17" i="1"/>
  <c r="OA17" i="1"/>
  <c r="OB17" i="1"/>
  <c r="OC17" i="1"/>
  <c r="OD17" i="1"/>
  <c r="OE17" i="1"/>
  <c r="OF17" i="1"/>
  <c r="OG17" i="1"/>
  <c r="OH17" i="1"/>
  <c r="OI17" i="1"/>
  <c r="OJ17" i="1"/>
  <c r="OK17" i="1"/>
  <c r="OL17" i="1"/>
  <c r="OM17" i="1"/>
  <c r="ON17" i="1"/>
  <c r="OO17" i="1"/>
  <c r="OP17" i="1"/>
  <c r="OQ17" i="1"/>
  <c r="OR17" i="1"/>
  <c r="OS17" i="1"/>
  <c r="OT17" i="1"/>
  <c r="OU17" i="1"/>
  <c r="OV17" i="1"/>
  <c r="OW17" i="1"/>
  <c r="OX17" i="1"/>
  <c r="OY17" i="1"/>
  <c r="OZ17" i="1"/>
  <c r="PA17" i="1"/>
  <c r="PB17" i="1"/>
  <c r="PC17" i="1"/>
  <c r="PD17" i="1"/>
  <c r="PE17" i="1"/>
  <c r="PF17" i="1"/>
  <c r="PG17" i="1"/>
  <c r="PH17" i="1"/>
  <c r="PI17" i="1"/>
  <c r="PJ17" i="1"/>
  <c r="PK17" i="1"/>
  <c r="PL17" i="1"/>
  <c r="PM17" i="1"/>
  <c r="PN17" i="1"/>
  <c r="PO17" i="1"/>
  <c r="PP17" i="1"/>
  <c r="PQ17" i="1"/>
  <c r="PR17" i="1"/>
  <c r="PS17" i="1"/>
  <c r="PT17" i="1"/>
  <c r="PU17" i="1"/>
  <c r="PV17" i="1"/>
  <c r="PW17" i="1"/>
  <c r="PX17" i="1"/>
  <c r="PY17" i="1"/>
  <c r="PZ17" i="1"/>
  <c r="QA17" i="1"/>
  <c r="QB17" i="1"/>
  <c r="QC17" i="1"/>
  <c r="QD17" i="1"/>
  <c r="QE17" i="1"/>
  <c r="QF17" i="1"/>
  <c r="QG17" i="1"/>
  <c r="QH17" i="1"/>
  <c r="QI17" i="1"/>
  <c r="QJ17" i="1"/>
  <c r="QK17" i="1"/>
  <c r="QL17" i="1"/>
  <c r="QM17" i="1"/>
  <c r="QN17" i="1"/>
  <c r="QO17" i="1"/>
  <c r="QP17" i="1"/>
  <c r="QQ17" i="1"/>
  <c r="QR17" i="1"/>
  <c r="QS17" i="1"/>
  <c r="QT17" i="1"/>
  <c r="QU17" i="1"/>
  <c r="QV17" i="1"/>
  <c r="QW17" i="1"/>
  <c r="QX17" i="1"/>
  <c r="QY17" i="1"/>
  <c r="QZ17" i="1"/>
  <c r="RA17" i="1"/>
  <c r="RB17" i="1"/>
  <c r="RC17" i="1"/>
  <c r="RD17" i="1"/>
  <c r="RE17" i="1"/>
  <c r="RF17" i="1"/>
  <c r="RG17" i="1"/>
  <c r="RH17" i="1"/>
  <c r="RI17" i="1"/>
  <c r="RJ17" i="1"/>
  <c r="RK17" i="1"/>
  <c r="RL17" i="1"/>
  <c r="RM17" i="1"/>
  <c r="RN17" i="1"/>
  <c r="RO17" i="1"/>
  <c r="RP17" i="1"/>
  <c r="RQ17" i="1"/>
  <c r="RR17" i="1"/>
  <c r="RS17" i="1"/>
  <c r="RT17" i="1"/>
  <c r="RU17" i="1"/>
  <c r="RV17" i="1"/>
  <c r="RW17" i="1"/>
  <c r="RX17" i="1"/>
  <c r="RY17" i="1"/>
  <c r="RZ17" i="1"/>
  <c r="SA17" i="1"/>
  <c r="SB17" i="1"/>
  <c r="SC17" i="1"/>
  <c r="SD17" i="1"/>
  <c r="SE17" i="1"/>
  <c r="SF17" i="1"/>
  <c r="SG17" i="1"/>
  <c r="SH17" i="1"/>
  <c r="SI17" i="1"/>
  <c r="SJ17" i="1"/>
  <c r="SK17" i="1"/>
  <c r="SL17" i="1"/>
  <c r="SM17" i="1"/>
  <c r="SN17" i="1"/>
  <c r="SO17" i="1"/>
  <c r="SP17" i="1"/>
  <c r="SQ17" i="1"/>
  <c r="SR17" i="1"/>
  <c r="SS17" i="1"/>
  <c r="ST17" i="1"/>
  <c r="SU17" i="1"/>
  <c r="SV17" i="1"/>
  <c r="SW17" i="1"/>
  <c r="SX17" i="1"/>
  <c r="SY17" i="1"/>
  <c r="SZ17" i="1"/>
  <c r="TA17" i="1"/>
  <c r="TB17" i="1"/>
  <c r="TC17" i="1"/>
  <c r="TD17" i="1"/>
  <c r="TE17" i="1"/>
  <c r="TF17" i="1"/>
  <c r="TG17" i="1"/>
  <c r="TH17" i="1"/>
  <c r="TI17" i="1"/>
  <c r="TJ17" i="1"/>
  <c r="TK17" i="1"/>
  <c r="TL17" i="1"/>
  <c r="TM17" i="1"/>
  <c r="TN17" i="1"/>
  <c r="TO17" i="1"/>
  <c r="TP17" i="1"/>
  <c r="TQ17" i="1"/>
  <c r="TR17" i="1"/>
  <c r="TS17" i="1"/>
  <c r="TT17" i="1"/>
  <c r="TU17" i="1"/>
  <c r="TV17" i="1"/>
  <c r="TW17" i="1"/>
  <c r="TX17" i="1"/>
  <c r="TY17" i="1"/>
  <c r="TZ17" i="1"/>
  <c r="UA17" i="1"/>
  <c r="UB17" i="1"/>
  <c r="UC17" i="1"/>
  <c r="UD17" i="1"/>
  <c r="UE17" i="1"/>
  <c r="UF17" i="1"/>
  <c r="UG17" i="1"/>
  <c r="UH17" i="1"/>
  <c r="UI17" i="1"/>
  <c r="UJ17" i="1"/>
  <c r="UK17" i="1"/>
  <c r="UL17" i="1"/>
  <c r="UM17" i="1"/>
  <c r="UN17" i="1"/>
  <c r="UO17" i="1"/>
  <c r="UP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N18" i="1"/>
  <c r="JO18" i="1"/>
  <c r="JP18" i="1"/>
  <c r="JQ18" i="1"/>
  <c r="JR18" i="1"/>
  <c r="JS18" i="1"/>
  <c r="JT18" i="1"/>
  <c r="JU18" i="1"/>
  <c r="JV18" i="1"/>
  <c r="JW18" i="1"/>
  <c r="JX18" i="1"/>
  <c r="JY18" i="1"/>
  <c r="JZ18" i="1"/>
  <c r="KA18" i="1"/>
  <c r="KB18" i="1"/>
  <c r="KC18" i="1"/>
  <c r="KD18" i="1"/>
  <c r="KE18" i="1"/>
  <c r="KF18" i="1"/>
  <c r="KG18" i="1"/>
  <c r="KH18" i="1"/>
  <c r="KI18" i="1"/>
  <c r="KJ18" i="1"/>
  <c r="KK18" i="1"/>
  <c r="KL18" i="1"/>
  <c r="KM18" i="1"/>
  <c r="KN18" i="1"/>
  <c r="KO18" i="1"/>
  <c r="KP18" i="1"/>
  <c r="KQ18" i="1"/>
  <c r="KR18" i="1"/>
  <c r="KS18" i="1"/>
  <c r="KT18" i="1"/>
  <c r="KU18" i="1"/>
  <c r="KV18" i="1"/>
  <c r="KW18" i="1"/>
  <c r="KX18" i="1"/>
  <c r="KY18" i="1"/>
  <c r="KZ18" i="1"/>
  <c r="LA18" i="1"/>
  <c r="LB18" i="1"/>
  <c r="LC18" i="1"/>
  <c r="LD18" i="1"/>
  <c r="LE18" i="1"/>
  <c r="LF18" i="1"/>
  <c r="LG18" i="1"/>
  <c r="LH18" i="1"/>
  <c r="LI18" i="1"/>
  <c r="LJ18" i="1"/>
  <c r="LK18" i="1"/>
  <c r="LL18" i="1"/>
  <c r="LM18" i="1"/>
  <c r="LN18" i="1"/>
  <c r="LO18" i="1"/>
  <c r="LP18" i="1"/>
  <c r="LQ18" i="1"/>
  <c r="LR18" i="1"/>
  <c r="LS18" i="1"/>
  <c r="LT18" i="1"/>
  <c r="LU18" i="1"/>
  <c r="LV18" i="1"/>
  <c r="LW18" i="1"/>
  <c r="LX18" i="1"/>
  <c r="LY18" i="1"/>
  <c r="LZ18" i="1"/>
  <c r="MA18" i="1"/>
  <c r="MB18" i="1"/>
  <c r="MC18" i="1"/>
  <c r="MD18" i="1"/>
  <c r="ME18" i="1"/>
  <c r="MF18" i="1"/>
  <c r="MG18" i="1"/>
  <c r="MH18" i="1"/>
  <c r="MI18" i="1"/>
  <c r="MJ18" i="1"/>
  <c r="MK18" i="1"/>
  <c r="ML18" i="1"/>
  <c r="MM18" i="1"/>
  <c r="MN18" i="1"/>
  <c r="MO18" i="1"/>
  <c r="MP18" i="1"/>
  <c r="MQ18" i="1"/>
  <c r="MR18" i="1"/>
  <c r="MS18" i="1"/>
  <c r="MT18" i="1"/>
  <c r="MU18" i="1"/>
  <c r="MV18" i="1"/>
  <c r="MW18" i="1"/>
  <c r="MX18" i="1"/>
  <c r="MY18" i="1"/>
  <c r="MZ18" i="1"/>
  <c r="NA18" i="1"/>
  <c r="NB18" i="1"/>
  <c r="NC18" i="1"/>
  <c r="ND18" i="1"/>
  <c r="NE18" i="1"/>
  <c r="NF18" i="1"/>
  <c r="NG18" i="1"/>
  <c r="NH18" i="1"/>
  <c r="NI18" i="1"/>
  <c r="NJ18" i="1"/>
  <c r="NK18" i="1"/>
  <c r="NL18" i="1"/>
  <c r="NM18" i="1"/>
  <c r="NN18" i="1"/>
  <c r="NO18" i="1"/>
  <c r="NP18" i="1"/>
  <c r="NQ18" i="1"/>
  <c r="NR18" i="1"/>
  <c r="NS18" i="1"/>
  <c r="NT18" i="1"/>
  <c r="NU18" i="1"/>
  <c r="NV18" i="1"/>
  <c r="NW18" i="1"/>
  <c r="NX18" i="1"/>
  <c r="NY18" i="1"/>
  <c r="NZ18" i="1"/>
  <c r="OA18" i="1"/>
  <c r="OB18" i="1"/>
  <c r="OC18" i="1"/>
  <c r="OD18" i="1"/>
  <c r="OE18" i="1"/>
  <c r="OF18" i="1"/>
  <c r="OG18" i="1"/>
  <c r="OH18" i="1"/>
  <c r="OI18" i="1"/>
  <c r="OJ18" i="1"/>
  <c r="OK18" i="1"/>
  <c r="OL18" i="1"/>
  <c r="OM18" i="1"/>
  <c r="ON18" i="1"/>
  <c r="OO18" i="1"/>
  <c r="OP18" i="1"/>
  <c r="OQ18" i="1"/>
  <c r="OR18" i="1"/>
  <c r="OS18" i="1"/>
  <c r="OT18" i="1"/>
  <c r="OU18" i="1"/>
  <c r="OV18" i="1"/>
  <c r="OW18" i="1"/>
  <c r="OX18" i="1"/>
  <c r="OY18" i="1"/>
  <c r="OZ18" i="1"/>
  <c r="PA18" i="1"/>
  <c r="PB18" i="1"/>
  <c r="PC18" i="1"/>
  <c r="PD18" i="1"/>
  <c r="PE18" i="1"/>
  <c r="PF18" i="1"/>
  <c r="PG18" i="1"/>
  <c r="PH18" i="1"/>
  <c r="PI18" i="1"/>
  <c r="PJ18" i="1"/>
  <c r="PK18" i="1"/>
  <c r="PL18" i="1"/>
  <c r="PM18" i="1"/>
  <c r="PN18" i="1"/>
  <c r="PO18" i="1"/>
  <c r="PP18" i="1"/>
  <c r="PQ18" i="1"/>
  <c r="PR18" i="1"/>
  <c r="PS18" i="1"/>
  <c r="PT18" i="1"/>
  <c r="PU18" i="1"/>
  <c r="PV18" i="1"/>
  <c r="PW18" i="1"/>
  <c r="PX18" i="1"/>
  <c r="PY18" i="1"/>
  <c r="PZ18" i="1"/>
  <c r="QA18" i="1"/>
  <c r="QB18" i="1"/>
  <c r="QC18" i="1"/>
  <c r="QD18" i="1"/>
  <c r="QE18" i="1"/>
  <c r="QF18" i="1"/>
  <c r="QG18" i="1"/>
  <c r="QH18" i="1"/>
  <c r="QI18" i="1"/>
  <c r="QJ18" i="1"/>
  <c r="QK18" i="1"/>
  <c r="QL18" i="1"/>
  <c r="QM18" i="1"/>
  <c r="QN18" i="1"/>
  <c r="QO18" i="1"/>
  <c r="QP18" i="1"/>
  <c r="QQ18" i="1"/>
  <c r="QR18" i="1"/>
  <c r="QS18" i="1"/>
  <c r="QT18" i="1"/>
  <c r="QU18" i="1"/>
  <c r="QV18" i="1"/>
  <c r="QW18" i="1"/>
  <c r="QX18" i="1"/>
  <c r="QY18" i="1"/>
  <c r="QZ18" i="1"/>
  <c r="RA18" i="1"/>
  <c r="RB18" i="1"/>
  <c r="RC18" i="1"/>
  <c r="RD18" i="1"/>
  <c r="RE18" i="1"/>
  <c r="RF18" i="1"/>
  <c r="RG18" i="1"/>
  <c r="RH18" i="1"/>
  <c r="RI18" i="1"/>
  <c r="RJ18" i="1"/>
  <c r="RK18" i="1"/>
  <c r="RL18" i="1"/>
  <c r="RM18" i="1"/>
  <c r="RN18" i="1"/>
  <c r="RO18" i="1"/>
  <c r="RP18" i="1"/>
  <c r="RQ18" i="1"/>
  <c r="RR18" i="1"/>
  <c r="RS18" i="1"/>
  <c r="RT18" i="1"/>
  <c r="RU18" i="1"/>
  <c r="RV18" i="1"/>
  <c r="RW18" i="1"/>
  <c r="RX18" i="1"/>
  <c r="RY18" i="1"/>
  <c r="RZ18" i="1"/>
  <c r="SA18" i="1"/>
  <c r="SB18" i="1"/>
  <c r="SC18" i="1"/>
  <c r="SD18" i="1"/>
  <c r="SE18" i="1"/>
  <c r="SF18" i="1"/>
  <c r="SG18" i="1"/>
  <c r="SH18" i="1"/>
  <c r="SI18" i="1"/>
  <c r="SJ18" i="1"/>
  <c r="SK18" i="1"/>
  <c r="SL18" i="1"/>
  <c r="SM18" i="1"/>
  <c r="SN18" i="1"/>
  <c r="SO18" i="1"/>
  <c r="SP18" i="1"/>
  <c r="SQ18" i="1"/>
  <c r="SR18" i="1"/>
  <c r="SS18" i="1"/>
  <c r="ST18" i="1"/>
  <c r="SU18" i="1"/>
  <c r="SV18" i="1"/>
  <c r="SW18" i="1"/>
  <c r="SX18" i="1"/>
  <c r="SY18" i="1"/>
  <c r="SZ18" i="1"/>
  <c r="TA18" i="1"/>
  <c r="TB18" i="1"/>
  <c r="TC18" i="1"/>
  <c r="TD18" i="1"/>
  <c r="TE18" i="1"/>
  <c r="TF18" i="1"/>
  <c r="TG18" i="1"/>
  <c r="TH18" i="1"/>
  <c r="TI18" i="1"/>
  <c r="TJ18" i="1"/>
  <c r="TK18" i="1"/>
  <c r="TL18" i="1"/>
  <c r="TM18" i="1"/>
  <c r="TN18" i="1"/>
  <c r="TO18" i="1"/>
  <c r="TP18" i="1"/>
  <c r="TQ18" i="1"/>
  <c r="TR18" i="1"/>
  <c r="TS18" i="1"/>
  <c r="TT18" i="1"/>
  <c r="TU18" i="1"/>
  <c r="TV18" i="1"/>
  <c r="TW18" i="1"/>
  <c r="TX18" i="1"/>
  <c r="TY18" i="1"/>
  <c r="TZ18" i="1"/>
  <c r="UA18" i="1"/>
  <c r="UB18" i="1"/>
  <c r="UC18" i="1"/>
  <c r="UD18" i="1"/>
  <c r="UE18" i="1"/>
  <c r="UF18" i="1"/>
  <c r="UG18" i="1"/>
  <c r="UH18" i="1"/>
  <c r="UI18" i="1"/>
  <c r="UJ18" i="1"/>
  <c r="UK18" i="1"/>
  <c r="UL18" i="1"/>
  <c r="UM18" i="1"/>
  <c r="UN18" i="1"/>
  <c r="UO18" i="1"/>
  <c r="UP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GI19" i="1"/>
  <c r="GJ19" i="1"/>
  <c r="GK19" i="1"/>
  <c r="GL19" i="1"/>
  <c r="GM19" i="1"/>
  <c r="GN19" i="1"/>
  <c r="GO19" i="1"/>
  <c r="GP19" i="1"/>
  <c r="GQ19" i="1"/>
  <c r="GR19" i="1"/>
  <c r="GS19" i="1"/>
  <c r="GT19" i="1"/>
  <c r="GU19" i="1"/>
  <c r="GV19" i="1"/>
  <c r="GW19" i="1"/>
  <c r="GX19" i="1"/>
  <c r="GY19" i="1"/>
  <c r="GZ19" i="1"/>
  <c r="HA19" i="1"/>
  <c r="HB19" i="1"/>
  <c r="HC19" i="1"/>
  <c r="HD19" i="1"/>
  <c r="HE19" i="1"/>
  <c r="HF19" i="1"/>
  <c r="HG19" i="1"/>
  <c r="HH19" i="1"/>
  <c r="HI19" i="1"/>
  <c r="HJ19" i="1"/>
  <c r="HK19" i="1"/>
  <c r="HL19" i="1"/>
  <c r="HM19" i="1"/>
  <c r="HN19" i="1"/>
  <c r="HO19" i="1"/>
  <c r="HP19" i="1"/>
  <c r="HQ19" i="1"/>
  <c r="HR19" i="1"/>
  <c r="HS19" i="1"/>
  <c r="HT19" i="1"/>
  <c r="HU19" i="1"/>
  <c r="HV19" i="1"/>
  <c r="HW19" i="1"/>
  <c r="HX19" i="1"/>
  <c r="HY19" i="1"/>
  <c r="HZ19" i="1"/>
  <c r="IA19" i="1"/>
  <c r="IB19" i="1"/>
  <c r="IC19" i="1"/>
  <c r="ID19" i="1"/>
  <c r="IE19" i="1"/>
  <c r="IF19" i="1"/>
  <c r="IG19" i="1"/>
  <c r="IH19" i="1"/>
  <c r="II19" i="1"/>
  <c r="IJ19" i="1"/>
  <c r="IK19" i="1"/>
  <c r="IL19" i="1"/>
  <c r="IM19" i="1"/>
  <c r="IN19" i="1"/>
  <c r="IO19" i="1"/>
  <c r="IP19" i="1"/>
  <c r="IQ19" i="1"/>
  <c r="IR19" i="1"/>
  <c r="IS19" i="1"/>
  <c r="IT19" i="1"/>
  <c r="IU19" i="1"/>
  <c r="IV19" i="1"/>
  <c r="IW19" i="1"/>
  <c r="IX19" i="1"/>
  <c r="IY19" i="1"/>
  <c r="IZ19" i="1"/>
  <c r="JA19" i="1"/>
  <c r="JB19" i="1"/>
  <c r="JC19" i="1"/>
  <c r="JD19" i="1"/>
  <c r="JE19" i="1"/>
  <c r="JF19" i="1"/>
  <c r="JG19" i="1"/>
  <c r="JH19" i="1"/>
  <c r="JI19" i="1"/>
  <c r="JJ19" i="1"/>
  <c r="JK19" i="1"/>
  <c r="JL19" i="1"/>
  <c r="JM19" i="1"/>
  <c r="JN19" i="1"/>
  <c r="JO19" i="1"/>
  <c r="JP19" i="1"/>
  <c r="JQ19" i="1"/>
  <c r="JR19" i="1"/>
  <c r="JS19" i="1"/>
  <c r="JT19" i="1"/>
  <c r="JU19" i="1"/>
  <c r="JV19" i="1"/>
  <c r="JW19" i="1"/>
  <c r="JX19" i="1"/>
  <c r="JY19" i="1"/>
  <c r="JZ19" i="1"/>
  <c r="KA19" i="1"/>
  <c r="KB19" i="1"/>
  <c r="KC19" i="1"/>
  <c r="KD19" i="1"/>
  <c r="KE19" i="1"/>
  <c r="KF19" i="1"/>
  <c r="KG19" i="1"/>
  <c r="KH19" i="1"/>
  <c r="KI19" i="1"/>
  <c r="KJ19" i="1"/>
  <c r="KK19" i="1"/>
  <c r="KL19" i="1"/>
  <c r="KM19" i="1"/>
  <c r="KN19" i="1"/>
  <c r="KO19" i="1"/>
  <c r="KP19" i="1"/>
  <c r="KQ19" i="1"/>
  <c r="KR19" i="1"/>
  <c r="KS19" i="1"/>
  <c r="KT19" i="1"/>
  <c r="KU19" i="1"/>
  <c r="KV19" i="1"/>
  <c r="KW19" i="1"/>
  <c r="KX19" i="1"/>
  <c r="KY19" i="1"/>
  <c r="KZ19" i="1"/>
  <c r="LA19" i="1"/>
  <c r="LB19" i="1"/>
  <c r="LC19" i="1"/>
  <c r="LD19" i="1"/>
  <c r="LE19" i="1"/>
  <c r="LF19" i="1"/>
  <c r="LG19" i="1"/>
  <c r="LH19" i="1"/>
  <c r="LI19" i="1"/>
  <c r="LJ19" i="1"/>
  <c r="LK19" i="1"/>
  <c r="LL19" i="1"/>
  <c r="LM19" i="1"/>
  <c r="LN19" i="1"/>
  <c r="LO19" i="1"/>
  <c r="LP19" i="1"/>
  <c r="LQ19" i="1"/>
  <c r="LR19" i="1"/>
  <c r="LS19" i="1"/>
  <c r="LT19" i="1"/>
  <c r="LU19" i="1"/>
  <c r="LV19" i="1"/>
  <c r="LW19" i="1"/>
  <c r="LX19" i="1"/>
  <c r="LY19" i="1"/>
  <c r="LZ19" i="1"/>
  <c r="MA19" i="1"/>
  <c r="MB19" i="1"/>
  <c r="MC19" i="1"/>
  <c r="MD19" i="1"/>
  <c r="ME19" i="1"/>
  <c r="MF19" i="1"/>
  <c r="MG19" i="1"/>
  <c r="MH19" i="1"/>
  <c r="MI19" i="1"/>
  <c r="MJ19" i="1"/>
  <c r="MK19" i="1"/>
  <c r="ML19" i="1"/>
  <c r="MM19" i="1"/>
  <c r="MN19" i="1"/>
  <c r="MO19" i="1"/>
  <c r="MP19" i="1"/>
  <c r="MQ19" i="1"/>
  <c r="MR19" i="1"/>
  <c r="MS19" i="1"/>
  <c r="MT19" i="1"/>
  <c r="MU19" i="1"/>
  <c r="MV19" i="1"/>
  <c r="MW19" i="1"/>
  <c r="MX19" i="1"/>
  <c r="MY19" i="1"/>
  <c r="MZ19" i="1"/>
  <c r="NA19" i="1"/>
  <c r="NB19" i="1"/>
  <c r="NC19" i="1"/>
  <c r="ND19" i="1"/>
  <c r="NE19" i="1"/>
  <c r="NF19" i="1"/>
  <c r="NG19" i="1"/>
  <c r="NH19" i="1"/>
  <c r="NI19" i="1"/>
  <c r="NJ19" i="1"/>
  <c r="NK19" i="1"/>
  <c r="NL19" i="1"/>
  <c r="NM19" i="1"/>
  <c r="NN19" i="1"/>
  <c r="NO19" i="1"/>
  <c r="NP19" i="1"/>
  <c r="NQ19" i="1"/>
  <c r="NR19" i="1"/>
  <c r="NS19" i="1"/>
  <c r="NT19" i="1"/>
  <c r="NU19" i="1"/>
  <c r="NV19" i="1"/>
  <c r="NW19" i="1"/>
  <c r="NX19" i="1"/>
  <c r="NY19" i="1"/>
  <c r="NZ19" i="1"/>
  <c r="OA19" i="1"/>
  <c r="OB19" i="1"/>
  <c r="OC19" i="1"/>
  <c r="OD19" i="1"/>
  <c r="OE19" i="1"/>
  <c r="OF19" i="1"/>
  <c r="OG19" i="1"/>
  <c r="OH19" i="1"/>
  <c r="OI19" i="1"/>
  <c r="OJ19" i="1"/>
  <c r="OK19" i="1"/>
  <c r="OL19" i="1"/>
  <c r="OM19" i="1"/>
  <c r="ON19" i="1"/>
  <c r="OO19" i="1"/>
  <c r="OP19" i="1"/>
  <c r="OQ19" i="1"/>
  <c r="OR19" i="1"/>
  <c r="OS19" i="1"/>
  <c r="OT19" i="1"/>
  <c r="OU19" i="1"/>
  <c r="OV19" i="1"/>
  <c r="OW19" i="1"/>
  <c r="OX19" i="1"/>
  <c r="OY19" i="1"/>
  <c r="OZ19" i="1"/>
  <c r="PA19" i="1"/>
  <c r="PB19" i="1"/>
  <c r="PC19" i="1"/>
  <c r="PD19" i="1"/>
  <c r="PE19" i="1"/>
  <c r="PF19" i="1"/>
  <c r="PG19" i="1"/>
  <c r="PH19" i="1"/>
  <c r="PI19" i="1"/>
  <c r="PJ19" i="1"/>
  <c r="PK19" i="1"/>
  <c r="PL19" i="1"/>
  <c r="PM19" i="1"/>
  <c r="PN19" i="1"/>
  <c r="PO19" i="1"/>
  <c r="PP19" i="1"/>
  <c r="PQ19" i="1"/>
  <c r="PR19" i="1"/>
  <c r="PS19" i="1"/>
  <c r="PT19" i="1"/>
  <c r="PU19" i="1"/>
  <c r="PV19" i="1"/>
  <c r="PW19" i="1"/>
  <c r="PX19" i="1"/>
  <c r="PY19" i="1"/>
  <c r="PZ19" i="1"/>
  <c r="QA19" i="1"/>
  <c r="QB19" i="1"/>
  <c r="QC19" i="1"/>
  <c r="QD19" i="1"/>
  <c r="QE19" i="1"/>
  <c r="QF19" i="1"/>
  <c r="QG19" i="1"/>
  <c r="QH19" i="1"/>
  <c r="QI19" i="1"/>
  <c r="QJ19" i="1"/>
  <c r="QK19" i="1"/>
  <c r="QL19" i="1"/>
  <c r="QM19" i="1"/>
  <c r="QN19" i="1"/>
  <c r="QO19" i="1"/>
  <c r="QP19" i="1"/>
  <c r="QQ19" i="1"/>
  <c r="QR19" i="1"/>
  <c r="QS19" i="1"/>
  <c r="QT19" i="1"/>
  <c r="QU19" i="1"/>
  <c r="QV19" i="1"/>
  <c r="QW19" i="1"/>
  <c r="QX19" i="1"/>
  <c r="QY19" i="1"/>
  <c r="QZ19" i="1"/>
  <c r="RA19" i="1"/>
  <c r="RB19" i="1"/>
  <c r="RC19" i="1"/>
  <c r="RD19" i="1"/>
  <c r="RE19" i="1"/>
  <c r="RF19" i="1"/>
  <c r="RG19" i="1"/>
  <c r="RH19" i="1"/>
  <c r="RI19" i="1"/>
  <c r="RJ19" i="1"/>
  <c r="RK19" i="1"/>
  <c r="RL19" i="1"/>
  <c r="RM19" i="1"/>
  <c r="RN19" i="1"/>
  <c r="RO19" i="1"/>
  <c r="RP19" i="1"/>
  <c r="RQ19" i="1"/>
  <c r="RR19" i="1"/>
  <c r="RS19" i="1"/>
  <c r="RT19" i="1"/>
  <c r="RU19" i="1"/>
  <c r="RV19" i="1"/>
  <c r="RW19" i="1"/>
  <c r="RX19" i="1"/>
  <c r="RY19" i="1"/>
  <c r="RZ19" i="1"/>
  <c r="SA19" i="1"/>
  <c r="SB19" i="1"/>
  <c r="SC19" i="1"/>
  <c r="SD19" i="1"/>
  <c r="SE19" i="1"/>
  <c r="SF19" i="1"/>
  <c r="SG19" i="1"/>
  <c r="SH19" i="1"/>
  <c r="SI19" i="1"/>
  <c r="SJ19" i="1"/>
  <c r="SK19" i="1"/>
  <c r="SL19" i="1"/>
  <c r="SM19" i="1"/>
  <c r="SN19" i="1"/>
  <c r="SO19" i="1"/>
  <c r="SP19" i="1"/>
  <c r="SQ19" i="1"/>
  <c r="SR19" i="1"/>
  <c r="SS19" i="1"/>
  <c r="ST19" i="1"/>
  <c r="SU19" i="1"/>
  <c r="SV19" i="1"/>
  <c r="SW19" i="1"/>
  <c r="SX19" i="1"/>
  <c r="SY19" i="1"/>
  <c r="SZ19" i="1"/>
  <c r="TA19" i="1"/>
  <c r="TB19" i="1"/>
  <c r="TC19" i="1"/>
  <c r="TD19" i="1"/>
  <c r="TE19" i="1"/>
  <c r="TF19" i="1"/>
  <c r="TG19" i="1"/>
  <c r="TH19" i="1"/>
  <c r="TI19" i="1"/>
  <c r="TJ19" i="1"/>
  <c r="TK19" i="1"/>
  <c r="TL19" i="1"/>
  <c r="TM19" i="1"/>
  <c r="TN19" i="1"/>
  <c r="TO19" i="1"/>
  <c r="TP19" i="1"/>
  <c r="TQ19" i="1"/>
  <c r="TR19" i="1"/>
  <c r="TS19" i="1"/>
  <c r="TT19" i="1"/>
  <c r="TU19" i="1"/>
  <c r="TV19" i="1"/>
  <c r="TW19" i="1"/>
  <c r="TX19" i="1"/>
  <c r="TY19" i="1"/>
  <c r="TZ19" i="1"/>
  <c r="UA19" i="1"/>
  <c r="UB19" i="1"/>
  <c r="UC19" i="1"/>
  <c r="UD19" i="1"/>
  <c r="UE19" i="1"/>
  <c r="UF19" i="1"/>
  <c r="UG19" i="1"/>
  <c r="UH19" i="1"/>
  <c r="UI19" i="1"/>
  <c r="UJ19" i="1"/>
  <c r="UK19" i="1"/>
  <c r="UL19" i="1"/>
  <c r="UM19" i="1"/>
  <c r="UN19" i="1"/>
  <c r="UO19" i="1"/>
  <c r="UP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W20" i="1"/>
  <c r="LX20" i="1"/>
  <c r="LY20" i="1"/>
  <c r="LZ20" i="1"/>
  <c r="MA20" i="1"/>
  <c r="MB20" i="1"/>
  <c r="MC20" i="1"/>
  <c r="MD20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MS20" i="1"/>
  <c r="MT20" i="1"/>
  <c r="MU20" i="1"/>
  <c r="MV20" i="1"/>
  <c r="MW20" i="1"/>
  <c r="MX20" i="1"/>
  <c r="MY20" i="1"/>
  <c r="MZ20" i="1"/>
  <c r="NA20" i="1"/>
  <c r="NB20" i="1"/>
  <c r="NC20" i="1"/>
  <c r="ND20" i="1"/>
  <c r="NE20" i="1"/>
  <c r="NF20" i="1"/>
  <c r="NG20" i="1"/>
  <c r="NH20" i="1"/>
  <c r="NI20" i="1"/>
  <c r="NJ20" i="1"/>
  <c r="NK20" i="1"/>
  <c r="NL20" i="1"/>
  <c r="NM20" i="1"/>
  <c r="NN20" i="1"/>
  <c r="NO20" i="1"/>
  <c r="NP20" i="1"/>
  <c r="NQ20" i="1"/>
  <c r="NR20" i="1"/>
  <c r="NS20" i="1"/>
  <c r="NT20" i="1"/>
  <c r="NU20" i="1"/>
  <c r="NV20" i="1"/>
  <c r="NW20" i="1"/>
  <c r="NX20" i="1"/>
  <c r="NY20" i="1"/>
  <c r="NZ20" i="1"/>
  <c r="OA20" i="1"/>
  <c r="OB20" i="1"/>
  <c r="OC20" i="1"/>
  <c r="OD20" i="1"/>
  <c r="OE20" i="1"/>
  <c r="OF20" i="1"/>
  <c r="OG20" i="1"/>
  <c r="OH20" i="1"/>
  <c r="OI20" i="1"/>
  <c r="OJ20" i="1"/>
  <c r="OK20" i="1"/>
  <c r="OL20" i="1"/>
  <c r="OM20" i="1"/>
  <c r="ON20" i="1"/>
  <c r="OO20" i="1"/>
  <c r="OP20" i="1"/>
  <c r="OQ20" i="1"/>
  <c r="OR20" i="1"/>
  <c r="OS20" i="1"/>
  <c r="OT20" i="1"/>
  <c r="OU20" i="1"/>
  <c r="OV20" i="1"/>
  <c r="OW20" i="1"/>
  <c r="OX20" i="1"/>
  <c r="OY20" i="1"/>
  <c r="OZ20" i="1"/>
  <c r="PA20" i="1"/>
  <c r="PB20" i="1"/>
  <c r="PC20" i="1"/>
  <c r="PD20" i="1"/>
  <c r="PE20" i="1"/>
  <c r="PF20" i="1"/>
  <c r="PG20" i="1"/>
  <c r="PH20" i="1"/>
  <c r="PI20" i="1"/>
  <c r="PJ20" i="1"/>
  <c r="PK20" i="1"/>
  <c r="PL20" i="1"/>
  <c r="PM20" i="1"/>
  <c r="PN20" i="1"/>
  <c r="PO20" i="1"/>
  <c r="PP20" i="1"/>
  <c r="PQ20" i="1"/>
  <c r="PR20" i="1"/>
  <c r="PS20" i="1"/>
  <c r="PT20" i="1"/>
  <c r="PU20" i="1"/>
  <c r="PV20" i="1"/>
  <c r="PW20" i="1"/>
  <c r="PX20" i="1"/>
  <c r="PY20" i="1"/>
  <c r="PZ20" i="1"/>
  <c r="QA20" i="1"/>
  <c r="QB20" i="1"/>
  <c r="QC20" i="1"/>
  <c r="QD20" i="1"/>
  <c r="QE20" i="1"/>
  <c r="QF20" i="1"/>
  <c r="QG20" i="1"/>
  <c r="QH20" i="1"/>
  <c r="QI20" i="1"/>
  <c r="QJ20" i="1"/>
  <c r="QK20" i="1"/>
  <c r="QL20" i="1"/>
  <c r="QM20" i="1"/>
  <c r="QN20" i="1"/>
  <c r="QO20" i="1"/>
  <c r="QP20" i="1"/>
  <c r="QQ20" i="1"/>
  <c r="QR20" i="1"/>
  <c r="QS20" i="1"/>
  <c r="QT20" i="1"/>
  <c r="QU20" i="1"/>
  <c r="QV20" i="1"/>
  <c r="QW20" i="1"/>
  <c r="QX20" i="1"/>
  <c r="QY20" i="1"/>
  <c r="QZ20" i="1"/>
  <c r="RA20" i="1"/>
  <c r="RB20" i="1"/>
  <c r="RC20" i="1"/>
  <c r="RD20" i="1"/>
  <c r="RE20" i="1"/>
  <c r="RF20" i="1"/>
  <c r="RG20" i="1"/>
  <c r="RH20" i="1"/>
  <c r="RI20" i="1"/>
  <c r="RJ20" i="1"/>
  <c r="RK20" i="1"/>
  <c r="RL20" i="1"/>
  <c r="RM20" i="1"/>
  <c r="RN20" i="1"/>
  <c r="RO20" i="1"/>
  <c r="RP20" i="1"/>
  <c r="RQ20" i="1"/>
  <c r="RR20" i="1"/>
  <c r="RS20" i="1"/>
  <c r="RT20" i="1"/>
  <c r="RU20" i="1"/>
  <c r="RV20" i="1"/>
  <c r="RW20" i="1"/>
  <c r="RX20" i="1"/>
  <c r="RY20" i="1"/>
  <c r="RZ20" i="1"/>
  <c r="SA20" i="1"/>
  <c r="SB20" i="1"/>
  <c r="SC20" i="1"/>
  <c r="SD20" i="1"/>
  <c r="SE20" i="1"/>
  <c r="SF20" i="1"/>
  <c r="SG20" i="1"/>
  <c r="SH20" i="1"/>
  <c r="SI20" i="1"/>
  <c r="SJ20" i="1"/>
  <c r="SK20" i="1"/>
  <c r="SL20" i="1"/>
  <c r="SM20" i="1"/>
  <c r="SN20" i="1"/>
  <c r="SO20" i="1"/>
  <c r="SP20" i="1"/>
  <c r="SQ20" i="1"/>
  <c r="SR20" i="1"/>
  <c r="SS20" i="1"/>
  <c r="ST20" i="1"/>
  <c r="SU20" i="1"/>
  <c r="SV20" i="1"/>
  <c r="SW20" i="1"/>
  <c r="SX20" i="1"/>
  <c r="SY20" i="1"/>
  <c r="SZ20" i="1"/>
  <c r="TA20" i="1"/>
  <c r="TB20" i="1"/>
  <c r="TC20" i="1"/>
  <c r="TD20" i="1"/>
  <c r="TE20" i="1"/>
  <c r="TF20" i="1"/>
  <c r="TG20" i="1"/>
  <c r="TH20" i="1"/>
  <c r="TI20" i="1"/>
  <c r="TJ20" i="1"/>
  <c r="TK20" i="1"/>
  <c r="TL20" i="1"/>
  <c r="TM20" i="1"/>
  <c r="TN20" i="1"/>
  <c r="TO20" i="1"/>
  <c r="TP20" i="1"/>
  <c r="TQ20" i="1"/>
  <c r="TR20" i="1"/>
  <c r="TS20" i="1"/>
  <c r="TT20" i="1"/>
  <c r="TU20" i="1"/>
  <c r="TV20" i="1"/>
  <c r="TW20" i="1"/>
  <c r="TX20" i="1"/>
  <c r="TY20" i="1"/>
  <c r="TZ20" i="1"/>
  <c r="UA20" i="1"/>
  <c r="UB20" i="1"/>
  <c r="UC20" i="1"/>
  <c r="UD20" i="1"/>
  <c r="UE20" i="1"/>
  <c r="UF20" i="1"/>
  <c r="UG20" i="1"/>
  <c r="UH20" i="1"/>
  <c r="UI20" i="1"/>
  <c r="UJ20" i="1"/>
  <c r="UK20" i="1"/>
  <c r="UL20" i="1"/>
  <c r="UM20" i="1"/>
  <c r="UN20" i="1"/>
  <c r="UO20" i="1"/>
  <c r="UP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KQ21" i="1"/>
  <c r="KR21" i="1"/>
  <c r="KS21" i="1"/>
  <c r="KT21" i="1"/>
  <c r="KU21" i="1"/>
  <c r="KV21" i="1"/>
  <c r="KW21" i="1"/>
  <c r="KX21" i="1"/>
  <c r="KY21" i="1"/>
  <c r="KZ21" i="1"/>
  <c r="LA21" i="1"/>
  <c r="LB21" i="1"/>
  <c r="LC21" i="1"/>
  <c r="LD21" i="1"/>
  <c r="LE21" i="1"/>
  <c r="LF21" i="1"/>
  <c r="LG21" i="1"/>
  <c r="LH21" i="1"/>
  <c r="LI21" i="1"/>
  <c r="LJ21" i="1"/>
  <c r="LK21" i="1"/>
  <c r="LL21" i="1"/>
  <c r="LM21" i="1"/>
  <c r="LN21" i="1"/>
  <c r="LO21" i="1"/>
  <c r="LP21" i="1"/>
  <c r="LQ21" i="1"/>
  <c r="LR21" i="1"/>
  <c r="LS21" i="1"/>
  <c r="LT21" i="1"/>
  <c r="LU21" i="1"/>
  <c r="LV21" i="1"/>
  <c r="LW21" i="1"/>
  <c r="LX21" i="1"/>
  <c r="LY21" i="1"/>
  <c r="LZ21" i="1"/>
  <c r="MA21" i="1"/>
  <c r="MB21" i="1"/>
  <c r="MC21" i="1"/>
  <c r="MD21" i="1"/>
  <c r="ME21" i="1"/>
  <c r="MF21" i="1"/>
  <c r="MG21" i="1"/>
  <c r="MH21" i="1"/>
  <c r="MI21" i="1"/>
  <c r="MJ21" i="1"/>
  <c r="MK21" i="1"/>
  <c r="ML21" i="1"/>
  <c r="MM21" i="1"/>
  <c r="MN21" i="1"/>
  <c r="MO21" i="1"/>
  <c r="MP21" i="1"/>
  <c r="MQ21" i="1"/>
  <c r="MR21" i="1"/>
  <c r="MS21" i="1"/>
  <c r="MT21" i="1"/>
  <c r="MU21" i="1"/>
  <c r="MV21" i="1"/>
  <c r="MW21" i="1"/>
  <c r="MX21" i="1"/>
  <c r="MY21" i="1"/>
  <c r="MZ21" i="1"/>
  <c r="NA21" i="1"/>
  <c r="NB21" i="1"/>
  <c r="NC21" i="1"/>
  <c r="ND21" i="1"/>
  <c r="NE21" i="1"/>
  <c r="NF21" i="1"/>
  <c r="NG21" i="1"/>
  <c r="NH21" i="1"/>
  <c r="NI21" i="1"/>
  <c r="NJ21" i="1"/>
  <c r="NK21" i="1"/>
  <c r="NL21" i="1"/>
  <c r="NM21" i="1"/>
  <c r="NN21" i="1"/>
  <c r="NO21" i="1"/>
  <c r="NP21" i="1"/>
  <c r="NQ21" i="1"/>
  <c r="NR21" i="1"/>
  <c r="NS21" i="1"/>
  <c r="NT21" i="1"/>
  <c r="NU21" i="1"/>
  <c r="NV21" i="1"/>
  <c r="NW21" i="1"/>
  <c r="NX21" i="1"/>
  <c r="NY21" i="1"/>
  <c r="NZ21" i="1"/>
  <c r="OA21" i="1"/>
  <c r="OB21" i="1"/>
  <c r="OC21" i="1"/>
  <c r="OD21" i="1"/>
  <c r="OE21" i="1"/>
  <c r="OF21" i="1"/>
  <c r="OG21" i="1"/>
  <c r="OH21" i="1"/>
  <c r="OI21" i="1"/>
  <c r="OJ21" i="1"/>
  <c r="OK21" i="1"/>
  <c r="OL21" i="1"/>
  <c r="OM21" i="1"/>
  <c r="ON21" i="1"/>
  <c r="OO21" i="1"/>
  <c r="OP21" i="1"/>
  <c r="OQ21" i="1"/>
  <c r="OR21" i="1"/>
  <c r="OS21" i="1"/>
  <c r="OT21" i="1"/>
  <c r="OU21" i="1"/>
  <c r="OV21" i="1"/>
  <c r="OW21" i="1"/>
  <c r="OX21" i="1"/>
  <c r="OY21" i="1"/>
  <c r="OZ21" i="1"/>
  <c r="PA21" i="1"/>
  <c r="PB21" i="1"/>
  <c r="PC21" i="1"/>
  <c r="PD21" i="1"/>
  <c r="PE21" i="1"/>
  <c r="PF21" i="1"/>
  <c r="PG21" i="1"/>
  <c r="PH21" i="1"/>
  <c r="PI21" i="1"/>
  <c r="PJ21" i="1"/>
  <c r="PK21" i="1"/>
  <c r="PL21" i="1"/>
  <c r="PM21" i="1"/>
  <c r="PN21" i="1"/>
  <c r="PO21" i="1"/>
  <c r="PP21" i="1"/>
  <c r="PQ21" i="1"/>
  <c r="PR21" i="1"/>
  <c r="PS21" i="1"/>
  <c r="PT21" i="1"/>
  <c r="PU21" i="1"/>
  <c r="PV21" i="1"/>
  <c r="PW21" i="1"/>
  <c r="PX21" i="1"/>
  <c r="PY21" i="1"/>
  <c r="PZ21" i="1"/>
  <c r="QA21" i="1"/>
  <c r="QB21" i="1"/>
  <c r="QC21" i="1"/>
  <c r="QD21" i="1"/>
  <c r="QE21" i="1"/>
  <c r="QF21" i="1"/>
  <c r="QG21" i="1"/>
  <c r="QH21" i="1"/>
  <c r="QI21" i="1"/>
  <c r="QJ21" i="1"/>
  <c r="QK21" i="1"/>
  <c r="QL21" i="1"/>
  <c r="QM21" i="1"/>
  <c r="QN21" i="1"/>
  <c r="QO21" i="1"/>
  <c r="QP21" i="1"/>
  <c r="QQ21" i="1"/>
  <c r="QR21" i="1"/>
  <c r="QS21" i="1"/>
  <c r="QT21" i="1"/>
  <c r="QU21" i="1"/>
  <c r="QV21" i="1"/>
  <c r="QW21" i="1"/>
  <c r="QX21" i="1"/>
  <c r="QY21" i="1"/>
  <c r="QZ21" i="1"/>
  <c r="RA21" i="1"/>
  <c r="RB21" i="1"/>
  <c r="RC21" i="1"/>
  <c r="RD21" i="1"/>
  <c r="RE21" i="1"/>
  <c r="RF21" i="1"/>
  <c r="RG21" i="1"/>
  <c r="RH21" i="1"/>
  <c r="RI21" i="1"/>
  <c r="RJ21" i="1"/>
  <c r="RK21" i="1"/>
  <c r="RL21" i="1"/>
  <c r="RM21" i="1"/>
  <c r="RN21" i="1"/>
  <c r="RO21" i="1"/>
  <c r="RP21" i="1"/>
  <c r="RQ21" i="1"/>
  <c r="RR21" i="1"/>
  <c r="RS21" i="1"/>
  <c r="RT21" i="1"/>
  <c r="RU21" i="1"/>
  <c r="RV21" i="1"/>
  <c r="RW21" i="1"/>
  <c r="RX21" i="1"/>
  <c r="RY21" i="1"/>
  <c r="RZ21" i="1"/>
  <c r="SA21" i="1"/>
  <c r="SB21" i="1"/>
  <c r="SC21" i="1"/>
  <c r="SD21" i="1"/>
  <c r="SE21" i="1"/>
  <c r="SF21" i="1"/>
  <c r="SG21" i="1"/>
  <c r="SH21" i="1"/>
  <c r="SI21" i="1"/>
  <c r="SJ21" i="1"/>
  <c r="SK21" i="1"/>
  <c r="SL21" i="1"/>
  <c r="SM21" i="1"/>
  <c r="SN21" i="1"/>
  <c r="SO21" i="1"/>
  <c r="SP21" i="1"/>
  <c r="SQ21" i="1"/>
  <c r="SR21" i="1"/>
  <c r="SS21" i="1"/>
  <c r="ST21" i="1"/>
  <c r="SU21" i="1"/>
  <c r="SV21" i="1"/>
  <c r="SW21" i="1"/>
  <c r="SX21" i="1"/>
  <c r="SY21" i="1"/>
  <c r="SZ21" i="1"/>
  <c r="TA21" i="1"/>
  <c r="TB21" i="1"/>
  <c r="TC21" i="1"/>
  <c r="TD21" i="1"/>
  <c r="TE21" i="1"/>
  <c r="TF21" i="1"/>
  <c r="TG21" i="1"/>
  <c r="TH21" i="1"/>
  <c r="TI21" i="1"/>
  <c r="TJ21" i="1"/>
  <c r="TK21" i="1"/>
  <c r="TL21" i="1"/>
  <c r="TM21" i="1"/>
  <c r="TN21" i="1"/>
  <c r="TO21" i="1"/>
  <c r="TP21" i="1"/>
  <c r="TQ21" i="1"/>
  <c r="TR21" i="1"/>
  <c r="TS21" i="1"/>
  <c r="TT21" i="1"/>
  <c r="TU21" i="1"/>
  <c r="TV21" i="1"/>
  <c r="TW21" i="1"/>
  <c r="TX21" i="1"/>
  <c r="TY21" i="1"/>
  <c r="TZ21" i="1"/>
  <c r="UA21" i="1"/>
  <c r="UB21" i="1"/>
  <c r="UC21" i="1"/>
  <c r="UD21" i="1"/>
  <c r="UE21" i="1"/>
  <c r="UF21" i="1"/>
  <c r="UG21" i="1"/>
  <c r="UH21" i="1"/>
  <c r="UI21" i="1"/>
  <c r="UJ21" i="1"/>
  <c r="UK21" i="1"/>
  <c r="UL21" i="1"/>
  <c r="UM21" i="1"/>
  <c r="UN21" i="1"/>
  <c r="UO21" i="1"/>
  <c r="UP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KE22" i="1"/>
  <c r="KF22" i="1"/>
  <c r="KG22" i="1"/>
  <c r="KH22" i="1"/>
  <c r="KI22" i="1"/>
  <c r="KJ22" i="1"/>
  <c r="KK22" i="1"/>
  <c r="KL22" i="1"/>
  <c r="KM22" i="1"/>
  <c r="KN22" i="1"/>
  <c r="KO22" i="1"/>
  <c r="KP22" i="1"/>
  <c r="KQ22" i="1"/>
  <c r="KR22" i="1"/>
  <c r="KS22" i="1"/>
  <c r="KT22" i="1"/>
  <c r="KU22" i="1"/>
  <c r="KV22" i="1"/>
  <c r="KW22" i="1"/>
  <c r="KX22" i="1"/>
  <c r="KY22" i="1"/>
  <c r="KZ22" i="1"/>
  <c r="LA22" i="1"/>
  <c r="LB22" i="1"/>
  <c r="LC22" i="1"/>
  <c r="LD22" i="1"/>
  <c r="LE22" i="1"/>
  <c r="LF22" i="1"/>
  <c r="LG22" i="1"/>
  <c r="LH22" i="1"/>
  <c r="LI22" i="1"/>
  <c r="LJ22" i="1"/>
  <c r="LK22" i="1"/>
  <c r="LL22" i="1"/>
  <c r="LM22" i="1"/>
  <c r="LN22" i="1"/>
  <c r="LO22" i="1"/>
  <c r="LP22" i="1"/>
  <c r="LQ22" i="1"/>
  <c r="LR22" i="1"/>
  <c r="LS22" i="1"/>
  <c r="LT22" i="1"/>
  <c r="LU22" i="1"/>
  <c r="LV22" i="1"/>
  <c r="LW22" i="1"/>
  <c r="LX22" i="1"/>
  <c r="LY22" i="1"/>
  <c r="LZ22" i="1"/>
  <c r="MA22" i="1"/>
  <c r="MB22" i="1"/>
  <c r="MC22" i="1"/>
  <c r="MD22" i="1"/>
  <c r="ME22" i="1"/>
  <c r="MF22" i="1"/>
  <c r="MG22" i="1"/>
  <c r="MH22" i="1"/>
  <c r="MI22" i="1"/>
  <c r="MJ22" i="1"/>
  <c r="MK22" i="1"/>
  <c r="ML22" i="1"/>
  <c r="MM22" i="1"/>
  <c r="MN22" i="1"/>
  <c r="MO22" i="1"/>
  <c r="MP22" i="1"/>
  <c r="MQ22" i="1"/>
  <c r="MR22" i="1"/>
  <c r="MS22" i="1"/>
  <c r="MT22" i="1"/>
  <c r="MU22" i="1"/>
  <c r="MV22" i="1"/>
  <c r="MW22" i="1"/>
  <c r="MX22" i="1"/>
  <c r="MY22" i="1"/>
  <c r="MZ22" i="1"/>
  <c r="NA22" i="1"/>
  <c r="NB22" i="1"/>
  <c r="NC22" i="1"/>
  <c r="ND22" i="1"/>
  <c r="NE22" i="1"/>
  <c r="NF22" i="1"/>
  <c r="NG22" i="1"/>
  <c r="NH22" i="1"/>
  <c r="NI22" i="1"/>
  <c r="NJ22" i="1"/>
  <c r="NK22" i="1"/>
  <c r="NL22" i="1"/>
  <c r="NM22" i="1"/>
  <c r="NN22" i="1"/>
  <c r="NO22" i="1"/>
  <c r="NP22" i="1"/>
  <c r="NQ22" i="1"/>
  <c r="NR22" i="1"/>
  <c r="NS22" i="1"/>
  <c r="NT22" i="1"/>
  <c r="NU22" i="1"/>
  <c r="NV22" i="1"/>
  <c r="NW22" i="1"/>
  <c r="NX22" i="1"/>
  <c r="NY22" i="1"/>
  <c r="NZ22" i="1"/>
  <c r="OA22" i="1"/>
  <c r="OB22" i="1"/>
  <c r="OC22" i="1"/>
  <c r="OD22" i="1"/>
  <c r="OE22" i="1"/>
  <c r="OF22" i="1"/>
  <c r="OG22" i="1"/>
  <c r="OH22" i="1"/>
  <c r="OI22" i="1"/>
  <c r="OJ22" i="1"/>
  <c r="OK22" i="1"/>
  <c r="OL22" i="1"/>
  <c r="OM22" i="1"/>
  <c r="ON22" i="1"/>
  <c r="OO22" i="1"/>
  <c r="OP22" i="1"/>
  <c r="OQ22" i="1"/>
  <c r="OR22" i="1"/>
  <c r="OS22" i="1"/>
  <c r="OT22" i="1"/>
  <c r="OU22" i="1"/>
  <c r="OV22" i="1"/>
  <c r="OW22" i="1"/>
  <c r="OX22" i="1"/>
  <c r="OY22" i="1"/>
  <c r="OZ22" i="1"/>
  <c r="PA22" i="1"/>
  <c r="PB22" i="1"/>
  <c r="PC22" i="1"/>
  <c r="PD22" i="1"/>
  <c r="PE22" i="1"/>
  <c r="PF22" i="1"/>
  <c r="PG22" i="1"/>
  <c r="PH22" i="1"/>
  <c r="PI22" i="1"/>
  <c r="PJ22" i="1"/>
  <c r="PK22" i="1"/>
  <c r="PL22" i="1"/>
  <c r="PM22" i="1"/>
  <c r="PN22" i="1"/>
  <c r="PO22" i="1"/>
  <c r="PP22" i="1"/>
  <c r="PQ22" i="1"/>
  <c r="PR22" i="1"/>
  <c r="PS22" i="1"/>
  <c r="PT22" i="1"/>
  <c r="PU22" i="1"/>
  <c r="PV22" i="1"/>
  <c r="PW22" i="1"/>
  <c r="PX22" i="1"/>
  <c r="PY22" i="1"/>
  <c r="PZ22" i="1"/>
  <c r="QA22" i="1"/>
  <c r="QB22" i="1"/>
  <c r="QC22" i="1"/>
  <c r="QD22" i="1"/>
  <c r="QE22" i="1"/>
  <c r="QF22" i="1"/>
  <c r="QG22" i="1"/>
  <c r="QH22" i="1"/>
  <c r="QI22" i="1"/>
  <c r="QJ22" i="1"/>
  <c r="QK22" i="1"/>
  <c r="QL22" i="1"/>
  <c r="QM22" i="1"/>
  <c r="QN22" i="1"/>
  <c r="QO22" i="1"/>
  <c r="QP22" i="1"/>
  <c r="QQ22" i="1"/>
  <c r="QR22" i="1"/>
  <c r="QS22" i="1"/>
  <c r="QT22" i="1"/>
  <c r="QU22" i="1"/>
  <c r="QV22" i="1"/>
  <c r="QW22" i="1"/>
  <c r="QX22" i="1"/>
  <c r="QY22" i="1"/>
  <c r="QZ22" i="1"/>
  <c r="RA22" i="1"/>
  <c r="RB22" i="1"/>
  <c r="RC22" i="1"/>
  <c r="RD22" i="1"/>
  <c r="RE22" i="1"/>
  <c r="RF22" i="1"/>
  <c r="RG22" i="1"/>
  <c r="RH22" i="1"/>
  <c r="RI22" i="1"/>
  <c r="RJ22" i="1"/>
  <c r="RK22" i="1"/>
  <c r="RL22" i="1"/>
  <c r="RM22" i="1"/>
  <c r="RN22" i="1"/>
  <c r="RO22" i="1"/>
  <c r="RP22" i="1"/>
  <c r="RQ22" i="1"/>
  <c r="RR22" i="1"/>
  <c r="RS22" i="1"/>
  <c r="RT22" i="1"/>
  <c r="RU22" i="1"/>
  <c r="RV22" i="1"/>
  <c r="RW22" i="1"/>
  <c r="RX22" i="1"/>
  <c r="RY22" i="1"/>
  <c r="RZ22" i="1"/>
  <c r="SA22" i="1"/>
  <c r="SB22" i="1"/>
  <c r="SC22" i="1"/>
  <c r="SD22" i="1"/>
  <c r="SE22" i="1"/>
  <c r="SF22" i="1"/>
  <c r="SG22" i="1"/>
  <c r="SH22" i="1"/>
  <c r="SI22" i="1"/>
  <c r="SJ22" i="1"/>
  <c r="SK22" i="1"/>
  <c r="SL22" i="1"/>
  <c r="SM22" i="1"/>
  <c r="SN22" i="1"/>
  <c r="SO22" i="1"/>
  <c r="SP22" i="1"/>
  <c r="SQ22" i="1"/>
  <c r="SR22" i="1"/>
  <c r="SS22" i="1"/>
  <c r="ST22" i="1"/>
  <c r="SU22" i="1"/>
  <c r="SV22" i="1"/>
  <c r="SW22" i="1"/>
  <c r="SX22" i="1"/>
  <c r="SY22" i="1"/>
  <c r="SZ22" i="1"/>
  <c r="TA22" i="1"/>
  <c r="TB22" i="1"/>
  <c r="TC22" i="1"/>
  <c r="TD22" i="1"/>
  <c r="TE22" i="1"/>
  <c r="TF22" i="1"/>
  <c r="TG22" i="1"/>
  <c r="TH22" i="1"/>
  <c r="TI22" i="1"/>
  <c r="TJ22" i="1"/>
  <c r="TK22" i="1"/>
  <c r="TL22" i="1"/>
  <c r="TM22" i="1"/>
  <c r="TN22" i="1"/>
  <c r="TO22" i="1"/>
  <c r="TP22" i="1"/>
  <c r="TQ22" i="1"/>
  <c r="TR22" i="1"/>
  <c r="TS22" i="1"/>
  <c r="TT22" i="1"/>
  <c r="TU22" i="1"/>
  <c r="TV22" i="1"/>
  <c r="TW22" i="1"/>
  <c r="TX22" i="1"/>
  <c r="TY22" i="1"/>
  <c r="TZ22" i="1"/>
  <c r="UA22" i="1"/>
  <c r="UB22" i="1"/>
  <c r="UC22" i="1"/>
  <c r="UD22" i="1"/>
  <c r="UE22" i="1"/>
  <c r="UF22" i="1"/>
  <c r="UG22" i="1"/>
  <c r="UH22" i="1"/>
  <c r="UI22" i="1"/>
  <c r="UJ22" i="1"/>
  <c r="UK22" i="1"/>
  <c r="UL22" i="1"/>
  <c r="UM22" i="1"/>
  <c r="UN22" i="1"/>
  <c r="UO22" i="1"/>
  <c r="UP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KM23" i="1"/>
  <c r="KN23" i="1"/>
  <c r="KO23" i="1"/>
  <c r="KP23" i="1"/>
  <c r="KQ23" i="1"/>
  <c r="KR23" i="1"/>
  <c r="KS23" i="1"/>
  <c r="KT23" i="1"/>
  <c r="KU23" i="1"/>
  <c r="KV23" i="1"/>
  <c r="KW23" i="1"/>
  <c r="KX23" i="1"/>
  <c r="KY23" i="1"/>
  <c r="KZ23" i="1"/>
  <c r="LA23" i="1"/>
  <c r="LB23" i="1"/>
  <c r="LC23" i="1"/>
  <c r="LD23" i="1"/>
  <c r="LE23" i="1"/>
  <c r="LF23" i="1"/>
  <c r="LG23" i="1"/>
  <c r="LH23" i="1"/>
  <c r="LI23" i="1"/>
  <c r="LJ23" i="1"/>
  <c r="LK23" i="1"/>
  <c r="LL23" i="1"/>
  <c r="LM23" i="1"/>
  <c r="LN23" i="1"/>
  <c r="LO23" i="1"/>
  <c r="LP23" i="1"/>
  <c r="LQ23" i="1"/>
  <c r="LR23" i="1"/>
  <c r="LS23" i="1"/>
  <c r="LT23" i="1"/>
  <c r="LU23" i="1"/>
  <c r="LV23" i="1"/>
  <c r="LW23" i="1"/>
  <c r="LX23" i="1"/>
  <c r="LY23" i="1"/>
  <c r="LZ23" i="1"/>
  <c r="MA23" i="1"/>
  <c r="MB23" i="1"/>
  <c r="MC23" i="1"/>
  <c r="MD23" i="1"/>
  <c r="ME23" i="1"/>
  <c r="MF23" i="1"/>
  <c r="MG23" i="1"/>
  <c r="MH23" i="1"/>
  <c r="MI23" i="1"/>
  <c r="MJ23" i="1"/>
  <c r="MK23" i="1"/>
  <c r="ML23" i="1"/>
  <c r="MM23" i="1"/>
  <c r="MN23" i="1"/>
  <c r="MO23" i="1"/>
  <c r="MP23" i="1"/>
  <c r="MQ23" i="1"/>
  <c r="MR23" i="1"/>
  <c r="MS23" i="1"/>
  <c r="MT23" i="1"/>
  <c r="MU23" i="1"/>
  <c r="MV23" i="1"/>
  <c r="MW23" i="1"/>
  <c r="MX23" i="1"/>
  <c r="MY23" i="1"/>
  <c r="MZ23" i="1"/>
  <c r="NA23" i="1"/>
  <c r="NB23" i="1"/>
  <c r="NC23" i="1"/>
  <c r="ND23" i="1"/>
  <c r="NE23" i="1"/>
  <c r="NF23" i="1"/>
  <c r="NG23" i="1"/>
  <c r="NH23" i="1"/>
  <c r="NI23" i="1"/>
  <c r="NJ23" i="1"/>
  <c r="NK23" i="1"/>
  <c r="NL23" i="1"/>
  <c r="NM23" i="1"/>
  <c r="NN23" i="1"/>
  <c r="NO23" i="1"/>
  <c r="NP23" i="1"/>
  <c r="NQ23" i="1"/>
  <c r="NR23" i="1"/>
  <c r="NS23" i="1"/>
  <c r="NT23" i="1"/>
  <c r="NU23" i="1"/>
  <c r="NV23" i="1"/>
  <c r="NW23" i="1"/>
  <c r="NX23" i="1"/>
  <c r="NY23" i="1"/>
  <c r="NZ23" i="1"/>
  <c r="OA23" i="1"/>
  <c r="OB23" i="1"/>
  <c r="OC23" i="1"/>
  <c r="OD23" i="1"/>
  <c r="OE23" i="1"/>
  <c r="OF23" i="1"/>
  <c r="OG23" i="1"/>
  <c r="OH23" i="1"/>
  <c r="OI23" i="1"/>
  <c r="OJ23" i="1"/>
  <c r="OK23" i="1"/>
  <c r="OL23" i="1"/>
  <c r="OM23" i="1"/>
  <c r="ON23" i="1"/>
  <c r="OO23" i="1"/>
  <c r="OP23" i="1"/>
  <c r="OQ23" i="1"/>
  <c r="OR23" i="1"/>
  <c r="OS23" i="1"/>
  <c r="OT23" i="1"/>
  <c r="OU23" i="1"/>
  <c r="OV23" i="1"/>
  <c r="OW23" i="1"/>
  <c r="OX23" i="1"/>
  <c r="OY23" i="1"/>
  <c r="OZ23" i="1"/>
  <c r="PA23" i="1"/>
  <c r="PB23" i="1"/>
  <c r="PC23" i="1"/>
  <c r="PD23" i="1"/>
  <c r="PE23" i="1"/>
  <c r="PF23" i="1"/>
  <c r="PG23" i="1"/>
  <c r="PH23" i="1"/>
  <c r="PI23" i="1"/>
  <c r="PJ23" i="1"/>
  <c r="PK23" i="1"/>
  <c r="PL23" i="1"/>
  <c r="PM23" i="1"/>
  <c r="PN23" i="1"/>
  <c r="PO23" i="1"/>
  <c r="PP23" i="1"/>
  <c r="PQ23" i="1"/>
  <c r="PR23" i="1"/>
  <c r="PS23" i="1"/>
  <c r="PT23" i="1"/>
  <c r="PU23" i="1"/>
  <c r="PV23" i="1"/>
  <c r="PW23" i="1"/>
  <c r="PX23" i="1"/>
  <c r="PY23" i="1"/>
  <c r="PZ23" i="1"/>
  <c r="QA23" i="1"/>
  <c r="QB23" i="1"/>
  <c r="QC23" i="1"/>
  <c r="QD23" i="1"/>
  <c r="QE23" i="1"/>
  <c r="QF23" i="1"/>
  <c r="QG23" i="1"/>
  <c r="QH23" i="1"/>
  <c r="QI23" i="1"/>
  <c r="QJ23" i="1"/>
  <c r="QK23" i="1"/>
  <c r="QL23" i="1"/>
  <c r="QM23" i="1"/>
  <c r="QN23" i="1"/>
  <c r="QO23" i="1"/>
  <c r="QP23" i="1"/>
  <c r="QQ23" i="1"/>
  <c r="QR23" i="1"/>
  <c r="QS23" i="1"/>
  <c r="QT23" i="1"/>
  <c r="QU23" i="1"/>
  <c r="QV23" i="1"/>
  <c r="QW23" i="1"/>
  <c r="QX23" i="1"/>
  <c r="QY23" i="1"/>
  <c r="QZ23" i="1"/>
  <c r="RA23" i="1"/>
  <c r="RB23" i="1"/>
  <c r="RC23" i="1"/>
  <c r="RD23" i="1"/>
  <c r="RE23" i="1"/>
  <c r="RF23" i="1"/>
  <c r="RG23" i="1"/>
  <c r="RH23" i="1"/>
  <c r="RI23" i="1"/>
  <c r="RJ23" i="1"/>
  <c r="RK23" i="1"/>
  <c r="RL23" i="1"/>
  <c r="RM23" i="1"/>
  <c r="RN23" i="1"/>
  <c r="RO23" i="1"/>
  <c r="RP23" i="1"/>
  <c r="RQ23" i="1"/>
  <c r="RR23" i="1"/>
  <c r="RS23" i="1"/>
  <c r="RT23" i="1"/>
  <c r="RU23" i="1"/>
  <c r="RV23" i="1"/>
  <c r="RW23" i="1"/>
  <c r="RX23" i="1"/>
  <c r="RY23" i="1"/>
  <c r="RZ23" i="1"/>
  <c r="SA23" i="1"/>
  <c r="SB23" i="1"/>
  <c r="SC23" i="1"/>
  <c r="SD23" i="1"/>
  <c r="SE23" i="1"/>
  <c r="SF23" i="1"/>
  <c r="SG23" i="1"/>
  <c r="SH23" i="1"/>
  <c r="SI23" i="1"/>
  <c r="SJ23" i="1"/>
  <c r="SK23" i="1"/>
  <c r="SL23" i="1"/>
  <c r="SM23" i="1"/>
  <c r="SN23" i="1"/>
  <c r="SO23" i="1"/>
  <c r="SP23" i="1"/>
  <c r="SQ23" i="1"/>
  <c r="SR23" i="1"/>
  <c r="SS23" i="1"/>
  <c r="ST23" i="1"/>
  <c r="SU23" i="1"/>
  <c r="SV23" i="1"/>
  <c r="SW23" i="1"/>
  <c r="SX23" i="1"/>
  <c r="SY23" i="1"/>
  <c r="SZ23" i="1"/>
  <c r="TA23" i="1"/>
  <c r="TB23" i="1"/>
  <c r="TC23" i="1"/>
  <c r="TD23" i="1"/>
  <c r="TE23" i="1"/>
  <c r="TF23" i="1"/>
  <c r="TG23" i="1"/>
  <c r="TH23" i="1"/>
  <c r="TI23" i="1"/>
  <c r="TJ23" i="1"/>
  <c r="TK23" i="1"/>
  <c r="TL23" i="1"/>
  <c r="TM23" i="1"/>
  <c r="TN23" i="1"/>
  <c r="TO23" i="1"/>
  <c r="TP23" i="1"/>
  <c r="TQ23" i="1"/>
  <c r="TR23" i="1"/>
  <c r="TS23" i="1"/>
  <c r="TT23" i="1"/>
  <c r="TU23" i="1"/>
  <c r="TV23" i="1"/>
  <c r="TW23" i="1"/>
  <c r="TX23" i="1"/>
  <c r="TY23" i="1"/>
  <c r="TZ23" i="1"/>
  <c r="UA23" i="1"/>
  <c r="UB23" i="1"/>
  <c r="UC23" i="1"/>
  <c r="UD23" i="1"/>
  <c r="UE23" i="1"/>
  <c r="UF23" i="1"/>
  <c r="UG23" i="1"/>
  <c r="UH23" i="1"/>
  <c r="UI23" i="1"/>
  <c r="UJ23" i="1"/>
  <c r="UK23" i="1"/>
  <c r="UL23" i="1"/>
  <c r="UM23" i="1"/>
  <c r="UN23" i="1"/>
  <c r="UO23" i="1"/>
  <c r="U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A24" i="1"/>
  <c r="LB24" i="1"/>
  <c r="LC24" i="1"/>
  <c r="LD24" i="1"/>
  <c r="LE24" i="1"/>
  <c r="LF24" i="1"/>
  <c r="LG24" i="1"/>
  <c r="LH24" i="1"/>
  <c r="LI24" i="1"/>
  <c r="LJ24" i="1"/>
  <c r="LK24" i="1"/>
  <c r="LL24" i="1"/>
  <c r="LM24" i="1"/>
  <c r="LN24" i="1"/>
  <c r="LO24" i="1"/>
  <c r="LP24" i="1"/>
  <c r="LQ24" i="1"/>
  <c r="LR24" i="1"/>
  <c r="LS24" i="1"/>
  <c r="LT24" i="1"/>
  <c r="LU24" i="1"/>
  <c r="LV24" i="1"/>
  <c r="LW24" i="1"/>
  <c r="LX24" i="1"/>
  <c r="LY24" i="1"/>
  <c r="LZ24" i="1"/>
  <c r="MA24" i="1"/>
  <c r="MB24" i="1"/>
  <c r="MC24" i="1"/>
  <c r="MD24" i="1"/>
  <c r="ME24" i="1"/>
  <c r="MF24" i="1"/>
  <c r="MG24" i="1"/>
  <c r="MH24" i="1"/>
  <c r="MI24" i="1"/>
  <c r="MJ24" i="1"/>
  <c r="MK24" i="1"/>
  <c r="ML24" i="1"/>
  <c r="MM24" i="1"/>
  <c r="MN24" i="1"/>
  <c r="MO24" i="1"/>
  <c r="MP24" i="1"/>
  <c r="MQ24" i="1"/>
  <c r="MR24" i="1"/>
  <c r="MS24" i="1"/>
  <c r="MT24" i="1"/>
  <c r="MU24" i="1"/>
  <c r="MV24" i="1"/>
  <c r="MW24" i="1"/>
  <c r="MX24" i="1"/>
  <c r="MY24" i="1"/>
  <c r="MZ24" i="1"/>
  <c r="NA24" i="1"/>
  <c r="NB24" i="1"/>
  <c r="NC24" i="1"/>
  <c r="ND24" i="1"/>
  <c r="NE24" i="1"/>
  <c r="NF24" i="1"/>
  <c r="NG24" i="1"/>
  <c r="NH24" i="1"/>
  <c r="NI24" i="1"/>
  <c r="NJ24" i="1"/>
  <c r="NK24" i="1"/>
  <c r="NL24" i="1"/>
  <c r="NM24" i="1"/>
  <c r="NN24" i="1"/>
  <c r="NO24" i="1"/>
  <c r="NP24" i="1"/>
  <c r="NQ24" i="1"/>
  <c r="NR24" i="1"/>
  <c r="NS24" i="1"/>
  <c r="NT24" i="1"/>
  <c r="NU24" i="1"/>
  <c r="NV24" i="1"/>
  <c r="NW24" i="1"/>
  <c r="NX24" i="1"/>
  <c r="NY24" i="1"/>
  <c r="NZ24" i="1"/>
  <c r="OA24" i="1"/>
  <c r="OB24" i="1"/>
  <c r="OC24" i="1"/>
  <c r="OD24" i="1"/>
  <c r="OE24" i="1"/>
  <c r="OF24" i="1"/>
  <c r="OG24" i="1"/>
  <c r="OH24" i="1"/>
  <c r="OI24" i="1"/>
  <c r="OJ24" i="1"/>
  <c r="OK24" i="1"/>
  <c r="OL24" i="1"/>
  <c r="OM24" i="1"/>
  <c r="ON24" i="1"/>
  <c r="OO24" i="1"/>
  <c r="OP24" i="1"/>
  <c r="OQ24" i="1"/>
  <c r="OR24" i="1"/>
  <c r="OS24" i="1"/>
  <c r="OT24" i="1"/>
  <c r="OU24" i="1"/>
  <c r="OV24" i="1"/>
  <c r="OW24" i="1"/>
  <c r="OX24" i="1"/>
  <c r="OY24" i="1"/>
  <c r="OZ24" i="1"/>
  <c r="PA24" i="1"/>
  <c r="PB24" i="1"/>
  <c r="PC24" i="1"/>
  <c r="PD24" i="1"/>
  <c r="PE24" i="1"/>
  <c r="PF24" i="1"/>
  <c r="PG24" i="1"/>
  <c r="PH24" i="1"/>
  <c r="PI24" i="1"/>
  <c r="PJ24" i="1"/>
  <c r="PK24" i="1"/>
  <c r="PL24" i="1"/>
  <c r="PM24" i="1"/>
  <c r="PN24" i="1"/>
  <c r="PO24" i="1"/>
  <c r="PP24" i="1"/>
  <c r="PQ24" i="1"/>
  <c r="PR24" i="1"/>
  <c r="PS24" i="1"/>
  <c r="PT24" i="1"/>
  <c r="PU24" i="1"/>
  <c r="PV24" i="1"/>
  <c r="PW24" i="1"/>
  <c r="PX24" i="1"/>
  <c r="PY24" i="1"/>
  <c r="PZ24" i="1"/>
  <c r="QA24" i="1"/>
  <c r="QB24" i="1"/>
  <c r="QC24" i="1"/>
  <c r="QD24" i="1"/>
  <c r="QE24" i="1"/>
  <c r="QF24" i="1"/>
  <c r="QG24" i="1"/>
  <c r="QH24" i="1"/>
  <c r="QI24" i="1"/>
  <c r="QJ24" i="1"/>
  <c r="QK24" i="1"/>
  <c r="QL24" i="1"/>
  <c r="QM24" i="1"/>
  <c r="QN24" i="1"/>
  <c r="QO24" i="1"/>
  <c r="QP24" i="1"/>
  <c r="QQ24" i="1"/>
  <c r="QR24" i="1"/>
  <c r="QS24" i="1"/>
  <c r="QT24" i="1"/>
  <c r="QU24" i="1"/>
  <c r="QV24" i="1"/>
  <c r="QW24" i="1"/>
  <c r="QX24" i="1"/>
  <c r="QY24" i="1"/>
  <c r="QZ24" i="1"/>
  <c r="RA24" i="1"/>
  <c r="RB24" i="1"/>
  <c r="RC24" i="1"/>
  <c r="RD24" i="1"/>
  <c r="RE24" i="1"/>
  <c r="RF24" i="1"/>
  <c r="RG24" i="1"/>
  <c r="RH24" i="1"/>
  <c r="RI24" i="1"/>
  <c r="RJ24" i="1"/>
  <c r="RK24" i="1"/>
  <c r="RL24" i="1"/>
  <c r="RM24" i="1"/>
  <c r="RN24" i="1"/>
  <c r="RO24" i="1"/>
  <c r="RP24" i="1"/>
  <c r="RQ24" i="1"/>
  <c r="RR24" i="1"/>
  <c r="RS24" i="1"/>
  <c r="RT24" i="1"/>
  <c r="RU24" i="1"/>
  <c r="RV24" i="1"/>
  <c r="RW24" i="1"/>
  <c r="RX24" i="1"/>
  <c r="RY24" i="1"/>
  <c r="RZ24" i="1"/>
  <c r="SA24" i="1"/>
  <c r="SB24" i="1"/>
  <c r="SC24" i="1"/>
  <c r="SD24" i="1"/>
  <c r="SE24" i="1"/>
  <c r="SF24" i="1"/>
  <c r="SG24" i="1"/>
  <c r="SH24" i="1"/>
  <c r="SI24" i="1"/>
  <c r="SJ24" i="1"/>
  <c r="SK24" i="1"/>
  <c r="SL24" i="1"/>
  <c r="SM24" i="1"/>
  <c r="SN24" i="1"/>
  <c r="SO24" i="1"/>
  <c r="SP24" i="1"/>
  <c r="SQ24" i="1"/>
  <c r="SR24" i="1"/>
  <c r="SS24" i="1"/>
  <c r="ST24" i="1"/>
  <c r="SU24" i="1"/>
  <c r="SV24" i="1"/>
  <c r="SW24" i="1"/>
  <c r="SX24" i="1"/>
  <c r="SY24" i="1"/>
  <c r="SZ24" i="1"/>
  <c r="TA24" i="1"/>
  <c r="TB24" i="1"/>
  <c r="TC24" i="1"/>
  <c r="TD24" i="1"/>
  <c r="TE24" i="1"/>
  <c r="TF24" i="1"/>
  <c r="TG24" i="1"/>
  <c r="TH24" i="1"/>
  <c r="TI24" i="1"/>
  <c r="TJ24" i="1"/>
  <c r="TK24" i="1"/>
  <c r="TL24" i="1"/>
  <c r="TM24" i="1"/>
  <c r="TN24" i="1"/>
  <c r="TO24" i="1"/>
  <c r="TP24" i="1"/>
  <c r="TQ24" i="1"/>
  <c r="TR24" i="1"/>
  <c r="TS24" i="1"/>
  <c r="TT24" i="1"/>
  <c r="TU24" i="1"/>
  <c r="TV24" i="1"/>
  <c r="TW24" i="1"/>
  <c r="TX24" i="1"/>
  <c r="TY24" i="1"/>
  <c r="TZ24" i="1"/>
  <c r="UA24" i="1"/>
  <c r="UB24" i="1"/>
  <c r="UC24" i="1"/>
  <c r="UD24" i="1"/>
  <c r="UE24" i="1"/>
  <c r="UF24" i="1"/>
  <c r="UG24" i="1"/>
  <c r="UH24" i="1"/>
  <c r="UI24" i="1"/>
  <c r="UJ24" i="1"/>
  <c r="UK24" i="1"/>
  <c r="UL24" i="1"/>
  <c r="UM24" i="1"/>
  <c r="UN24" i="1"/>
  <c r="UO24" i="1"/>
  <c r="U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LB25" i="1"/>
  <c r="LC25" i="1"/>
  <c r="LD25" i="1"/>
  <c r="LE25" i="1"/>
  <c r="LF25" i="1"/>
  <c r="LG25" i="1"/>
  <c r="LH25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LV25" i="1"/>
  <c r="LW25" i="1"/>
  <c r="LX25" i="1"/>
  <c r="LY25" i="1"/>
  <c r="LZ25" i="1"/>
  <c r="MA25" i="1"/>
  <c r="MB25" i="1"/>
  <c r="MC25" i="1"/>
  <c r="MD25" i="1"/>
  <c r="ME25" i="1"/>
  <c r="MF25" i="1"/>
  <c r="MG25" i="1"/>
  <c r="MH25" i="1"/>
  <c r="MI25" i="1"/>
  <c r="MJ25" i="1"/>
  <c r="MK25" i="1"/>
  <c r="ML25" i="1"/>
  <c r="MM25" i="1"/>
  <c r="MN25" i="1"/>
  <c r="MO25" i="1"/>
  <c r="MP25" i="1"/>
  <c r="MQ25" i="1"/>
  <c r="MR25" i="1"/>
  <c r="MS25" i="1"/>
  <c r="MT25" i="1"/>
  <c r="MU25" i="1"/>
  <c r="MV25" i="1"/>
  <c r="MW25" i="1"/>
  <c r="MX25" i="1"/>
  <c r="MY25" i="1"/>
  <c r="MZ25" i="1"/>
  <c r="NA25" i="1"/>
  <c r="NB25" i="1"/>
  <c r="NC25" i="1"/>
  <c r="ND25" i="1"/>
  <c r="NE25" i="1"/>
  <c r="NF25" i="1"/>
  <c r="NG25" i="1"/>
  <c r="NH25" i="1"/>
  <c r="NI25" i="1"/>
  <c r="NJ25" i="1"/>
  <c r="NK25" i="1"/>
  <c r="NL25" i="1"/>
  <c r="NM25" i="1"/>
  <c r="NN25" i="1"/>
  <c r="NO25" i="1"/>
  <c r="NP25" i="1"/>
  <c r="NQ25" i="1"/>
  <c r="NR25" i="1"/>
  <c r="NS25" i="1"/>
  <c r="NT25" i="1"/>
  <c r="NU25" i="1"/>
  <c r="NV25" i="1"/>
  <c r="NW25" i="1"/>
  <c r="NX25" i="1"/>
  <c r="NY25" i="1"/>
  <c r="NZ25" i="1"/>
  <c r="OA25" i="1"/>
  <c r="OB25" i="1"/>
  <c r="OC25" i="1"/>
  <c r="OD25" i="1"/>
  <c r="OE25" i="1"/>
  <c r="OF25" i="1"/>
  <c r="OG25" i="1"/>
  <c r="OH25" i="1"/>
  <c r="OI25" i="1"/>
  <c r="OJ25" i="1"/>
  <c r="OK25" i="1"/>
  <c r="OL25" i="1"/>
  <c r="OM25" i="1"/>
  <c r="ON25" i="1"/>
  <c r="OO25" i="1"/>
  <c r="OP25" i="1"/>
  <c r="OQ25" i="1"/>
  <c r="OR25" i="1"/>
  <c r="OS25" i="1"/>
  <c r="OT25" i="1"/>
  <c r="OU25" i="1"/>
  <c r="OV25" i="1"/>
  <c r="OW25" i="1"/>
  <c r="OX25" i="1"/>
  <c r="OY25" i="1"/>
  <c r="OZ25" i="1"/>
  <c r="PA25" i="1"/>
  <c r="PB25" i="1"/>
  <c r="PC25" i="1"/>
  <c r="PD25" i="1"/>
  <c r="PE25" i="1"/>
  <c r="PF25" i="1"/>
  <c r="PG25" i="1"/>
  <c r="PH25" i="1"/>
  <c r="PI25" i="1"/>
  <c r="PJ25" i="1"/>
  <c r="PK25" i="1"/>
  <c r="PL25" i="1"/>
  <c r="PM25" i="1"/>
  <c r="PN25" i="1"/>
  <c r="PO25" i="1"/>
  <c r="PP25" i="1"/>
  <c r="PQ25" i="1"/>
  <c r="PR25" i="1"/>
  <c r="PS25" i="1"/>
  <c r="PT25" i="1"/>
  <c r="PU25" i="1"/>
  <c r="PV25" i="1"/>
  <c r="PW25" i="1"/>
  <c r="PX25" i="1"/>
  <c r="PY25" i="1"/>
  <c r="PZ25" i="1"/>
  <c r="QA25" i="1"/>
  <c r="QB25" i="1"/>
  <c r="QC25" i="1"/>
  <c r="QD25" i="1"/>
  <c r="QE25" i="1"/>
  <c r="QF25" i="1"/>
  <c r="QG25" i="1"/>
  <c r="QH25" i="1"/>
  <c r="QI25" i="1"/>
  <c r="QJ25" i="1"/>
  <c r="QK25" i="1"/>
  <c r="QL25" i="1"/>
  <c r="QM25" i="1"/>
  <c r="QN25" i="1"/>
  <c r="QO25" i="1"/>
  <c r="QP25" i="1"/>
  <c r="QQ25" i="1"/>
  <c r="QR25" i="1"/>
  <c r="QS25" i="1"/>
  <c r="QT25" i="1"/>
  <c r="QU25" i="1"/>
  <c r="QV25" i="1"/>
  <c r="QW25" i="1"/>
  <c r="QX25" i="1"/>
  <c r="QY25" i="1"/>
  <c r="QZ25" i="1"/>
  <c r="RA25" i="1"/>
  <c r="RB25" i="1"/>
  <c r="RC25" i="1"/>
  <c r="RD25" i="1"/>
  <c r="RE25" i="1"/>
  <c r="RF25" i="1"/>
  <c r="RG25" i="1"/>
  <c r="RH25" i="1"/>
  <c r="RI25" i="1"/>
  <c r="RJ25" i="1"/>
  <c r="RK25" i="1"/>
  <c r="RL25" i="1"/>
  <c r="RM25" i="1"/>
  <c r="RN25" i="1"/>
  <c r="RO25" i="1"/>
  <c r="RP25" i="1"/>
  <c r="RQ25" i="1"/>
  <c r="RR25" i="1"/>
  <c r="RS25" i="1"/>
  <c r="RT25" i="1"/>
  <c r="RU25" i="1"/>
  <c r="RV25" i="1"/>
  <c r="RW25" i="1"/>
  <c r="RX25" i="1"/>
  <c r="RY25" i="1"/>
  <c r="RZ25" i="1"/>
  <c r="SA25" i="1"/>
  <c r="SB25" i="1"/>
  <c r="SC25" i="1"/>
  <c r="SD25" i="1"/>
  <c r="SE25" i="1"/>
  <c r="SF25" i="1"/>
  <c r="SG25" i="1"/>
  <c r="SH25" i="1"/>
  <c r="SI25" i="1"/>
  <c r="SJ25" i="1"/>
  <c r="SK25" i="1"/>
  <c r="SL25" i="1"/>
  <c r="SM25" i="1"/>
  <c r="SN25" i="1"/>
  <c r="SO25" i="1"/>
  <c r="SP25" i="1"/>
  <c r="SQ25" i="1"/>
  <c r="SR25" i="1"/>
  <c r="SS25" i="1"/>
  <c r="ST25" i="1"/>
  <c r="SU25" i="1"/>
  <c r="SV25" i="1"/>
  <c r="SW25" i="1"/>
  <c r="SX25" i="1"/>
  <c r="SY25" i="1"/>
  <c r="SZ25" i="1"/>
  <c r="TA25" i="1"/>
  <c r="TB25" i="1"/>
  <c r="TC25" i="1"/>
  <c r="TD25" i="1"/>
  <c r="TE25" i="1"/>
  <c r="TF25" i="1"/>
  <c r="TG25" i="1"/>
  <c r="TH25" i="1"/>
  <c r="TI25" i="1"/>
  <c r="TJ25" i="1"/>
  <c r="TK25" i="1"/>
  <c r="TL25" i="1"/>
  <c r="TM25" i="1"/>
  <c r="TN25" i="1"/>
  <c r="TO25" i="1"/>
  <c r="TP25" i="1"/>
  <c r="TQ25" i="1"/>
  <c r="TR25" i="1"/>
  <c r="TS25" i="1"/>
  <c r="TT25" i="1"/>
  <c r="TU25" i="1"/>
  <c r="TV25" i="1"/>
  <c r="TW25" i="1"/>
  <c r="TX25" i="1"/>
  <c r="TY25" i="1"/>
  <c r="TZ25" i="1"/>
  <c r="UA25" i="1"/>
  <c r="UB25" i="1"/>
  <c r="UC25" i="1"/>
  <c r="UD25" i="1"/>
  <c r="UE25" i="1"/>
  <c r="UF25" i="1"/>
  <c r="UG25" i="1"/>
  <c r="UH25" i="1"/>
  <c r="UI25" i="1"/>
  <c r="UJ25" i="1"/>
  <c r="UK25" i="1"/>
  <c r="UL25" i="1"/>
  <c r="UM25" i="1"/>
  <c r="UN25" i="1"/>
  <c r="UO25" i="1"/>
  <c r="U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L26" i="1"/>
  <c r="KM26" i="1"/>
  <c r="KN26" i="1"/>
  <c r="KO26" i="1"/>
  <c r="KP26" i="1"/>
  <c r="KQ26" i="1"/>
  <c r="KR26" i="1"/>
  <c r="KS26" i="1"/>
  <c r="KT26" i="1"/>
  <c r="KU26" i="1"/>
  <c r="KV26" i="1"/>
  <c r="KW26" i="1"/>
  <c r="KX26" i="1"/>
  <c r="KY26" i="1"/>
  <c r="KZ26" i="1"/>
  <c r="LA26" i="1"/>
  <c r="LB26" i="1"/>
  <c r="LC26" i="1"/>
  <c r="LD26" i="1"/>
  <c r="LE26" i="1"/>
  <c r="LF26" i="1"/>
  <c r="LG26" i="1"/>
  <c r="LH26" i="1"/>
  <c r="LI26" i="1"/>
  <c r="LJ26" i="1"/>
  <c r="LK26" i="1"/>
  <c r="LL26" i="1"/>
  <c r="LM26" i="1"/>
  <c r="LN26" i="1"/>
  <c r="LO26" i="1"/>
  <c r="LP26" i="1"/>
  <c r="LQ26" i="1"/>
  <c r="LR26" i="1"/>
  <c r="LS26" i="1"/>
  <c r="LT26" i="1"/>
  <c r="LU26" i="1"/>
  <c r="LV26" i="1"/>
  <c r="LW26" i="1"/>
  <c r="LX26" i="1"/>
  <c r="LY26" i="1"/>
  <c r="LZ26" i="1"/>
  <c r="MA26" i="1"/>
  <c r="MB26" i="1"/>
  <c r="MC26" i="1"/>
  <c r="MD26" i="1"/>
  <c r="ME26" i="1"/>
  <c r="MF26" i="1"/>
  <c r="MG26" i="1"/>
  <c r="MH26" i="1"/>
  <c r="MI26" i="1"/>
  <c r="MJ26" i="1"/>
  <c r="MK26" i="1"/>
  <c r="ML26" i="1"/>
  <c r="MM26" i="1"/>
  <c r="MN26" i="1"/>
  <c r="MO26" i="1"/>
  <c r="MP26" i="1"/>
  <c r="MQ26" i="1"/>
  <c r="MR26" i="1"/>
  <c r="MS26" i="1"/>
  <c r="MT26" i="1"/>
  <c r="MU26" i="1"/>
  <c r="MV26" i="1"/>
  <c r="MW26" i="1"/>
  <c r="MX26" i="1"/>
  <c r="MY26" i="1"/>
  <c r="MZ26" i="1"/>
  <c r="NA26" i="1"/>
  <c r="NB26" i="1"/>
  <c r="NC26" i="1"/>
  <c r="ND26" i="1"/>
  <c r="NE26" i="1"/>
  <c r="NF26" i="1"/>
  <c r="NG26" i="1"/>
  <c r="NH26" i="1"/>
  <c r="NI26" i="1"/>
  <c r="NJ26" i="1"/>
  <c r="NK26" i="1"/>
  <c r="NL26" i="1"/>
  <c r="NM26" i="1"/>
  <c r="NN26" i="1"/>
  <c r="NO26" i="1"/>
  <c r="NP26" i="1"/>
  <c r="NQ26" i="1"/>
  <c r="NR26" i="1"/>
  <c r="NS26" i="1"/>
  <c r="NT26" i="1"/>
  <c r="NU26" i="1"/>
  <c r="NV26" i="1"/>
  <c r="NW26" i="1"/>
  <c r="NX26" i="1"/>
  <c r="NY26" i="1"/>
  <c r="NZ26" i="1"/>
  <c r="OA26" i="1"/>
  <c r="OB26" i="1"/>
  <c r="OC26" i="1"/>
  <c r="OD26" i="1"/>
  <c r="OE26" i="1"/>
  <c r="OF26" i="1"/>
  <c r="OG26" i="1"/>
  <c r="OH26" i="1"/>
  <c r="OI26" i="1"/>
  <c r="OJ26" i="1"/>
  <c r="OK26" i="1"/>
  <c r="OL26" i="1"/>
  <c r="OM26" i="1"/>
  <c r="ON26" i="1"/>
  <c r="OO26" i="1"/>
  <c r="OP26" i="1"/>
  <c r="OQ26" i="1"/>
  <c r="OR26" i="1"/>
  <c r="OS26" i="1"/>
  <c r="OT26" i="1"/>
  <c r="OU26" i="1"/>
  <c r="OV26" i="1"/>
  <c r="OW26" i="1"/>
  <c r="OX26" i="1"/>
  <c r="OY26" i="1"/>
  <c r="OZ26" i="1"/>
  <c r="PA26" i="1"/>
  <c r="PB26" i="1"/>
  <c r="PC26" i="1"/>
  <c r="PD26" i="1"/>
  <c r="PE26" i="1"/>
  <c r="PF26" i="1"/>
  <c r="PG26" i="1"/>
  <c r="PH26" i="1"/>
  <c r="PI26" i="1"/>
  <c r="PJ26" i="1"/>
  <c r="PK26" i="1"/>
  <c r="PL26" i="1"/>
  <c r="PM26" i="1"/>
  <c r="PN26" i="1"/>
  <c r="PO26" i="1"/>
  <c r="PP26" i="1"/>
  <c r="PQ26" i="1"/>
  <c r="PR26" i="1"/>
  <c r="PS26" i="1"/>
  <c r="PT26" i="1"/>
  <c r="PU26" i="1"/>
  <c r="PV26" i="1"/>
  <c r="PW26" i="1"/>
  <c r="PX26" i="1"/>
  <c r="PY26" i="1"/>
  <c r="PZ26" i="1"/>
  <c r="QA26" i="1"/>
  <c r="QB26" i="1"/>
  <c r="QC26" i="1"/>
  <c r="QD26" i="1"/>
  <c r="QE26" i="1"/>
  <c r="QF26" i="1"/>
  <c r="QG26" i="1"/>
  <c r="QH26" i="1"/>
  <c r="QI26" i="1"/>
  <c r="QJ26" i="1"/>
  <c r="QK26" i="1"/>
  <c r="QL26" i="1"/>
  <c r="QM26" i="1"/>
  <c r="QN26" i="1"/>
  <c r="QO26" i="1"/>
  <c r="QP26" i="1"/>
  <c r="QQ26" i="1"/>
  <c r="QR26" i="1"/>
  <c r="QS26" i="1"/>
  <c r="QT26" i="1"/>
  <c r="QU26" i="1"/>
  <c r="QV26" i="1"/>
  <c r="QW26" i="1"/>
  <c r="QX26" i="1"/>
  <c r="QY26" i="1"/>
  <c r="QZ26" i="1"/>
  <c r="RA26" i="1"/>
  <c r="RB26" i="1"/>
  <c r="RC26" i="1"/>
  <c r="RD26" i="1"/>
  <c r="RE26" i="1"/>
  <c r="RF26" i="1"/>
  <c r="RG26" i="1"/>
  <c r="RH26" i="1"/>
  <c r="RI26" i="1"/>
  <c r="RJ26" i="1"/>
  <c r="RK26" i="1"/>
  <c r="RL26" i="1"/>
  <c r="RM26" i="1"/>
  <c r="RN26" i="1"/>
  <c r="RO26" i="1"/>
  <c r="RP26" i="1"/>
  <c r="RQ26" i="1"/>
  <c r="RR26" i="1"/>
  <c r="RS26" i="1"/>
  <c r="RT26" i="1"/>
  <c r="RU26" i="1"/>
  <c r="RV26" i="1"/>
  <c r="RW26" i="1"/>
  <c r="RX26" i="1"/>
  <c r="RY26" i="1"/>
  <c r="RZ26" i="1"/>
  <c r="SA26" i="1"/>
  <c r="SB26" i="1"/>
  <c r="SC26" i="1"/>
  <c r="SD26" i="1"/>
  <c r="SE26" i="1"/>
  <c r="SF26" i="1"/>
  <c r="SG26" i="1"/>
  <c r="SH26" i="1"/>
  <c r="SI26" i="1"/>
  <c r="SJ26" i="1"/>
  <c r="SK26" i="1"/>
  <c r="SL26" i="1"/>
  <c r="SM26" i="1"/>
  <c r="SN26" i="1"/>
  <c r="SO26" i="1"/>
  <c r="SP26" i="1"/>
  <c r="SQ26" i="1"/>
  <c r="SR26" i="1"/>
  <c r="SS26" i="1"/>
  <c r="ST26" i="1"/>
  <c r="SU26" i="1"/>
  <c r="SV26" i="1"/>
  <c r="SW26" i="1"/>
  <c r="SX26" i="1"/>
  <c r="SY26" i="1"/>
  <c r="SZ26" i="1"/>
  <c r="TA26" i="1"/>
  <c r="TB26" i="1"/>
  <c r="TC26" i="1"/>
  <c r="TD26" i="1"/>
  <c r="TE26" i="1"/>
  <c r="TF26" i="1"/>
  <c r="TG26" i="1"/>
  <c r="TH26" i="1"/>
  <c r="TI26" i="1"/>
  <c r="TJ26" i="1"/>
  <c r="TK26" i="1"/>
  <c r="TL26" i="1"/>
  <c r="TM26" i="1"/>
  <c r="TN26" i="1"/>
  <c r="TO26" i="1"/>
  <c r="TP26" i="1"/>
  <c r="TQ26" i="1"/>
  <c r="TR26" i="1"/>
  <c r="TS26" i="1"/>
  <c r="TT26" i="1"/>
  <c r="TU26" i="1"/>
  <c r="TV26" i="1"/>
  <c r="TW26" i="1"/>
  <c r="TX26" i="1"/>
  <c r="TY26" i="1"/>
  <c r="TZ26" i="1"/>
  <c r="UA26" i="1"/>
  <c r="UB26" i="1"/>
  <c r="UC26" i="1"/>
  <c r="UD26" i="1"/>
  <c r="UE26" i="1"/>
  <c r="UF26" i="1"/>
  <c r="UG26" i="1"/>
  <c r="UH26" i="1"/>
  <c r="UI26" i="1"/>
  <c r="UJ26" i="1"/>
  <c r="UK26" i="1"/>
  <c r="UL26" i="1"/>
  <c r="UM26" i="1"/>
  <c r="UN26" i="1"/>
  <c r="UO26" i="1"/>
  <c r="UP26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V27" i="1" s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L2" i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H2" i="1"/>
  <c r="SI2" i="1"/>
  <c r="SJ2" i="1"/>
  <c r="SK2" i="1"/>
  <c r="SL2" i="1"/>
  <c r="SL27" i="1" s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TA2" i="1"/>
  <c r="TB2" i="1"/>
  <c r="TC2" i="1"/>
  <c r="TD2" i="1"/>
  <c r="TE2" i="1"/>
  <c r="TF2" i="1"/>
  <c r="TG2" i="1"/>
  <c r="TH2" i="1"/>
  <c r="TI2" i="1"/>
  <c r="TJ2" i="1"/>
  <c r="TJ27" i="1" s="1"/>
  <c r="TK2" i="1"/>
  <c r="TL2" i="1"/>
  <c r="TM2" i="1"/>
  <c r="TN2" i="1"/>
  <c r="TO2" i="1"/>
  <c r="TP2" i="1"/>
  <c r="TQ2" i="1"/>
  <c r="TR2" i="1"/>
  <c r="TS2" i="1"/>
  <c r="TT2" i="1"/>
  <c r="TU2" i="1"/>
  <c r="TV2" i="1"/>
  <c r="TW2" i="1"/>
  <c r="TX2" i="1"/>
  <c r="TY2" i="1"/>
  <c r="TZ2" i="1"/>
  <c r="UA2" i="1"/>
  <c r="UB2" i="1"/>
  <c r="UC2" i="1"/>
  <c r="UD2" i="1"/>
  <c r="UE2" i="1"/>
  <c r="UF2" i="1"/>
  <c r="UG2" i="1"/>
  <c r="UH2" i="1"/>
  <c r="UI2" i="1"/>
  <c r="UJ2" i="1"/>
  <c r="UK2" i="1"/>
  <c r="UL2" i="1"/>
  <c r="UM2" i="1"/>
  <c r="UN2" i="1"/>
  <c r="UO2" i="1"/>
  <c r="UP2" i="1"/>
  <c r="B2" i="1"/>
  <c r="U27" i="1" l="1"/>
  <c r="TH27" i="1"/>
  <c r="UC27" i="1"/>
  <c r="KW27" i="1"/>
  <c r="AS27" i="1"/>
  <c r="HE27" i="1"/>
  <c r="TE27" i="1"/>
  <c r="FI27" i="1"/>
  <c r="RI27" i="1"/>
  <c r="CO27" i="1"/>
  <c r="LU27" i="1"/>
  <c r="JA27" i="1"/>
  <c r="MS27" i="1"/>
  <c r="IC27" i="1"/>
  <c r="SG27" i="1"/>
  <c r="JY27" i="1"/>
  <c r="PM27" i="1"/>
  <c r="EK27" i="1"/>
  <c r="OO27" i="1"/>
  <c r="GG27" i="1"/>
  <c r="QK27" i="1"/>
  <c r="DM27" i="1"/>
  <c r="TI27" i="1"/>
  <c r="NQ27" i="1"/>
  <c r="BQ27" i="1"/>
  <c r="UB27" i="1"/>
  <c r="SF27" i="1"/>
  <c r="ON27" i="1"/>
  <c r="NP27" i="1"/>
  <c r="KV27" i="1"/>
  <c r="HD27" i="1"/>
  <c r="CN27" i="1"/>
  <c r="AR27" i="1"/>
  <c r="TY27" i="1"/>
  <c r="TA27" i="1"/>
  <c r="SC27" i="1"/>
  <c r="RE27" i="1"/>
  <c r="QG27" i="1"/>
  <c r="PI27" i="1"/>
  <c r="OK27" i="1"/>
  <c r="NM27" i="1"/>
  <c r="MO27" i="1"/>
  <c r="LQ27" i="1"/>
  <c r="KS27" i="1"/>
  <c r="JU27" i="1"/>
  <c r="IW27" i="1"/>
  <c r="HY27" i="1"/>
  <c r="HA27" i="1"/>
  <c r="GC27" i="1"/>
  <c r="FE27" i="1"/>
  <c r="EG27" i="1"/>
  <c r="DI27" i="1"/>
  <c r="CK27" i="1"/>
  <c r="BM27" i="1"/>
  <c r="AO27" i="1"/>
  <c r="Q27" i="1"/>
  <c r="NU27" i="1"/>
  <c r="NT27" i="1"/>
  <c r="MV27" i="1"/>
  <c r="KZ27" i="1"/>
  <c r="GJ27" i="1"/>
  <c r="FL27" i="1"/>
  <c r="DP27" i="1"/>
  <c r="MX27" i="1"/>
  <c r="GL27" i="1"/>
  <c r="FN27" i="1"/>
  <c r="TD27" i="1"/>
  <c r="QJ27" i="1"/>
  <c r="MR27" i="1"/>
  <c r="IB27" i="1"/>
  <c r="EJ27" i="1"/>
  <c r="BP27" i="1"/>
  <c r="MW27" i="1"/>
  <c r="LY27" i="1"/>
  <c r="GK27" i="1"/>
  <c r="FM27" i="1"/>
  <c r="EO27" i="1"/>
  <c r="DL27" i="1"/>
  <c r="GF27" i="1"/>
  <c r="PL27" i="1"/>
  <c r="T27" i="1"/>
  <c r="JX27" i="1"/>
  <c r="LT27" i="1"/>
  <c r="IZ27" i="1"/>
  <c r="TG27" i="1"/>
  <c r="SI27" i="1"/>
  <c r="RK27" i="1"/>
  <c r="QM27" i="1"/>
  <c r="PO27" i="1"/>
  <c r="OQ27" i="1"/>
  <c r="NS27" i="1"/>
  <c r="MU27" i="1"/>
  <c r="LW27" i="1"/>
  <c r="KY27" i="1"/>
  <c r="KA27" i="1"/>
  <c r="JC27" i="1"/>
  <c r="IE27" i="1"/>
  <c r="HG27" i="1"/>
  <c r="GI27" i="1"/>
  <c r="FK27" i="1"/>
  <c r="EM27" i="1"/>
  <c r="DO27" i="1"/>
  <c r="CQ27" i="1"/>
  <c r="BS27" i="1"/>
  <c r="AU27" i="1"/>
  <c r="W27" i="1"/>
  <c r="SK27" i="1"/>
  <c r="RH27" i="1"/>
  <c r="FH27" i="1"/>
  <c r="UE27" i="1"/>
  <c r="RJ27" i="1"/>
  <c r="QL27" i="1"/>
  <c r="PN27" i="1"/>
  <c r="OP27" i="1"/>
  <c r="NR27" i="1"/>
  <c r="MT27" i="1"/>
  <c r="LV27" i="1"/>
  <c r="KX27" i="1"/>
  <c r="JZ27" i="1"/>
  <c r="JB27" i="1"/>
  <c r="ID27" i="1"/>
  <c r="HF27" i="1"/>
  <c r="GH27" i="1"/>
  <c r="FJ27" i="1"/>
  <c r="EL27" i="1"/>
  <c r="DN27" i="1"/>
  <c r="CP27" i="1"/>
  <c r="BR27" i="1"/>
  <c r="AT27" i="1"/>
  <c r="V27" i="1"/>
  <c r="IU27" i="1"/>
  <c r="UD27" i="1"/>
  <c r="G27" i="1"/>
  <c r="SB27" i="1"/>
  <c r="QF27" i="1"/>
  <c r="MN27" i="1"/>
  <c r="GZ27" i="1"/>
  <c r="BL27" i="1"/>
  <c r="SJ27" i="1"/>
  <c r="PP27" i="1"/>
  <c r="IF27" i="1"/>
  <c r="EN27" i="1"/>
  <c r="BT27" i="1"/>
  <c r="TW27" i="1"/>
  <c r="OI27" i="1"/>
  <c r="LO27" i="1"/>
  <c r="GY27" i="1"/>
  <c r="AM27" i="1"/>
  <c r="UN27" i="1"/>
  <c r="SR27" i="1"/>
  <c r="PX27" i="1"/>
  <c r="LH27" i="1"/>
  <c r="HP27" i="1"/>
  <c r="DX27" i="1"/>
  <c r="H27" i="1"/>
  <c r="SX27" i="1"/>
  <c r="OH27" i="1"/>
  <c r="JR27" i="1"/>
  <c r="FB27" i="1"/>
  <c r="AL27" i="1"/>
  <c r="UG27" i="1"/>
  <c r="PQ27" i="1"/>
  <c r="LA27" i="1"/>
  <c r="JE27" i="1"/>
  <c r="BU27" i="1"/>
  <c r="TC27" i="1"/>
  <c r="SE27" i="1"/>
  <c r="RG27" i="1"/>
  <c r="PK27" i="1"/>
  <c r="NO27" i="1"/>
  <c r="MQ27" i="1"/>
  <c r="LS27" i="1"/>
  <c r="JW27" i="1"/>
  <c r="GE27" i="1"/>
  <c r="KP27" i="1"/>
  <c r="B27" i="1"/>
  <c r="TS27" i="1"/>
  <c r="SU27" i="1"/>
  <c r="RW27" i="1"/>
  <c r="QY27" i="1"/>
  <c r="QA27" i="1"/>
  <c r="PC27" i="1"/>
  <c r="OE27" i="1"/>
  <c r="NG27" i="1"/>
  <c r="MI27" i="1"/>
  <c r="LK27" i="1"/>
  <c r="KM27" i="1"/>
  <c r="JO27" i="1"/>
  <c r="IQ27" i="1"/>
  <c r="HS27" i="1"/>
  <c r="GU27" i="1"/>
  <c r="FW27" i="1"/>
  <c r="EY27" i="1"/>
  <c r="EA27" i="1"/>
  <c r="DC27" i="1"/>
  <c r="CE27" i="1"/>
  <c r="BG27" i="1"/>
  <c r="AI27" i="1"/>
  <c r="K27" i="1"/>
  <c r="IV27" i="1"/>
  <c r="RC27" i="1"/>
  <c r="FC27" i="1"/>
  <c r="IN27" i="1"/>
  <c r="ML27" i="1"/>
  <c r="UA27" i="1"/>
  <c r="QX27" i="1"/>
  <c r="JN27" i="1"/>
  <c r="AH27" i="1"/>
  <c r="PH27" i="1"/>
  <c r="GB27" i="1"/>
  <c r="HW27" i="1"/>
  <c r="OZ27" i="1"/>
  <c r="HV27" i="1"/>
  <c r="ST27" i="1"/>
  <c r="LJ27" i="1"/>
  <c r="BF27" i="1"/>
  <c r="RD27" i="1"/>
  <c r="FD27" i="1"/>
  <c r="GA27" i="1"/>
  <c r="OB27" i="1"/>
  <c r="FZ27" i="1"/>
  <c r="KU27" i="1"/>
  <c r="OD27" i="1"/>
  <c r="EX27" i="1"/>
  <c r="DH27" i="1"/>
  <c r="ED27" i="1"/>
  <c r="HC27" i="1"/>
  <c r="TR27" i="1"/>
  <c r="KL27" i="1"/>
  <c r="TO27" i="1"/>
  <c r="ME27" i="1"/>
  <c r="EU27" i="1"/>
  <c r="AE27" i="1"/>
  <c r="SH27" i="1"/>
  <c r="SZ27" i="1"/>
  <c r="NL27" i="1"/>
  <c r="HX27" i="1"/>
  <c r="CJ27" i="1"/>
  <c r="P27" i="1"/>
  <c r="UF27" i="1"/>
  <c r="RL27" i="1"/>
  <c r="OR27" i="1"/>
  <c r="LX27" i="1"/>
  <c r="HH27" i="1"/>
  <c r="AV27" i="1"/>
  <c r="SA27" i="1"/>
  <c r="NK27" i="1"/>
  <c r="KQ27" i="1"/>
  <c r="EE27" i="1"/>
  <c r="O27" i="1"/>
  <c r="TP27" i="1"/>
  <c r="QV27" i="1"/>
  <c r="ND27" i="1"/>
  <c r="KJ27" i="1"/>
  <c r="FT27" i="1"/>
  <c r="CB27" i="1"/>
  <c r="BD27" i="1"/>
  <c r="UH27" i="1"/>
  <c r="RN27" i="1"/>
  <c r="QP27" i="1"/>
  <c r="PR27" i="1"/>
  <c r="OT27" i="1"/>
  <c r="LZ27" i="1"/>
  <c r="LB27" i="1"/>
  <c r="KD27" i="1"/>
  <c r="JF27" i="1"/>
  <c r="IH27" i="1"/>
  <c r="HJ27" i="1"/>
  <c r="EP27" i="1"/>
  <c r="DR27" i="1"/>
  <c r="CT27" i="1"/>
  <c r="BV27" i="1"/>
  <c r="AX27" i="1"/>
  <c r="Z27" i="1"/>
  <c r="TV27" i="1"/>
  <c r="PF27" i="1"/>
  <c r="NJ27" i="1"/>
  <c r="IT27" i="1"/>
  <c r="CH27" i="1"/>
  <c r="QO27" i="1"/>
  <c r="KC27" i="1"/>
  <c r="HI27" i="1"/>
  <c r="DQ27" i="1"/>
  <c r="AW27" i="1"/>
  <c r="QI27" i="1"/>
  <c r="RV27" i="1"/>
  <c r="PB27" i="1"/>
  <c r="MH27" i="1"/>
  <c r="HR27" i="1"/>
  <c r="FV27" i="1"/>
  <c r="J27" i="1"/>
  <c r="SQ27" i="1"/>
  <c r="OY27" i="1"/>
  <c r="LG27" i="1"/>
  <c r="HO27" i="1"/>
  <c r="FS27" i="1"/>
  <c r="DW27" i="1"/>
  <c r="LP27" i="1"/>
  <c r="KB27" i="1"/>
  <c r="PG27" i="1"/>
  <c r="CI27" i="1"/>
  <c r="EV27" i="1"/>
  <c r="RZ27" i="1"/>
  <c r="N27" i="1"/>
  <c r="IA27" i="1"/>
  <c r="DB27" i="1"/>
  <c r="UM27" i="1"/>
  <c r="OA27" i="1"/>
  <c r="IM27" i="1"/>
  <c r="CY27" i="1"/>
  <c r="KR27" i="1"/>
  <c r="QE27" i="1"/>
  <c r="BK27" i="1"/>
  <c r="JL27" i="1"/>
  <c r="RB27" i="1"/>
  <c r="BJ27" i="1"/>
  <c r="IY27" i="1"/>
  <c r="DZ27" i="1"/>
  <c r="QU27" i="1"/>
  <c r="KI27" i="1"/>
  <c r="CA27" i="1"/>
  <c r="TF27" i="1"/>
  <c r="TX27" i="1"/>
  <c r="OJ27" i="1"/>
  <c r="JT27" i="1"/>
  <c r="EF27" i="1"/>
  <c r="AN27" i="1"/>
  <c r="QN27" i="1"/>
  <c r="JD27" i="1"/>
  <c r="CR27" i="1"/>
  <c r="X27" i="1"/>
  <c r="SY27" i="1"/>
  <c r="MM27" i="1"/>
  <c r="JS27" i="1"/>
  <c r="DG27" i="1"/>
  <c r="RT27" i="1"/>
  <c r="MF27" i="1"/>
  <c r="GR27" i="1"/>
  <c r="CZ27" i="1"/>
  <c r="AF27" i="1"/>
  <c r="QD27" i="1"/>
  <c r="LN27" i="1"/>
  <c r="GX27" i="1"/>
  <c r="DF27" i="1"/>
  <c r="RM27" i="1"/>
  <c r="OS27" i="1"/>
  <c r="IG27" i="1"/>
  <c r="CS27" i="1"/>
  <c r="Y27" i="1"/>
  <c r="OM27" i="1"/>
  <c r="UP27" i="1"/>
  <c r="PZ27" i="1"/>
  <c r="NF27" i="1"/>
  <c r="IP27" i="1"/>
  <c r="GT27" i="1"/>
  <c r="CD27" i="1"/>
  <c r="RS27" i="1"/>
  <c r="PW27" i="1"/>
  <c r="NC27" i="1"/>
  <c r="JK27" i="1"/>
  <c r="GQ27" i="1"/>
  <c r="BC27" i="1"/>
  <c r="FG27" i="1"/>
  <c r="EI27" i="1"/>
  <c r="DK27" i="1"/>
  <c r="CM27" i="1"/>
  <c r="BO27" i="1"/>
  <c r="AQ27" i="1"/>
  <c r="S27" i="1"/>
  <c r="TU27" i="1"/>
  <c r="SW27" i="1"/>
  <c r="RY27" i="1"/>
  <c r="RA27" i="1"/>
  <c r="QC27" i="1"/>
  <c r="PE27" i="1"/>
  <c r="OG27" i="1"/>
  <c r="NI27" i="1"/>
  <c r="MK27" i="1"/>
  <c r="LM27" i="1"/>
  <c r="KO27" i="1"/>
  <c r="JQ27" i="1"/>
  <c r="IS27" i="1"/>
  <c r="HU27" i="1"/>
  <c r="GW27" i="1"/>
  <c r="FY27" i="1"/>
  <c r="FA27" i="1"/>
  <c r="EC27" i="1"/>
  <c r="DE27" i="1"/>
  <c r="CG27" i="1"/>
  <c r="BI27" i="1"/>
  <c r="AK27" i="1"/>
  <c r="M27" i="1"/>
  <c r="TZ27" i="1"/>
  <c r="TB27" i="1"/>
  <c r="SD27" i="1"/>
  <c r="RF27" i="1"/>
  <c r="QH27" i="1"/>
  <c r="PJ27" i="1"/>
  <c r="OL27" i="1"/>
  <c r="NN27" i="1"/>
  <c r="MP27" i="1"/>
  <c r="LR27" i="1"/>
  <c r="KT27" i="1"/>
  <c r="JV27" i="1"/>
  <c r="IX27" i="1"/>
  <c r="HZ27" i="1"/>
  <c r="HB27" i="1"/>
  <c r="GD27" i="1"/>
  <c r="FF27" i="1"/>
  <c r="EH27" i="1"/>
  <c r="DJ27" i="1"/>
  <c r="CL27" i="1"/>
  <c r="BN27" i="1"/>
  <c r="AP27" i="1"/>
  <c r="R27" i="1"/>
  <c r="TT27" i="1"/>
  <c r="SV27" i="1"/>
  <c r="RX27" i="1"/>
  <c r="QZ27" i="1"/>
  <c r="QB27" i="1"/>
  <c r="PD27" i="1"/>
  <c r="OF27" i="1"/>
  <c r="NH27" i="1"/>
  <c r="MJ27" i="1"/>
  <c r="LL27" i="1"/>
  <c r="KN27" i="1"/>
  <c r="JP27" i="1"/>
  <c r="IR27" i="1"/>
  <c r="HT27" i="1"/>
  <c r="GV27" i="1"/>
  <c r="FX27" i="1"/>
  <c r="EZ27" i="1"/>
  <c r="EB27" i="1"/>
  <c r="DD27" i="1"/>
  <c r="CF27" i="1"/>
  <c r="BH27" i="1"/>
  <c r="AJ27" i="1"/>
  <c r="L27" i="1"/>
  <c r="TQ27" i="1"/>
  <c r="RU27" i="1"/>
  <c r="PY27" i="1"/>
  <c r="PA27" i="1"/>
  <c r="NE27" i="1"/>
  <c r="MG27" i="1"/>
  <c r="LI27" i="1"/>
  <c r="KK27" i="1"/>
  <c r="JM27" i="1"/>
  <c r="HQ27" i="1"/>
  <c r="GS27" i="1"/>
  <c r="FU27" i="1"/>
  <c r="EW27" i="1"/>
  <c r="DY27" i="1"/>
  <c r="DA27" i="1"/>
  <c r="CC27" i="1"/>
  <c r="BE27" i="1"/>
  <c r="AG27" i="1"/>
  <c r="I27" i="1"/>
  <c r="UO27" i="1"/>
  <c r="SS27" i="1"/>
  <c r="QW27" i="1"/>
  <c r="OC27" i="1"/>
  <c r="IO27" i="1"/>
  <c r="PV27" i="1"/>
  <c r="LF27" i="1"/>
  <c r="JJ27" i="1"/>
  <c r="IL27" i="1"/>
  <c r="HN27" i="1"/>
  <c r="GP27" i="1"/>
  <c r="FR27" i="1"/>
  <c r="ET27" i="1"/>
  <c r="DV27" i="1"/>
  <c r="CX27" i="1"/>
  <c r="BZ27" i="1"/>
  <c r="BB27" i="1"/>
  <c r="AD27" i="1"/>
  <c r="F27" i="1"/>
  <c r="RR27" i="1"/>
  <c r="KH27" i="1"/>
  <c r="UK27" i="1"/>
  <c r="TM27" i="1"/>
  <c r="SO27" i="1"/>
  <c r="RQ27" i="1"/>
  <c r="QS27" i="1"/>
  <c r="PU27" i="1"/>
  <c r="OW27" i="1"/>
  <c r="NY27" i="1"/>
  <c r="NA27" i="1"/>
  <c r="MC27" i="1"/>
  <c r="LE27" i="1"/>
  <c r="KG27" i="1"/>
  <c r="JI27" i="1"/>
  <c r="IK27" i="1"/>
  <c r="HM27" i="1"/>
  <c r="GO27" i="1"/>
  <c r="FQ27" i="1"/>
  <c r="ES27" i="1"/>
  <c r="DU27" i="1"/>
  <c r="CW27" i="1"/>
  <c r="BY27" i="1"/>
  <c r="BA27" i="1"/>
  <c r="AC27" i="1"/>
  <c r="E27" i="1"/>
  <c r="TN27" i="1"/>
  <c r="NZ27" i="1"/>
  <c r="NX27" i="1"/>
  <c r="JH27" i="1"/>
  <c r="IJ27" i="1"/>
  <c r="DT27" i="1"/>
  <c r="CV27" i="1"/>
  <c r="BX27" i="1"/>
  <c r="AZ27" i="1"/>
  <c r="AB27" i="1"/>
  <c r="D27" i="1"/>
  <c r="QT27" i="1"/>
  <c r="UJ27" i="1"/>
  <c r="QR27" i="1"/>
  <c r="MB27" i="1"/>
  <c r="HL27" i="1"/>
  <c r="UI27" i="1"/>
  <c r="QQ27" i="1"/>
  <c r="MY27" i="1"/>
  <c r="JG27" i="1"/>
  <c r="FO27" i="1"/>
  <c r="EQ27" i="1"/>
  <c r="AY27" i="1"/>
  <c r="AA27" i="1"/>
  <c r="C27" i="1"/>
  <c r="MD27" i="1"/>
  <c r="RP27" i="1"/>
  <c r="MZ27" i="1"/>
  <c r="GN27" i="1"/>
  <c r="TK27" i="1"/>
  <c r="PS27" i="1"/>
  <c r="MA27" i="1"/>
  <c r="II27" i="1"/>
  <c r="DS27" i="1"/>
  <c r="UL27" i="1"/>
  <c r="NB27" i="1"/>
  <c r="SN27" i="1"/>
  <c r="OV27" i="1"/>
  <c r="KF27" i="1"/>
  <c r="FP27" i="1"/>
  <c r="SM27" i="1"/>
  <c r="OU27" i="1"/>
  <c r="LC27" i="1"/>
  <c r="HK27" i="1"/>
  <c r="BW27" i="1"/>
  <c r="SP27" i="1"/>
  <c r="OX27" i="1"/>
  <c r="TL27" i="1"/>
  <c r="PT27" i="1"/>
  <c r="LD27" i="1"/>
  <c r="ER27" i="1"/>
  <c r="RO27" i="1"/>
  <c r="NW27" i="1"/>
  <c r="KE27" i="1"/>
  <c r="GM27" i="1"/>
  <c r="CU27" i="1"/>
</calcChain>
</file>

<file path=xl/sharedStrings.xml><?xml version="1.0" encoding="utf-8"?>
<sst xmlns="http://schemas.openxmlformats.org/spreadsheetml/2006/main" count="562" uniqueCount="562">
  <si>
    <t>Attack ID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</si>
  <si>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</si>
  <si>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</si>
  <si>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</si>
  <si>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</si>
  <si>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</si>
  <si>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</si>
  <si>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</si>
  <si>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</si>
  <si>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</si>
  <si>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</si>
  <si>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</si>
  <si>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</si>
  <si>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</si>
  <si>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</si>
  <si>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</si>
  <si>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</si>
  <si>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</si>
  <si>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</si>
  <si>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</si>
  <si>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</si>
  <si>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</si>
  <si>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</si>
  <si>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</si>
  <si>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</si>
  <si>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</si>
  <si>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</si>
  <si>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</si>
  <si>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</si>
  <si>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</si>
  <si>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</si>
  <si>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Feature 31</t>
  </si>
  <si>
    <t>Feature 32</t>
  </si>
  <si>
    <t>Feature 33</t>
  </si>
  <si>
    <t>Feature 34</t>
  </si>
  <si>
    <t>Feature 35</t>
  </si>
  <si>
    <t>Feature 36</t>
  </si>
  <si>
    <t>Feature 37</t>
  </si>
  <si>
    <t>Feature 38</t>
  </si>
  <si>
    <t>Feature 39</t>
  </si>
  <si>
    <t>Feature 40</t>
  </si>
  <si>
    <t>Feature 41</t>
  </si>
  <si>
    <t>Feature 42</t>
  </si>
  <si>
    <t>Feature 43</t>
  </si>
  <si>
    <t>Feature 44</t>
  </si>
  <si>
    <t>Feature 45</t>
  </si>
  <si>
    <t>Feature 46</t>
  </si>
  <si>
    <t>Feature 47</t>
  </si>
  <si>
    <t>Feature 48</t>
  </si>
  <si>
    <t>Feature 49</t>
  </si>
  <si>
    <t>Feature 50</t>
  </si>
  <si>
    <t>Feature 51</t>
  </si>
  <si>
    <t>Feature 52</t>
  </si>
  <si>
    <t>Feature 53</t>
  </si>
  <si>
    <t>Feature 54</t>
  </si>
  <si>
    <t>Feature 55</t>
  </si>
  <si>
    <t>Feature 56</t>
  </si>
  <si>
    <t>Feature 57</t>
  </si>
  <si>
    <t>Feature 58</t>
  </si>
  <si>
    <t>Feature 59</t>
  </si>
  <si>
    <t>Feature 60</t>
  </si>
  <si>
    <t>Feature 61</t>
  </si>
  <si>
    <t>Feature 62</t>
  </si>
  <si>
    <t>Feature 63</t>
  </si>
  <si>
    <t>Feature 64</t>
  </si>
  <si>
    <t>Feature 65</t>
  </si>
  <si>
    <t>Feature 66</t>
  </si>
  <si>
    <t>Feature 67</t>
  </si>
  <si>
    <t>Feature 68</t>
  </si>
  <si>
    <t>Feature 69</t>
  </si>
  <si>
    <t>Feature 70</t>
  </si>
  <si>
    <t>Feature 71</t>
  </si>
  <si>
    <t>Feature 72</t>
  </si>
  <si>
    <t>Feature 73</t>
  </si>
  <si>
    <t>Feature 74</t>
  </si>
  <si>
    <t>Feature 75</t>
  </si>
  <si>
    <t>Feature 76</t>
  </si>
  <si>
    <t>Feature 77</t>
  </si>
  <si>
    <t>Feature 78</t>
  </si>
  <si>
    <t>Feature 79</t>
  </si>
  <si>
    <t>Feature 80</t>
  </si>
  <si>
    <t>Feature 81</t>
  </si>
  <si>
    <t>Feature 82</t>
  </si>
  <si>
    <t>Feature 83</t>
  </si>
  <si>
    <t>Feature 84</t>
  </si>
  <si>
    <t>Feature 85</t>
  </si>
  <si>
    <t>Feature 86</t>
  </si>
  <si>
    <t>Feature 87</t>
  </si>
  <si>
    <t>Feature 88</t>
  </si>
  <si>
    <t>Feature 89</t>
  </si>
  <si>
    <t>Feature 90</t>
  </si>
  <si>
    <t>Feature 91</t>
  </si>
  <si>
    <t>Feature 92</t>
  </si>
  <si>
    <t>Feature 93</t>
  </si>
  <si>
    <t>Feature 94</t>
  </si>
  <si>
    <t>Feature 95</t>
  </si>
  <si>
    <t>Feature 96</t>
  </si>
  <si>
    <t>Feature 97</t>
  </si>
  <si>
    <t>Feature 98</t>
  </si>
  <si>
    <t>Feature 99</t>
  </si>
  <si>
    <t>Feature 100</t>
  </si>
  <si>
    <t>Feature 101</t>
  </si>
  <si>
    <t>Feature 102</t>
  </si>
  <si>
    <t>Feature 103</t>
  </si>
  <si>
    <t>Feature 104</t>
  </si>
  <si>
    <t>Feature 105</t>
  </si>
  <si>
    <t>Feature 106</t>
  </si>
  <si>
    <t>Feature 107</t>
  </si>
  <si>
    <t>Feature 108</t>
  </si>
  <si>
    <t>Feature 109</t>
  </si>
  <si>
    <t>Feature 110</t>
  </si>
  <si>
    <t>Feature 111</t>
  </si>
  <si>
    <t>Feature 112</t>
  </si>
  <si>
    <t>Feature 113</t>
  </si>
  <si>
    <t>Feature 114</t>
  </si>
  <si>
    <t>Feature 115</t>
  </si>
  <si>
    <t>Feature 116</t>
  </si>
  <si>
    <t>Feature 117</t>
  </si>
  <si>
    <t>Feature 118</t>
  </si>
  <si>
    <t>Feature 119</t>
  </si>
  <si>
    <t>Feature 120</t>
  </si>
  <si>
    <t>Feature 121</t>
  </si>
  <si>
    <t>Feature 122</t>
  </si>
  <si>
    <t>Feature 123</t>
  </si>
  <si>
    <t>Feature 124</t>
  </si>
  <si>
    <t>Feature 125</t>
  </si>
  <si>
    <t>Feature 126</t>
  </si>
  <si>
    <t>Feature 127</t>
  </si>
  <si>
    <t>Feature 128</t>
  </si>
  <si>
    <t>Feature 129</t>
  </si>
  <si>
    <t>Feature 130</t>
  </si>
  <si>
    <t>Feature 131</t>
  </si>
  <si>
    <t>Feature 132</t>
  </si>
  <si>
    <t>Feature 133</t>
  </si>
  <si>
    <t>Feature 134</t>
  </si>
  <si>
    <t>Feature 135</t>
  </si>
  <si>
    <t>Feature 136</t>
  </si>
  <si>
    <t>Feature 137</t>
  </si>
  <si>
    <t>Feature 138</t>
  </si>
  <si>
    <t>Feature 139</t>
  </si>
  <si>
    <t>Feature 140</t>
  </si>
  <si>
    <t>Feature 141</t>
  </si>
  <si>
    <t>Feature 142</t>
  </si>
  <si>
    <t>Feature 143</t>
  </si>
  <si>
    <t>Feature 144</t>
  </si>
  <si>
    <t>Feature 145</t>
  </si>
  <si>
    <t>Feature 146</t>
  </si>
  <si>
    <t>Feature 147</t>
  </si>
  <si>
    <t>Feature 148</t>
  </si>
  <si>
    <t>Feature 149</t>
  </si>
  <si>
    <t>Feature 150</t>
  </si>
  <si>
    <t>Feature 151</t>
  </si>
  <si>
    <t>Feature 152</t>
  </si>
  <si>
    <t>Feature 153</t>
  </si>
  <si>
    <t>Feature 154</t>
  </si>
  <si>
    <t>Feature 155</t>
  </si>
  <si>
    <t>Feature 156</t>
  </si>
  <si>
    <t>Feature 157</t>
  </si>
  <si>
    <t>Feature 158</t>
  </si>
  <si>
    <t>Feature 159</t>
  </si>
  <si>
    <t>Feature 160</t>
  </si>
  <si>
    <t>Feature 161</t>
  </si>
  <si>
    <t>Feature 162</t>
  </si>
  <si>
    <t>Feature 163</t>
  </si>
  <si>
    <t>Feature 164</t>
  </si>
  <si>
    <t>Feature 165</t>
  </si>
  <si>
    <t>Feature 166</t>
  </si>
  <si>
    <t>Feature 167</t>
  </si>
  <si>
    <t>Feature 168</t>
  </si>
  <si>
    <t>Feature 169</t>
  </si>
  <si>
    <t>Feature 170</t>
  </si>
  <si>
    <t>Feature 171</t>
  </si>
  <si>
    <t>Feature 172</t>
  </si>
  <si>
    <t>Feature 173</t>
  </si>
  <si>
    <t>Feature 174</t>
  </si>
  <si>
    <t>Feature 175</t>
  </si>
  <si>
    <t>Feature 176</t>
  </si>
  <si>
    <t>Feature 177</t>
  </si>
  <si>
    <t>Feature 178</t>
  </si>
  <si>
    <t>Feature 179</t>
  </si>
  <si>
    <t>Feature 180</t>
  </si>
  <si>
    <t>Feature 181</t>
  </si>
  <si>
    <t>Feature 182</t>
  </si>
  <si>
    <t>Feature 183</t>
  </si>
  <si>
    <t>Feature 184</t>
  </si>
  <si>
    <t>Feature 185</t>
  </si>
  <si>
    <t>Feature 186</t>
  </si>
  <si>
    <t>Feature 187</t>
  </si>
  <si>
    <t>Feature 188</t>
  </si>
  <si>
    <t>Feature 189</t>
  </si>
  <si>
    <t>Feature 190</t>
  </si>
  <si>
    <t>Feature 191</t>
  </si>
  <si>
    <t>Feature 192</t>
  </si>
  <si>
    <t>Feature 193</t>
  </si>
  <si>
    <t>Feature 194</t>
  </si>
  <si>
    <t>Feature 195</t>
  </si>
  <si>
    <t>Feature 196</t>
  </si>
  <si>
    <t>Feature 197</t>
  </si>
  <si>
    <t>Feature 198</t>
  </si>
  <si>
    <t>Feature 199</t>
  </si>
  <si>
    <t>Feature 200</t>
  </si>
  <si>
    <t>Feature 201</t>
  </si>
  <si>
    <t>Feature 202</t>
  </si>
  <si>
    <t>Feature 203</t>
  </si>
  <si>
    <t>Feature 204</t>
  </si>
  <si>
    <t>Feature 205</t>
  </si>
  <si>
    <t>Feature 206</t>
  </si>
  <si>
    <t>Feature 207</t>
  </si>
  <si>
    <t>Feature 208</t>
  </si>
  <si>
    <t>Feature 209</t>
  </si>
  <si>
    <t>Feature 210</t>
  </si>
  <si>
    <t>Feature 211</t>
  </si>
  <si>
    <t>Feature 212</t>
  </si>
  <si>
    <t>Feature 213</t>
  </si>
  <si>
    <t>Feature 214</t>
  </si>
  <si>
    <t>Feature 215</t>
  </si>
  <si>
    <t>Feature 216</t>
  </si>
  <si>
    <t>Feature 217</t>
  </si>
  <si>
    <t>Feature 218</t>
  </si>
  <si>
    <t>Feature 219</t>
  </si>
  <si>
    <t>Feature 220</t>
  </si>
  <si>
    <t>Feature 221</t>
  </si>
  <si>
    <t>Feature 222</t>
  </si>
  <si>
    <t>Feature 223</t>
  </si>
  <si>
    <t>Feature 224</t>
  </si>
  <si>
    <t>Feature 225</t>
  </si>
  <si>
    <t>Feature 226</t>
  </si>
  <si>
    <t>Feature 227</t>
  </si>
  <si>
    <t>Feature 228</t>
  </si>
  <si>
    <t>Feature 229</t>
  </si>
  <si>
    <t>Feature 230</t>
  </si>
  <si>
    <t>Feature 231</t>
  </si>
  <si>
    <t>Feature 232</t>
  </si>
  <si>
    <t>Feature 233</t>
  </si>
  <si>
    <t>Feature 234</t>
  </si>
  <si>
    <t>Feature 235</t>
  </si>
  <si>
    <t>Feature 236</t>
  </si>
  <si>
    <t>Feature 237</t>
  </si>
  <si>
    <t>Feature 238</t>
  </si>
  <si>
    <t>Feature 239</t>
  </si>
  <si>
    <t>Feature 240</t>
  </si>
  <si>
    <t>Feature 241</t>
  </si>
  <si>
    <t>Feature 242</t>
  </si>
  <si>
    <t>Feature 243</t>
  </si>
  <si>
    <t>Feature 244</t>
  </si>
  <si>
    <t>Feature 245</t>
  </si>
  <si>
    <t>Feature 246</t>
  </si>
  <si>
    <t>Feature 247</t>
  </si>
  <si>
    <t>Feature 248</t>
  </si>
  <si>
    <t>Feature 249</t>
  </si>
  <si>
    <t>Feature 250</t>
  </si>
  <si>
    <t>Feature 251</t>
  </si>
  <si>
    <t>Feature 252</t>
  </si>
  <si>
    <t>Feature 253</t>
  </si>
  <si>
    <t>Feature 254</t>
  </si>
  <si>
    <t>Feature 255</t>
  </si>
  <si>
    <t>Feature 256</t>
  </si>
  <si>
    <t>Feature 257</t>
  </si>
  <si>
    <t>Feature 258</t>
  </si>
  <si>
    <t>Feature 259</t>
  </si>
  <si>
    <t>Feature 260</t>
  </si>
  <si>
    <t>Feature 261</t>
  </si>
  <si>
    <t>Feature 262</t>
  </si>
  <si>
    <t>Feature 263</t>
  </si>
  <si>
    <t>Feature 264</t>
  </si>
  <si>
    <t>Feature 265</t>
  </si>
  <si>
    <t>Feature 266</t>
  </si>
  <si>
    <t>Feature 267</t>
  </si>
  <si>
    <t>Feature 268</t>
  </si>
  <si>
    <t>Feature 269</t>
  </si>
  <si>
    <t>Feature 270</t>
  </si>
  <si>
    <t>Feature 271</t>
  </si>
  <si>
    <t>Feature 272</t>
  </si>
  <si>
    <t>Feature 273</t>
  </si>
  <si>
    <t>Feature 274</t>
  </si>
  <si>
    <t>Feature 275</t>
  </si>
  <si>
    <t>Feature 276</t>
  </si>
  <si>
    <t>Feature 277</t>
  </si>
  <si>
    <t>Feature 278</t>
  </si>
  <si>
    <t>Feature 279</t>
  </si>
  <si>
    <t>Feature 280</t>
  </si>
  <si>
    <t>Feature 281</t>
  </si>
  <si>
    <t>Feature 282</t>
  </si>
  <si>
    <t>Feature 283</t>
  </si>
  <si>
    <t>Feature 284</t>
  </si>
  <si>
    <t>Feature 285</t>
  </si>
  <si>
    <t>Feature 286</t>
  </si>
  <si>
    <t>Feature 287</t>
  </si>
  <si>
    <t>Feature 288</t>
  </si>
  <si>
    <t>Feature 289</t>
  </si>
  <si>
    <t>Feature 290</t>
  </si>
  <si>
    <t>Feature 291</t>
  </si>
  <si>
    <t>Feature 292</t>
  </si>
  <si>
    <t>Feature 293</t>
  </si>
  <si>
    <t>Feature 294</t>
  </si>
  <si>
    <t>Feature 295</t>
  </si>
  <si>
    <t>Feature 296</t>
  </si>
  <si>
    <t>Feature 297</t>
  </si>
  <si>
    <t>Feature 298</t>
  </si>
  <si>
    <t>Feature 299</t>
  </si>
  <si>
    <t>Feature 300</t>
  </si>
  <si>
    <t>Feature 301</t>
  </si>
  <si>
    <t>Feature 302</t>
  </si>
  <si>
    <t>Feature 303</t>
  </si>
  <si>
    <t>Feature 304</t>
  </si>
  <si>
    <t>Feature 305</t>
  </si>
  <si>
    <t>Feature 306</t>
  </si>
  <si>
    <t>Feature 307</t>
  </si>
  <si>
    <t>Feature 308</t>
  </si>
  <si>
    <t>Feature 309</t>
  </si>
  <si>
    <t>Feature 310</t>
  </si>
  <si>
    <t>Feature 311</t>
  </si>
  <si>
    <t>Feature 312</t>
  </si>
  <si>
    <t>Feature 313</t>
  </si>
  <si>
    <t>Feature 314</t>
  </si>
  <si>
    <t>Feature 315</t>
  </si>
  <si>
    <t>Feature 316</t>
  </si>
  <si>
    <t>Feature 317</t>
  </si>
  <si>
    <t>Feature 318</t>
  </si>
  <si>
    <t>Feature 319</t>
  </si>
  <si>
    <t>Feature 320</t>
  </si>
  <si>
    <t>Feature 321</t>
  </si>
  <si>
    <t>Feature 322</t>
  </si>
  <si>
    <t>Feature 323</t>
  </si>
  <si>
    <t>Feature 324</t>
  </si>
  <si>
    <t>Feature 325</t>
  </si>
  <si>
    <t>Feature 326</t>
  </si>
  <si>
    <t>Feature 327</t>
  </si>
  <si>
    <t>Feature 328</t>
  </si>
  <si>
    <t>Feature 329</t>
  </si>
  <si>
    <t>Feature 330</t>
  </si>
  <si>
    <t>Feature 331</t>
  </si>
  <si>
    <t>Feature 332</t>
  </si>
  <si>
    <t>Feature 333</t>
  </si>
  <si>
    <t>Feature 334</t>
  </si>
  <si>
    <t>Feature 335</t>
  </si>
  <si>
    <t>Feature 336</t>
  </si>
  <si>
    <t>Feature 337</t>
  </si>
  <si>
    <t>Feature 338</t>
  </si>
  <si>
    <t>Feature 339</t>
  </si>
  <si>
    <t>Feature 340</t>
  </si>
  <si>
    <t>Feature 341</t>
  </si>
  <si>
    <t>Feature 342</t>
  </si>
  <si>
    <t>Feature 343</t>
  </si>
  <si>
    <t>Feature 344</t>
  </si>
  <si>
    <t>Feature 345</t>
  </si>
  <si>
    <t>Feature 346</t>
  </si>
  <si>
    <t>Feature 347</t>
  </si>
  <si>
    <t>Feature 348</t>
  </si>
  <si>
    <t>Feature 349</t>
  </si>
  <si>
    <t>Feature 350</t>
  </si>
  <si>
    <t>Feature 351</t>
  </si>
  <si>
    <t>Feature 352</t>
  </si>
  <si>
    <t>Feature 353</t>
  </si>
  <si>
    <t>Feature 354</t>
  </si>
  <si>
    <t>Feature 355</t>
  </si>
  <si>
    <t>Feature 356</t>
  </si>
  <si>
    <t>Feature 357</t>
  </si>
  <si>
    <t>Feature 358</t>
  </si>
  <si>
    <t>Feature 359</t>
  </si>
  <si>
    <t>Feature 360</t>
  </si>
  <si>
    <t>Feature 361</t>
  </si>
  <si>
    <t>Feature 362</t>
  </si>
  <si>
    <t>Feature 363</t>
  </si>
  <si>
    <t>Feature 364</t>
  </si>
  <si>
    <t>Feature 365</t>
  </si>
  <si>
    <t>Feature 366</t>
  </si>
  <si>
    <t>Feature 367</t>
  </si>
  <si>
    <t>Feature 368</t>
  </si>
  <si>
    <t>Feature 369</t>
  </si>
  <si>
    <t>Feature 370</t>
  </si>
  <si>
    <t>Feature 371</t>
  </si>
  <si>
    <t>Feature 372</t>
  </si>
  <si>
    <t>Feature 373</t>
  </si>
  <si>
    <t>Feature 374</t>
  </si>
  <si>
    <t>Feature 375</t>
  </si>
  <si>
    <t>Feature 376</t>
  </si>
  <si>
    <t>Feature 377</t>
  </si>
  <si>
    <t>Feature 378</t>
  </si>
  <si>
    <t>Feature 379</t>
  </si>
  <si>
    <t>Feature 380</t>
  </si>
  <si>
    <t>Feature 381</t>
  </si>
  <si>
    <t>Feature 382</t>
  </si>
  <si>
    <t>Feature 383</t>
  </si>
  <si>
    <t>Feature 384</t>
  </si>
  <si>
    <t>Feature 385</t>
  </si>
  <si>
    <t>Feature 386</t>
  </si>
  <si>
    <t>Feature 387</t>
  </si>
  <si>
    <t>Feature 388</t>
  </si>
  <si>
    <t>Feature 389</t>
  </si>
  <si>
    <t>Feature 390</t>
  </si>
  <si>
    <t>Feature 391</t>
  </si>
  <si>
    <t>Feature 392</t>
  </si>
  <si>
    <t>Feature 393</t>
  </si>
  <si>
    <t>Feature 394</t>
  </si>
  <si>
    <t>Feature 395</t>
  </si>
  <si>
    <t>Feature 396</t>
  </si>
  <si>
    <t>Feature 397</t>
  </si>
  <si>
    <t>Feature 398</t>
  </si>
  <si>
    <t>Feature 399</t>
  </si>
  <si>
    <t>Feature 400</t>
  </si>
  <si>
    <t>Feature 401</t>
  </si>
  <si>
    <t>Feature 402</t>
  </si>
  <si>
    <t>Feature 403</t>
  </si>
  <si>
    <t>Feature 404</t>
  </si>
  <si>
    <t>Feature 405</t>
  </si>
  <si>
    <t>Feature 406</t>
  </si>
  <si>
    <t>Feature 407</t>
  </si>
  <si>
    <t>Feature 408</t>
  </si>
  <si>
    <t>Feature 409</t>
  </si>
  <si>
    <t>Feature 410</t>
  </si>
  <si>
    <t>Feature 411</t>
  </si>
  <si>
    <t>Feature 412</t>
  </si>
  <si>
    <t>Feature 413</t>
  </si>
  <si>
    <t>Feature 414</t>
  </si>
  <si>
    <t>Feature 415</t>
  </si>
  <si>
    <t>Feature 416</t>
  </si>
  <si>
    <t>Feature 417</t>
  </si>
  <si>
    <t>Feature 418</t>
  </si>
  <si>
    <t>Feature 419</t>
  </si>
  <si>
    <t>Feature 420</t>
  </si>
  <si>
    <t>Feature 421</t>
  </si>
  <si>
    <t>Feature 422</t>
  </si>
  <si>
    <t>Feature 423</t>
  </si>
  <si>
    <t>Feature 424</t>
  </si>
  <si>
    <t>Feature 425</t>
  </si>
  <si>
    <t>Feature 426</t>
  </si>
  <si>
    <t>Feature 427</t>
  </si>
  <si>
    <t>Feature 428</t>
  </si>
  <si>
    <t>Feature 429</t>
  </si>
  <si>
    <t>Feature 430</t>
  </si>
  <si>
    <t>Feature 431</t>
  </si>
  <si>
    <t>Feature 432</t>
  </si>
  <si>
    <t>Feature 433</t>
  </si>
  <si>
    <t>Feature 434</t>
  </si>
  <si>
    <t>Feature 435</t>
  </si>
  <si>
    <t>Feature 436</t>
  </si>
  <si>
    <t>Feature 437</t>
  </si>
  <si>
    <t>Feature 438</t>
  </si>
  <si>
    <t>Feature 439</t>
  </si>
  <si>
    <t>Feature 440</t>
  </si>
  <si>
    <t>Feature 441</t>
  </si>
  <si>
    <t>Feature 442</t>
  </si>
  <si>
    <t>Feature 443</t>
  </si>
  <si>
    <t>Feature 444</t>
  </si>
  <si>
    <t>Feature 445</t>
  </si>
  <si>
    <t>Feature 446</t>
  </si>
  <si>
    <t>Feature 447</t>
  </si>
  <si>
    <t>Feature 448</t>
  </si>
  <si>
    <t>Feature 449</t>
  </si>
  <si>
    <t>Feature 450</t>
  </si>
  <si>
    <t>Feature 451</t>
  </si>
  <si>
    <t>Feature 452</t>
  </si>
  <si>
    <t>Feature 453</t>
  </si>
  <si>
    <t>Feature 454</t>
  </si>
  <si>
    <t>Feature 455</t>
  </si>
  <si>
    <t>Feature 456</t>
  </si>
  <si>
    <t>Feature 457</t>
  </si>
  <si>
    <t>Feature 458</t>
  </si>
  <si>
    <t>Feature 459</t>
  </si>
  <si>
    <t>Feature 460</t>
  </si>
  <si>
    <t>Feature 461</t>
  </si>
  <si>
    <t>Feature 462</t>
  </si>
  <si>
    <t>Feature 463</t>
  </si>
  <si>
    <t>Feature 464</t>
  </si>
  <si>
    <t>Feature 465</t>
  </si>
  <si>
    <t>Feature 466</t>
  </si>
  <si>
    <t>Feature 467</t>
  </si>
  <si>
    <t>Feature 468</t>
  </si>
  <si>
    <t>Feature 469</t>
  </si>
  <si>
    <t>Feature 470</t>
  </si>
  <si>
    <t>Feature 471</t>
  </si>
  <si>
    <t>Feature 472</t>
  </si>
  <si>
    <t>Feature 473</t>
  </si>
  <si>
    <t>Feature 474</t>
  </si>
  <si>
    <t>Feature 475</t>
  </si>
  <si>
    <t>Feature 476</t>
  </si>
  <si>
    <t>Feature 477</t>
  </si>
  <si>
    <t>Feature 478</t>
  </si>
  <si>
    <t>Feature 479</t>
  </si>
  <si>
    <t>Feature 480</t>
  </si>
  <si>
    <t>Feature 481</t>
  </si>
  <si>
    <t>Feature 482</t>
  </si>
  <si>
    <t>Feature 483</t>
  </si>
  <si>
    <t>Feature 484</t>
  </si>
  <si>
    <t>Feature 485</t>
  </si>
  <si>
    <t>Feature 486</t>
  </si>
  <si>
    <t>Feature 487</t>
  </si>
  <si>
    <t>Feature 488</t>
  </si>
  <si>
    <t>Feature 489</t>
  </si>
  <si>
    <t>Feature 490</t>
  </si>
  <si>
    <t>Feature 491</t>
  </si>
  <si>
    <t>Feature 492</t>
  </si>
  <si>
    <t>Feature 493</t>
  </si>
  <si>
    <t>Feature 494</t>
  </si>
  <si>
    <t>Feature 495</t>
  </si>
  <si>
    <t>Feature 496</t>
  </si>
  <si>
    <t>Feature 497</t>
  </si>
  <si>
    <t>Feature 498</t>
  </si>
  <si>
    <t>Feature 499</t>
  </si>
  <si>
    <t>Feature 500</t>
  </si>
  <si>
    <t>Feature 501</t>
  </si>
  <si>
    <t>Feature 502</t>
  </si>
  <si>
    <t>Feature 503</t>
  </si>
  <si>
    <t>Feature 504</t>
  </si>
  <si>
    <t>Feature 505</t>
  </si>
  <si>
    <t>Feature 506</t>
  </si>
  <si>
    <t>Feature 507</t>
  </si>
  <si>
    <t>Feature 508</t>
  </si>
  <si>
    <t>Feature 509</t>
  </si>
  <si>
    <t>Feature 510</t>
  </si>
  <si>
    <t>Feature 511</t>
  </si>
  <si>
    <t>Feature 512</t>
  </si>
  <si>
    <t>Feature 513</t>
  </si>
  <si>
    <t>Feature 514</t>
  </si>
  <si>
    <t>Feature 515</t>
  </si>
  <si>
    <t>Feature 516</t>
  </si>
  <si>
    <t>Feature 517</t>
  </si>
  <si>
    <t>Feature 518</t>
  </si>
  <si>
    <t>Feature 519</t>
  </si>
  <si>
    <t>Feature 520</t>
  </si>
  <si>
    <t>Feature 521</t>
  </si>
  <si>
    <t>Feature 522</t>
  </si>
  <si>
    <t>Feature 523</t>
  </si>
  <si>
    <t>Feature 524</t>
  </si>
  <si>
    <t>Feature 525</t>
  </si>
  <si>
    <t>Feature 526</t>
  </si>
  <si>
    <t>Feature 527</t>
  </si>
  <si>
    <t>Feature 528</t>
  </si>
  <si>
    <t>Feature 529</t>
  </si>
  <si>
    <t>Feature 530</t>
  </si>
  <si>
    <t>Feature 531</t>
  </si>
  <si>
    <t>Feature 532</t>
  </si>
  <si>
    <t>Feature 533</t>
  </si>
  <si>
    <t>Feature 534</t>
  </si>
  <si>
    <t>Feature 535</t>
  </si>
  <si>
    <t>Feature 536</t>
  </si>
  <si>
    <t>Feature 537</t>
  </si>
  <si>
    <t>Feature 538</t>
  </si>
  <si>
    <t>Feature 539</t>
  </si>
  <si>
    <t>Feature 540</t>
  </si>
  <si>
    <t>Feature 541</t>
  </si>
  <si>
    <t>Feature 542</t>
  </si>
  <si>
    <t>Feature 543</t>
  </si>
  <si>
    <t>Feature 544</t>
  </si>
  <si>
    <t>Feature 545</t>
  </si>
  <si>
    <t>Feature 546</t>
  </si>
  <si>
    <t>Feature 547</t>
  </si>
  <si>
    <t>Feature 548</t>
  </si>
  <si>
    <t>Feature 549</t>
  </si>
  <si>
    <t>Feature 550</t>
  </si>
  <si>
    <t>Feature 551</t>
  </si>
  <si>
    <t>Feature 552</t>
  </si>
  <si>
    <t>Feature 553</t>
  </si>
  <si>
    <t>Feature 554</t>
  </si>
  <si>
    <t>Feature 555</t>
  </si>
  <si>
    <t>Feature 556</t>
  </si>
  <si>
    <t>Feature 557</t>
  </si>
  <si>
    <t>Feature 558</t>
  </si>
  <si>
    <t>Feature 559</t>
  </si>
  <si>
    <t>Feature 560</t>
  </si>
  <si>
    <t>Feature 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</si>
</sst>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plotArea>
      <cx:plotAreaRegion>
        <cx:series layoutId="clusteredColumn" uniqueId="{AF8F410F-D522-4F78-BC8F-00263F5B517A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3200"/>
                </a:pPr>
                <a:endParaRPr lang="en-US" sz="3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binning intervalClosed="r" underflow="-0.5" overflow="0.5">
              <cx:binCount val="6"/>
            </cx:binning>
          </cx:layoutPr>
        </cx:series>
      </cx:plotAreaRegion>
      <cx:axis id="0">
        <cx:catScaling gapWidth="0.209999993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3200"/>
            </a:pPr>
            <a:endParaRPr lang="en-US" sz="3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# of Features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600"/>
              </a:pPr>
              <a:r>
                <a:rPr lang="en-US" sz="36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# of Features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/>
            </a:pPr>
            <a:endParaRPr lang="en-US" sz="2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0</xdr:row>
      <xdr:rowOff>104774</xdr:rowOff>
    </xdr:from>
    <xdr:to>
      <xdr:col>27</xdr:col>
      <xdr:colOff>142875</xdr:colOff>
      <xdr:row>48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A38E3C3-1BB3-4C48-BD46-24218A5B86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0774" y="104774"/>
              <a:ext cx="14211301" cy="91916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98A51-AD09-4354-9BDD-4BDB133D33A5}">
  <dimension ref="A1:UP27"/>
  <sheetViews>
    <sheetView tabSelected="1" workbookViewId="0">
      <selection activeCell="AC39" sqref="AC39"/>
    </sheetView>
  </sheetViews>
  <sheetFormatPr defaultRowHeight="15"/>
  <sheetData>
    <row r="1" spans="1:56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</row>
    <row r="2" spans="1:562">
      <c r="A2">
        <v>0</v>
      </c>
      <c r="B2">
        <f>ABS(MI!A1-xOri!A1) - ABS(DP!A1-xOri!A1)</f>
        <v>-8.8545800000000008E-3</v>
      </c>
      <c r="C2">
        <f>ABS(MI!B1-xOri!B1) - ABS(DP!B1-xOri!B1)</f>
        <v>-7.2892580000000068E-2</v>
      </c>
      <c r="D2">
        <f>ABS(MI!C1-xOri!C1) - ABS(DP!C1-xOri!C1)</f>
        <v>-0.55493857999999996</v>
      </c>
      <c r="E2">
        <f>ABS(MI!D1-xOri!D1) - ABS(DP!D1-xOri!D1)</f>
        <v>-0.28753584000000004</v>
      </c>
      <c r="F2">
        <f>ABS(MI!E1-xOri!E1) - ABS(DP!E1-xOri!E1)</f>
        <v>0.38030338600000002</v>
      </c>
      <c r="G2">
        <f>ABS(MI!F1-xOri!F1) - ABS(DP!F1-xOri!F1)</f>
        <v>0.5926693999999999</v>
      </c>
      <c r="H2">
        <f>ABS(MI!G1-xOri!G1) - ABS(DP!G1-xOri!G1)</f>
        <v>0.96230870999999996</v>
      </c>
      <c r="I2">
        <f>ABS(MI!H1-xOri!H1) - ABS(DP!H1-xOri!H1)</f>
        <v>0.47477459</v>
      </c>
      <c r="J2">
        <f>ABS(MI!I1-xOri!I1) - ABS(DP!I1-xOri!I1)</f>
        <v>-0.36830714000000009</v>
      </c>
      <c r="K2">
        <f>ABS(MI!J1-xOri!J1) - ABS(DP!J1-xOri!J1)</f>
        <v>1.4932769399999999</v>
      </c>
      <c r="L2">
        <f>ABS(MI!K1-xOri!K1) - ABS(DP!K1-xOri!K1)</f>
        <v>-0.36079172999999998</v>
      </c>
      <c r="M2">
        <f>ABS(MI!L1-xOri!L1) - ABS(DP!L1-xOri!L1)</f>
        <v>1.1290139999999949E-2</v>
      </c>
      <c r="N2">
        <f>ABS(MI!M1-xOri!M1) - ABS(DP!M1-xOri!M1)</f>
        <v>0.28413277999999992</v>
      </c>
      <c r="O2">
        <f>ABS(MI!N1-xOri!N1) - ABS(DP!N1-xOri!N1)</f>
        <v>0.41841821999999995</v>
      </c>
      <c r="P2">
        <f>ABS(MI!O1-xOri!O1) - ABS(DP!O1-xOri!O1)</f>
        <v>-7.9226359999999996E-2</v>
      </c>
      <c r="Q2">
        <f>ABS(MI!P1-xOri!P1) - ABS(DP!P1-xOri!P1)</f>
        <v>9.748559999999995E-2</v>
      </c>
      <c r="R2">
        <f>ABS(MI!Q1-xOri!Q1) - ABS(DP!Q1-xOri!Q1)</f>
        <v>-0.10832450999999998</v>
      </c>
      <c r="S2">
        <f>ABS(MI!R1-xOri!R1) - ABS(DP!R1-xOri!R1)</f>
        <v>0.379860594</v>
      </c>
      <c r="T2">
        <f>ABS(MI!S1-xOri!S1) - ABS(DP!S1-xOri!S1)</f>
        <v>-0.71826193000000005</v>
      </c>
      <c r="U2">
        <f>ABS(MI!T1-xOri!T1) - ABS(DP!T1-xOri!T1)</f>
        <v>-0.37023906000000006</v>
      </c>
      <c r="V2">
        <f>ABS(MI!U1-xOri!U1) - ABS(DP!U1-xOri!U1)</f>
        <v>0.57657915999999987</v>
      </c>
      <c r="W2">
        <f>ABS(MI!V1-xOri!V1) - ABS(DP!V1-xOri!V1)</f>
        <v>-0.23889554000000007</v>
      </c>
      <c r="X2">
        <f>ABS(MI!W1-xOri!W1) - ABS(DP!W1-xOri!W1)</f>
        <v>-0.33520449000000002</v>
      </c>
      <c r="Y2">
        <f>ABS(MI!X1-xOri!X1) - ABS(DP!X1-xOri!X1)</f>
        <v>8.9245650000000065E-2</v>
      </c>
      <c r="Z2">
        <f>ABS(MI!Y1-xOri!Y1) - ABS(DP!Y1-xOri!Y1)</f>
        <v>0.13905793999999999</v>
      </c>
      <c r="AA2">
        <f>ABS(MI!Z1-xOri!Z1) - ABS(DP!Z1-xOri!Z1)</f>
        <v>2.4987309999999985E-2</v>
      </c>
      <c r="AB2">
        <f>ABS(MI!AA1-xOri!AA1) - ABS(DP!AA1-xOri!AA1)</f>
        <v>-0.59206534</v>
      </c>
      <c r="AC2">
        <f>ABS(MI!AB1-xOri!AB1) - ABS(DP!AB1-xOri!AB1)</f>
        <v>0.41339250999999999</v>
      </c>
      <c r="AD2">
        <f>ABS(MI!AC1-xOri!AC1) - ABS(DP!AC1-xOri!AC1)</f>
        <v>0.85480999999999996</v>
      </c>
      <c r="AE2">
        <f>ABS(MI!AD1-xOri!AD1) - ABS(DP!AD1-xOri!AD1)</f>
        <v>0.24782089100000004</v>
      </c>
      <c r="AF2">
        <f>ABS(MI!AE1-xOri!AE1) - ABS(DP!AE1-xOri!AE1)</f>
        <v>0.13688290999999997</v>
      </c>
      <c r="AG2">
        <f>ABS(MI!AF1-xOri!AF1) - ABS(DP!AF1-xOri!AF1)</f>
        <v>0.12168486999999995</v>
      </c>
      <c r="AH2">
        <f>ABS(MI!AG1-xOri!AG1) - ABS(DP!AG1-xOri!AG1)</f>
        <v>0.41774708000000005</v>
      </c>
      <c r="AI2">
        <f>ABS(MI!AH1-xOri!AH1) - ABS(DP!AH1-xOri!AH1)</f>
        <v>0.35173938000000005</v>
      </c>
      <c r="AJ2">
        <f>ABS(MI!AI1-xOri!AI1) - ABS(DP!AI1-xOri!AI1)</f>
        <v>0.21565319999999999</v>
      </c>
      <c r="AK2">
        <f>ABS(MI!AJ1-xOri!AJ1) - ABS(DP!AJ1-xOri!AJ1)</f>
        <v>0.22950257999999998</v>
      </c>
      <c r="AL2">
        <f>ABS(MI!AK1-xOri!AK1) - ABS(DP!AK1-xOri!AK1)</f>
        <v>-0.80156467000000009</v>
      </c>
      <c r="AM2">
        <f>ABS(MI!AL1-xOri!AL1) - ABS(DP!AL1-xOri!AL1)</f>
        <v>0.25260959999999999</v>
      </c>
      <c r="AN2">
        <f>ABS(MI!AM1-xOri!AM1) - ABS(DP!AM1-xOri!AM1)</f>
        <v>-0.39519747999999999</v>
      </c>
      <c r="AO2">
        <f>ABS(MI!AN1-xOri!AN1) - ABS(DP!AN1-xOri!AN1)</f>
        <v>0.17196829999999996</v>
      </c>
      <c r="AP2">
        <f>ABS(MI!AO1-xOri!AO1) - ABS(DP!AO1-xOri!AO1)</f>
        <v>0.11353993299999998</v>
      </c>
      <c r="AQ2">
        <f>ABS(MI!AP1-xOri!AP1) - ABS(DP!AP1-xOri!AP1)</f>
        <v>0.15805901</v>
      </c>
      <c r="AR2">
        <f>ABS(MI!AQ1-xOri!AQ1) - ABS(DP!AQ1-xOri!AQ1)</f>
        <v>-0.27247158999999999</v>
      </c>
      <c r="AS2">
        <f>ABS(MI!AR1-xOri!AR1) - ABS(DP!AR1-xOri!AR1)</f>
        <v>-0.78863711999999986</v>
      </c>
      <c r="AT2">
        <f>ABS(MI!AS1-xOri!AS1) - ABS(DP!AS1-xOri!AS1)</f>
        <v>-1.4441196700000001</v>
      </c>
      <c r="AU2">
        <f>ABS(MI!AT1-xOri!AT1) - ABS(DP!AT1-xOri!AT1)</f>
        <v>9.8177499999998474E-3</v>
      </c>
      <c r="AV2">
        <f>ABS(MI!AU1-xOri!AU1) - ABS(DP!AU1-xOri!AU1)</f>
        <v>-0.80091544000000003</v>
      </c>
      <c r="AW2">
        <f>ABS(MI!AV1-xOri!AV1) - ABS(DP!AV1-xOri!AV1)</f>
        <v>-1.3985216840000001</v>
      </c>
      <c r="AX2">
        <f>ABS(MI!AW1-xOri!AW1) - ABS(DP!AW1-xOri!AW1)</f>
        <v>1.7455600000000127E-2</v>
      </c>
      <c r="AY2">
        <f>ABS(MI!AX1-xOri!AX1) - ABS(DP!AX1-xOri!AX1)</f>
        <v>0.10144885999999997</v>
      </c>
      <c r="AZ2">
        <f>ABS(MI!AY1-xOri!AY1) - ABS(DP!AY1-xOri!AY1)</f>
        <v>0.19808551699999999</v>
      </c>
      <c r="BA2">
        <f>ABS(MI!AZ1-xOri!AZ1) - ABS(DP!AZ1-xOri!AZ1)</f>
        <v>1.4663645000000114E-3</v>
      </c>
      <c r="BB2">
        <f>ABS(MI!BA1-xOri!BA1) - ABS(DP!BA1-xOri!BA1)</f>
        <v>2.6858900000000241E-3</v>
      </c>
      <c r="BC2">
        <f>ABS(MI!BB1-xOri!BB1) - ABS(DP!BB1-xOri!BB1)</f>
        <v>0.15161696000000002</v>
      </c>
      <c r="BD2">
        <f>ABS(MI!BC1-xOri!BC1) - ABS(DP!BC1-xOri!BC1)</f>
        <v>-0.25662701859999998</v>
      </c>
      <c r="BE2">
        <f>ABS(MI!BD1-xOri!BD1) - ABS(DP!BD1-xOri!BD1)</f>
        <v>0.54809999000000009</v>
      </c>
      <c r="BF2">
        <f>ABS(MI!BE1-xOri!BE1) - ABS(DP!BE1-xOri!BE1)</f>
        <v>-7.5420199999999993E-2</v>
      </c>
      <c r="BG2">
        <f>ABS(MI!BF1-xOri!BF1) - ABS(DP!BF1-xOri!BF1)</f>
        <v>-0.17093850399999999</v>
      </c>
      <c r="BH2">
        <f>ABS(MI!BG1-xOri!BG1) - ABS(DP!BG1-xOri!BG1)</f>
        <v>5.6857939999999996E-2</v>
      </c>
      <c r="BI2">
        <f>ABS(MI!BH1-xOri!BH1) - ABS(DP!BH1-xOri!BH1)</f>
        <v>-0.83440643199999998</v>
      </c>
      <c r="BJ2">
        <f>ABS(MI!BI1-xOri!BI1) - ABS(DP!BI1-xOri!BI1)</f>
        <v>-0.96267152000000022</v>
      </c>
      <c r="BK2">
        <f>ABS(MI!BJ1-xOri!BJ1) - ABS(DP!BJ1-xOri!BJ1)</f>
        <v>9.0420500000001347E-3</v>
      </c>
      <c r="BL2">
        <f>ABS(MI!BK1-xOri!BK1) - ABS(DP!BK1-xOri!BK1)</f>
        <v>0.27363346000000011</v>
      </c>
      <c r="BM2">
        <f>ABS(MI!BL1-xOri!BL1) - ABS(DP!BL1-xOri!BL1)</f>
        <v>-4.300926599999999E-2</v>
      </c>
      <c r="BN2">
        <f>ABS(MI!BM1-xOri!BM1) - ABS(DP!BM1-xOri!BM1)</f>
        <v>0.52843524999999991</v>
      </c>
      <c r="BO2">
        <f>ABS(MI!BN1-xOri!BN1) - ABS(DP!BN1-xOri!BN1)</f>
        <v>-0.21070767999999995</v>
      </c>
      <c r="BP2">
        <f>ABS(MI!BO1-xOri!BO1) - ABS(DP!BO1-xOri!BO1)</f>
        <v>6.3632689999999936E-2</v>
      </c>
      <c r="BQ2">
        <f>ABS(MI!BP1-xOri!BP1) - ABS(DP!BP1-xOri!BP1)</f>
        <v>-9.6123810000000032E-2</v>
      </c>
      <c r="BR2">
        <f>ABS(MI!BQ1-xOri!BQ1) - ABS(DP!BQ1-xOri!BQ1)</f>
        <v>0.5402512599999999</v>
      </c>
      <c r="BS2">
        <f>ABS(MI!BR1-xOri!BR1) - ABS(DP!BR1-xOri!BR1)</f>
        <v>0.22313212999999987</v>
      </c>
      <c r="BT2">
        <f>ABS(MI!BS1-xOri!BS1) - ABS(DP!BS1-xOri!BS1)</f>
        <v>0.33109997999999996</v>
      </c>
      <c r="BU2">
        <f>ABS(MI!BT1-xOri!BT1) - ABS(DP!BT1-xOri!BT1)</f>
        <v>0.35651509999999997</v>
      </c>
      <c r="BV2">
        <f>ABS(MI!BU1-xOri!BU1) - ABS(DP!BU1-xOri!BU1)</f>
        <v>0.48787139000000002</v>
      </c>
      <c r="BW2">
        <f>ABS(MI!BV1-xOri!BV1) - ABS(DP!BV1-xOri!BV1)</f>
        <v>0.29595029000000006</v>
      </c>
      <c r="BX2">
        <f>ABS(MI!BW1-xOri!BW1) - ABS(DP!BW1-xOri!BW1)</f>
        <v>0.52335517000000009</v>
      </c>
      <c r="BY2">
        <f>ABS(MI!BX1-xOri!BX1) - ABS(DP!BX1-xOri!BX1)</f>
        <v>0.47072877000000002</v>
      </c>
      <c r="BZ2">
        <f>ABS(MI!BY1-xOri!BY1) - ABS(DP!BY1-xOri!BY1)</f>
        <v>0.3727561800000001</v>
      </c>
      <c r="CA2">
        <f>ABS(MI!BZ1-xOri!BZ1) - ABS(DP!BZ1-xOri!BZ1)</f>
        <v>-1.227434500000002E-2</v>
      </c>
      <c r="CB2">
        <f>ABS(MI!CA1-xOri!CA1) - ABS(DP!CA1-xOri!CA1)</f>
        <v>0.46741476000000004</v>
      </c>
      <c r="CC2">
        <f>ABS(MI!CB1-xOri!CB1) - ABS(DP!CB1-xOri!CB1)</f>
        <v>-0.30035919</v>
      </c>
      <c r="CD2">
        <f>ABS(MI!CC1-xOri!CC1) - ABS(DP!CC1-xOri!CC1)</f>
        <v>1.1041029899999999</v>
      </c>
      <c r="CE2">
        <f>ABS(MI!CD1-xOri!CD1) - ABS(DP!CD1-xOri!CD1)</f>
        <v>1.1899158919999999</v>
      </c>
      <c r="CF2">
        <f>ABS(MI!CE1-xOri!CE1) - ABS(DP!CE1-xOri!CE1)</f>
        <v>0.78421437400000005</v>
      </c>
      <c r="CG2">
        <f>ABS(MI!CF1-xOri!CF1) - ABS(DP!CF1-xOri!CF1)</f>
        <v>0.36212215999999997</v>
      </c>
      <c r="CH2">
        <f>ABS(MI!CG1-xOri!CG1) - ABS(DP!CG1-xOri!CG1)</f>
        <v>0.50975330000000008</v>
      </c>
      <c r="CI2">
        <f>ABS(MI!CH1-xOri!CH1) - ABS(DP!CH1-xOri!CH1)</f>
        <v>6.5580009999999966E-2</v>
      </c>
      <c r="CJ2">
        <f>ABS(MI!CI1-xOri!CI1) - ABS(DP!CI1-xOri!CI1)</f>
        <v>0.38108800000000009</v>
      </c>
      <c r="CK2">
        <f>ABS(MI!CJ1-xOri!CJ1) - ABS(DP!CJ1-xOri!CJ1)</f>
        <v>0.60366805000000001</v>
      </c>
      <c r="CL2">
        <f>ABS(MI!CK1-xOri!CK1) - ABS(DP!CK1-xOri!CK1)</f>
        <v>0.16732340000000007</v>
      </c>
      <c r="CM2">
        <f>ABS(MI!CL1-xOri!CL1) - ABS(DP!CL1-xOri!CL1)</f>
        <v>0.41261908400000002</v>
      </c>
      <c r="CN2">
        <f>ABS(MI!CM1-xOri!CM1) - ABS(DP!CM1-xOri!CM1)</f>
        <v>-0.15269957000000001</v>
      </c>
      <c r="CO2">
        <f>ABS(MI!CN1-xOri!CN1) - ABS(DP!CN1-xOri!CN1)</f>
        <v>8.0344169999999993E-2</v>
      </c>
      <c r="CP2">
        <f>ABS(MI!CO1-xOri!CO1) - ABS(DP!CO1-xOri!CO1)</f>
        <v>0.18075311900000002</v>
      </c>
      <c r="CQ2">
        <f>ABS(MI!CP1-xOri!CP1) - ABS(DP!CP1-xOri!CP1)</f>
        <v>-3.3304730000000005E-2</v>
      </c>
      <c r="CR2">
        <f>ABS(MI!CQ1-xOri!CQ1) - ABS(DP!CQ1-xOri!CQ1)</f>
        <v>0.43656885000000001</v>
      </c>
      <c r="CS2">
        <f>ABS(MI!CR1-xOri!CR1) - ABS(DP!CR1-xOri!CR1)</f>
        <v>0.52380406999999995</v>
      </c>
      <c r="CT2">
        <f>ABS(MI!CS1-xOri!CS1) - ABS(DP!CS1-xOri!CS1)</f>
        <v>4.6703329999999987E-2</v>
      </c>
      <c r="CU2">
        <f>ABS(MI!CT1-xOri!CT1) - ABS(DP!CT1-xOri!CT1)</f>
        <v>0.11447615</v>
      </c>
      <c r="CV2">
        <f>ABS(MI!CU1-xOri!CU1) - ABS(DP!CU1-xOri!CU1)</f>
        <v>0.35223438000000018</v>
      </c>
      <c r="CW2">
        <f>ABS(MI!CV1-xOri!CV1) - ABS(DP!CV1-xOri!CV1)</f>
        <v>-0.21596384999999985</v>
      </c>
      <c r="CX2">
        <f>ABS(MI!CW1-xOri!CW1) - ABS(DP!CW1-xOri!CW1)</f>
        <v>0.93470103000000004</v>
      </c>
      <c r="CY2">
        <f>ABS(MI!CX1-xOri!CX1) - ABS(DP!CX1-xOri!CX1)</f>
        <v>0.20813294000000004</v>
      </c>
      <c r="CZ2">
        <f>ABS(MI!CY1-xOri!CY1) - ABS(DP!CY1-xOri!CY1)</f>
        <v>1.7214600000000024E-2</v>
      </c>
      <c r="DA2">
        <f>ABS(MI!CZ1-xOri!CZ1) - ABS(DP!CZ1-xOri!CZ1)</f>
        <v>0.40150660000000005</v>
      </c>
      <c r="DB2">
        <f>ABS(MI!DA1-xOri!DA1) - ABS(DP!DA1-xOri!DA1)</f>
        <v>-5.0773710000000027E-2</v>
      </c>
      <c r="DC2">
        <f>ABS(MI!DB1-xOri!DB1) - ABS(DP!DB1-xOri!DB1)</f>
        <v>-0.15060797000000004</v>
      </c>
      <c r="DD2">
        <f>ABS(MI!DC1-xOri!DC1) - ABS(DP!DC1-xOri!DC1)</f>
        <v>0.52322175000000004</v>
      </c>
      <c r="DE2">
        <f>ABS(MI!DD1-xOri!DD1) - ABS(DP!DD1-xOri!DD1)</f>
        <v>0.36306520000000003</v>
      </c>
      <c r="DF2">
        <f>ABS(MI!DE1-xOri!DE1) - ABS(DP!DE1-xOri!DE1)</f>
        <v>-0.13166844</v>
      </c>
      <c r="DG2">
        <f>ABS(MI!DF1-xOri!DF1) - ABS(DP!DF1-xOri!DF1)</f>
        <v>0.33922534999999998</v>
      </c>
      <c r="DH2">
        <f>ABS(MI!DG1-xOri!DG1) - ABS(DP!DG1-xOri!DG1)</f>
        <v>-7.7084329999999923E-2</v>
      </c>
      <c r="DI2">
        <f>ABS(MI!DH1-xOri!DH1) - ABS(DP!DH1-xOri!DH1)</f>
        <v>0.35719694000000013</v>
      </c>
      <c r="DJ2">
        <f>ABS(MI!DI1-xOri!DI1) - ABS(DP!DI1-xOri!DI1)</f>
        <v>4.8942429999999981E-2</v>
      </c>
      <c r="DK2">
        <f>ABS(MI!DJ1-xOri!DJ1) - ABS(DP!DJ1-xOri!DJ1)</f>
        <v>-5.7571240000000024E-2</v>
      </c>
      <c r="DL2">
        <f>ABS(MI!DK1-xOri!DK1) - ABS(DP!DK1-xOri!DK1)</f>
        <v>-0.53093903200000003</v>
      </c>
      <c r="DM2">
        <f>ABS(MI!DL1-xOri!DL1) - ABS(DP!DL1-xOri!DL1)</f>
        <v>9.8569630000000075E-2</v>
      </c>
      <c r="DN2">
        <f>ABS(MI!DM1-xOri!DM1) - ABS(DP!DM1-xOri!DM1)</f>
        <v>-0.32064101499999997</v>
      </c>
      <c r="DO2">
        <f>ABS(MI!DN1-xOri!DN1) - ABS(DP!DN1-xOri!DN1)</f>
        <v>0.38869124999999999</v>
      </c>
      <c r="DP2">
        <f>ABS(MI!DO1-xOri!DO1) - ABS(DP!DO1-xOri!DO1)</f>
        <v>0.54405926000000004</v>
      </c>
      <c r="DQ2">
        <f>ABS(MI!DP1-xOri!DP1) - ABS(DP!DP1-xOri!DP1)</f>
        <v>1.1571346499999997</v>
      </c>
      <c r="DR2">
        <f>ABS(MI!DQ1-xOri!DQ1) - ABS(DP!DQ1-xOri!DQ1)</f>
        <v>0.18516704300000003</v>
      </c>
      <c r="DS2">
        <f>ABS(MI!DR1-xOri!DR1) - ABS(DP!DR1-xOri!DR1)</f>
        <v>-0.74558330000000006</v>
      </c>
      <c r="DT2">
        <f>ABS(MI!DS1-xOri!DS1) - ABS(DP!DS1-xOri!DS1)</f>
        <v>-0.24957456700000002</v>
      </c>
      <c r="DU2">
        <f>ABS(MI!DT1-xOri!DT1) - ABS(DP!DT1-xOri!DT1)</f>
        <v>0.41974851999999996</v>
      </c>
      <c r="DV2">
        <f>ABS(MI!DU1-xOri!DU1) - ABS(DP!DU1-xOri!DU1)</f>
        <v>0.79507601000000006</v>
      </c>
      <c r="DW2">
        <f>ABS(MI!DV1-xOri!DV1) - ABS(DP!DV1-xOri!DV1)</f>
        <v>0.44399084599999999</v>
      </c>
      <c r="DX2">
        <f>ABS(MI!DW1-xOri!DW1) - ABS(DP!DW1-xOri!DW1)</f>
        <v>-0.17872680000000002</v>
      </c>
      <c r="DY2">
        <f>ABS(MI!DX1-xOri!DX1) - ABS(DP!DX1-xOri!DX1)</f>
        <v>1.06911877</v>
      </c>
      <c r="DZ2">
        <f>ABS(MI!DY1-xOri!DY1) - ABS(DP!DY1-xOri!DY1)</f>
        <v>0.67839383999999991</v>
      </c>
      <c r="EA2">
        <f>ABS(MI!DZ1-xOri!DZ1) - ABS(DP!DZ1-xOri!DZ1)</f>
        <v>0.17616881400000006</v>
      </c>
      <c r="EB2">
        <f>ABS(MI!EA1-xOri!EA1) - ABS(DP!EA1-xOri!EA1)</f>
        <v>0.30647106999999996</v>
      </c>
      <c r="EC2">
        <f>ABS(MI!EB1-xOri!EB1) - ABS(DP!EB1-xOri!EB1)</f>
        <v>0.23537909999999995</v>
      </c>
      <c r="ED2">
        <f>ABS(MI!EC1-xOri!EC1) - ABS(DP!EC1-xOri!EC1)</f>
        <v>-0.48388223600000002</v>
      </c>
      <c r="EE2">
        <f>ABS(MI!ED1-xOri!ED1) - ABS(DP!ED1-xOri!ED1)</f>
        <v>1.3986179999999999</v>
      </c>
      <c r="EF2">
        <f>ABS(MI!EE1-xOri!EE1) - ABS(DP!EE1-xOri!EE1)</f>
        <v>0.14183776000000003</v>
      </c>
      <c r="EG2">
        <f>ABS(MI!EF1-xOri!EF1) - ABS(DP!EF1-xOri!EF1)</f>
        <v>0.33046881</v>
      </c>
      <c r="EH2">
        <f>ABS(MI!EG1-xOri!EG1) - ABS(DP!EG1-xOri!EG1)</f>
        <v>1.8691010000000008E-2</v>
      </c>
      <c r="EI2">
        <f>ABS(MI!EH1-xOri!EH1) - ABS(DP!EH1-xOri!EH1)</f>
        <v>0.69445450000000009</v>
      </c>
      <c r="EJ2">
        <f>ABS(MI!EI1-xOri!EI1) - ABS(DP!EI1-xOri!EI1)</f>
        <v>0.14787991420000002</v>
      </c>
      <c r="EK2">
        <f>ABS(MI!EJ1-xOri!EJ1) - ABS(DP!EJ1-xOri!EJ1)</f>
        <v>-0.54949010000000009</v>
      </c>
      <c r="EL2">
        <f>ABS(MI!EK1-xOri!EK1) - ABS(DP!EK1-xOri!EK1)</f>
        <v>1.0936454100000002</v>
      </c>
      <c r="EM2">
        <f>ABS(MI!EL1-xOri!EL1) - ABS(DP!EL1-xOri!EL1)</f>
        <v>0.44704917999999993</v>
      </c>
      <c r="EN2">
        <f>ABS(MI!EM1-xOri!EM1) - ABS(DP!EM1-xOri!EM1)</f>
        <v>4.8510980000000009E-2</v>
      </c>
      <c r="EO2">
        <f>ABS(MI!EN1-xOri!EN1) - ABS(DP!EN1-xOri!EN1)</f>
        <v>-0.33985394999999996</v>
      </c>
      <c r="EP2">
        <f>ABS(MI!EO1-xOri!EO1) - ABS(DP!EO1-xOri!EO1)</f>
        <v>9.9660899999999941E-2</v>
      </c>
      <c r="EQ2">
        <f>ABS(MI!EP1-xOri!EP1) - ABS(DP!EP1-xOri!EP1)</f>
        <v>-3.1426950000000078E-3</v>
      </c>
      <c r="ER2">
        <f>ABS(MI!EQ1-xOri!EQ1) - ABS(DP!EQ1-xOri!EQ1)</f>
        <v>0.14531350600000004</v>
      </c>
      <c r="ES2">
        <f>ABS(MI!ER1-xOri!ER1) - ABS(DP!ER1-xOri!ER1)</f>
        <v>0.2953521939999999</v>
      </c>
      <c r="ET2">
        <f>ABS(MI!ES1-xOri!ES1) - ABS(DP!ES1-xOri!ES1)</f>
        <v>0.10543568000000003</v>
      </c>
      <c r="EU2">
        <f>ABS(MI!ET1-xOri!ET1) - ABS(DP!ET1-xOri!ET1)</f>
        <v>-0.23980303299999997</v>
      </c>
      <c r="EV2">
        <f>ABS(MI!EU1-xOri!EU1) - ABS(DP!EU1-xOri!EU1)</f>
        <v>0.10714608399999997</v>
      </c>
      <c r="EW2">
        <f>ABS(MI!EV1-xOri!EV1) - ABS(DP!EV1-xOri!EV1)</f>
        <v>0.15676542999999987</v>
      </c>
      <c r="EX2">
        <f>ABS(MI!EW1-xOri!EW1) - ABS(DP!EW1-xOri!EW1)</f>
        <v>0.72796145000000001</v>
      </c>
      <c r="EY2">
        <f>ABS(MI!EX1-xOri!EX1) - ABS(DP!EX1-xOri!EX1)</f>
        <v>7.4446200000000129E-3</v>
      </c>
      <c r="EZ2">
        <f>ABS(MI!EY1-xOri!EY1) - ABS(DP!EY1-xOri!EY1)</f>
        <v>4.6258279999999985E-2</v>
      </c>
      <c r="FA2">
        <f>ABS(MI!EZ1-xOri!EZ1) - ABS(DP!EZ1-xOri!EZ1)</f>
        <v>-0.24725826000000006</v>
      </c>
      <c r="FB2">
        <f>ABS(MI!FA1-xOri!FA1) - ABS(DP!FA1-xOri!FA1)</f>
        <v>-0.81486429999999999</v>
      </c>
      <c r="FC2">
        <f>ABS(MI!FB1-xOri!FB1) - ABS(DP!FB1-xOri!FB1)</f>
        <v>8.6991899999999678E-3</v>
      </c>
      <c r="FD2">
        <f>ABS(MI!FC1-xOri!FC1) - ABS(DP!FC1-xOri!FC1)</f>
        <v>-7.3378970000000043E-2</v>
      </c>
      <c r="FE2">
        <f>ABS(MI!FD1-xOri!FD1) - ABS(DP!FD1-xOri!FD1)</f>
        <v>-0.60296183000000014</v>
      </c>
      <c r="FF2">
        <f>ABS(MI!FE1-xOri!FE1) - ABS(DP!FE1-xOri!FE1)</f>
        <v>-0.82243363999999985</v>
      </c>
      <c r="FG2">
        <f>ABS(MI!FF1-xOri!FF1) - ABS(DP!FF1-xOri!FF1)</f>
        <v>1.9416039599999999</v>
      </c>
      <c r="FH2">
        <f>ABS(MI!FG1-xOri!FG1) - ABS(DP!FG1-xOri!FG1)</f>
        <v>-0.22774585999999999</v>
      </c>
      <c r="FI2">
        <f>ABS(MI!FH1-xOri!FH1) - ABS(DP!FH1-xOri!FH1)</f>
        <v>0.24166279999999996</v>
      </c>
      <c r="FJ2">
        <f>ABS(MI!FI1-xOri!FI1) - ABS(DP!FI1-xOri!FI1)</f>
        <v>0.53222435299999993</v>
      </c>
      <c r="FK2">
        <f>ABS(MI!FJ1-xOri!FJ1) - ABS(DP!FJ1-xOri!FJ1)</f>
        <v>0.40143980000000001</v>
      </c>
      <c r="FL2">
        <f>ABS(MI!FK1-xOri!FK1) - ABS(DP!FK1-xOri!FK1)</f>
        <v>0.56495017000000003</v>
      </c>
      <c r="FM2">
        <f>ABS(MI!FL1-xOri!FL1) - ABS(DP!FL1-xOri!FL1)</f>
        <v>0.56706307</v>
      </c>
      <c r="FN2">
        <f>ABS(MI!FM1-xOri!FM1) - ABS(DP!FM1-xOri!FM1)</f>
        <v>0.31223153999999997</v>
      </c>
      <c r="FO2">
        <f>ABS(MI!FN1-xOri!FN1) - ABS(DP!FN1-xOri!FN1)</f>
        <v>-0.31862806799999988</v>
      </c>
      <c r="FP2">
        <f>ABS(MI!FO1-xOri!FO1) - ABS(DP!FO1-xOri!FO1)</f>
        <v>-0.86966480000000002</v>
      </c>
      <c r="FQ2">
        <f>ABS(MI!FP1-xOri!FP1) - ABS(DP!FP1-xOri!FP1)</f>
        <v>0.64644007000000003</v>
      </c>
      <c r="FR2">
        <f>ABS(MI!FQ1-xOri!FQ1) - ABS(DP!FQ1-xOri!FQ1)</f>
        <v>-0.40721724599999992</v>
      </c>
      <c r="FS2">
        <f>ABS(MI!FR1-xOri!FR1) - ABS(DP!FR1-xOri!FR1)</f>
        <v>-8.2270509999999963E-2</v>
      </c>
      <c r="FT2">
        <f>ABS(MI!FS1-xOri!FS1) - ABS(DP!FS1-xOri!FS1)</f>
        <v>1.4314394000000001</v>
      </c>
      <c r="FU2">
        <f>ABS(MI!FT1-xOri!FT1) - ABS(DP!FT1-xOri!FT1)</f>
        <v>0.34714706999999995</v>
      </c>
      <c r="FV2">
        <f>ABS(MI!FU1-xOri!FU1) - ABS(DP!FU1-xOri!FU1)</f>
        <v>-0.27440538600000003</v>
      </c>
      <c r="FW2">
        <f>ABS(MI!FV1-xOri!FV1) - ABS(DP!FV1-xOri!FV1)</f>
        <v>0.96466464959999998</v>
      </c>
      <c r="FX2">
        <f>ABS(MI!FW1-xOri!FW1) - ABS(DP!FW1-xOri!FW1)</f>
        <v>0.13488760999999994</v>
      </c>
      <c r="FY2">
        <f>ABS(MI!FX1-xOri!FX1) - ABS(DP!FX1-xOri!FX1)</f>
        <v>0.58015233499999996</v>
      </c>
      <c r="FZ2">
        <f>ABS(MI!FY1-xOri!FY1) - ABS(DP!FY1-xOri!FY1)</f>
        <v>0.50709793599999997</v>
      </c>
      <c r="GA2">
        <f>ABS(MI!FZ1-xOri!FZ1) - ABS(DP!FZ1-xOri!FZ1)</f>
        <v>0.58503371999999998</v>
      </c>
      <c r="GB2">
        <f>ABS(MI!GA1-xOri!GA1) - ABS(DP!GA1-xOri!GA1)</f>
        <v>-0.13293737999999988</v>
      </c>
      <c r="GC2">
        <f>ABS(MI!GB1-xOri!GB1) - ABS(DP!GB1-xOri!GB1)</f>
        <v>6.9349560000000005E-2</v>
      </c>
      <c r="GD2">
        <f>ABS(MI!GC1-xOri!GC1) - ABS(DP!GC1-xOri!GC1)</f>
        <v>-0.31484686799999995</v>
      </c>
      <c r="GE2">
        <f>ABS(MI!GD1-xOri!GD1) - ABS(DP!GD1-xOri!GD1)</f>
        <v>9.4769280000000011E-2</v>
      </c>
      <c r="GF2">
        <f>ABS(MI!GE1-xOri!GE1) - ABS(DP!GE1-xOri!GE1)</f>
        <v>-4.8600446000000019E-2</v>
      </c>
      <c r="GG2">
        <f>ABS(MI!GF1-xOri!GF1) - ABS(DP!GF1-xOri!GF1)</f>
        <v>4.3964329999999885E-2</v>
      </c>
      <c r="GH2">
        <f>ABS(MI!GG1-xOri!GG1) - ABS(DP!GG1-xOri!GG1)</f>
        <v>1.2296071300000002</v>
      </c>
      <c r="GI2">
        <f>ABS(MI!GH1-xOri!GH1) - ABS(DP!GH1-xOri!GH1)</f>
        <v>-1.1593909000000013E-2</v>
      </c>
      <c r="GJ2">
        <f>ABS(MI!GI1-xOri!GI1) - ABS(DP!GI1-xOri!GI1)</f>
        <v>0.13958438999999997</v>
      </c>
      <c r="GK2">
        <f>ABS(MI!GJ1-xOri!GJ1) - ABS(DP!GJ1-xOri!GJ1)</f>
        <v>1.3311889999999993E-2</v>
      </c>
      <c r="GL2">
        <f>ABS(MI!GK1-xOri!GK1) - ABS(DP!GK1-xOri!GK1)</f>
        <v>0.21231519699999998</v>
      </c>
      <c r="GM2">
        <f>ABS(MI!GL1-xOri!GL1) - ABS(DP!GL1-xOri!GL1)</f>
        <v>-0.50123404500000002</v>
      </c>
      <c r="GN2">
        <f>ABS(MI!GM1-xOri!GM1) - ABS(DP!GM1-xOri!GM1)</f>
        <v>0.46043233999999988</v>
      </c>
      <c r="GO2">
        <f>ABS(MI!GN1-xOri!GN1) - ABS(DP!GN1-xOri!GN1)</f>
        <v>-0.61565504000000015</v>
      </c>
      <c r="GP2">
        <f>ABS(MI!GO1-xOri!GO1) - ABS(DP!GO1-xOri!GO1)</f>
        <v>0.16879944000000002</v>
      </c>
      <c r="GQ2">
        <f>ABS(MI!GP1-xOri!GP1) - ABS(DP!GP1-xOri!GP1)</f>
        <v>0.19396780999999996</v>
      </c>
      <c r="GR2">
        <f>ABS(MI!GQ1-xOri!GQ1) - ABS(DP!GQ1-xOri!GQ1)</f>
        <v>0.22441471000000002</v>
      </c>
      <c r="GS2">
        <f>ABS(MI!GR1-xOri!GR1) - ABS(DP!GR1-xOri!GR1)</f>
        <v>-0.81269106000000002</v>
      </c>
      <c r="GT2">
        <f>ABS(MI!GS1-xOri!GS1) - ABS(DP!GS1-xOri!GS1)</f>
        <v>0.63860024000000004</v>
      </c>
      <c r="GU2">
        <f>ABS(MI!GT1-xOri!GT1) - ABS(DP!GT1-xOri!GT1)</f>
        <v>-0.87177859999999996</v>
      </c>
      <c r="GV2">
        <f>ABS(MI!GU1-xOri!GU1) - ABS(DP!GU1-xOri!GU1)</f>
        <v>-0.56152934999999993</v>
      </c>
      <c r="GW2">
        <f>ABS(MI!GV1-xOri!GV1) - ABS(DP!GV1-xOri!GV1)</f>
        <v>0.33452575000000007</v>
      </c>
      <c r="GX2">
        <f>ABS(MI!GW1-xOri!GW1) - ABS(DP!GW1-xOri!GW1)</f>
        <v>0.64225969000000005</v>
      </c>
      <c r="GY2">
        <f>ABS(MI!GX1-xOri!GX1) - ABS(DP!GX1-xOri!GX1)</f>
        <v>0.63683610000000002</v>
      </c>
      <c r="GZ2">
        <f>ABS(MI!GY1-xOri!GY1) - ABS(DP!GY1-xOri!GY1)</f>
        <v>-0.44049771000000004</v>
      </c>
      <c r="HA2">
        <f>ABS(MI!GZ1-xOri!GZ1) - ABS(DP!GZ1-xOri!GZ1)</f>
        <v>-0.30905456999999992</v>
      </c>
      <c r="HB2">
        <f>ABS(MI!HA1-xOri!HA1) - ABS(DP!HA1-xOri!HA1)</f>
        <v>-0.17333781000000004</v>
      </c>
      <c r="HC2">
        <f>ABS(MI!HB1-xOri!HB1) - ABS(DP!HB1-xOri!HB1)</f>
        <v>1.0903061999999999</v>
      </c>
      <c r="HD2">
        <f>ABS(MI!HC1-xOri!HC1) - ABS(DP!HC1-xOri!HC1)</f>
        <v>0.73496975099999995</v>
      </c>
      <c r="HE2">
        <f>ABS(MI!HD1-xOri!HD1) - ABS(DP!HD1-xOri!HD1)</f>
        <v>-0.51776927000000006</v>
      </c>
      <c r="HF2">
        <f>ABS(MI!HE1-xOri!HE1) - ABS(DP!HE1-xOri!HE1)</f>
        <v>-7.5197999999999654E-3</v>
      </c>
      <c r="HG2">
        <f>ABS(MI!HF1-xOri!HF1) - ABS(DP!HF1-xOri!HF1)</f>
        <v>0.65756179999999997</v>
      </c>
      <c r="HH2">
        <f>ABS(MI!HG1-xOri!HG1) - ABS(DP!HG1-xOri!HG1)</f>
        <v>-0.91627893999999999</v>
      </c>
      <c r="HI2">
        <f>ABS(MI!HH1-xOri!HH1) - ABS(DP!HH1-xOri!HH1)</f>
        <v>-0.65209381</v>
      </c>
      <c r="HJ2">
        <f>ABS(MI!HI1-xOri!HI1) - ABS(DP!HI1-xOri!HI1)</f>
        <v>0.25695812699999998</v>
      </c>
      <c r="HK2">
        <f>ABS(MI!HJ1-xOri!HJ1) - ABS(DP!HJ1-xOri!HJ1)</f>
        <v>0.56668955099999996</v>
      </c>
      <c r="HL2">
        <f>ABS(MI!HK1-xOri!HK1) - ABS(DP!HK1-xOri!HK1)</f>
        <v>0.71222889999999994</v>
      </c>
      <c r="HM2">
        <f>ABS(MI!HL1-xOri!HL1) - ABS(DP!HL1-xOri!HL1)</f>
        <v>-0.57594997000000014</v>
      </c>
      <c r="HN2">
        <f>ABS(MI!HM1-xOri!HM1) - ABS(DP!HM1-xOri!HM1)</f>
        <v>-0.37292833999999997</v>
      </c>
      <c r="HO2">
        <f>ABS(MI!HN1-xOri!HN1) - ABS(DP!HN1-xOri!HN1)</f>
        <v>-0.20544814</v>
      </c>
      <c r="HP2">
        <f>ABS(MI!HO1-xOri!HO1) - ABS(DP!HO1-xOri!HO1)</f>
        <v>0.97837275999999984</v>
      </c>
      <c r="HQ2">
        <f>ABS(MI!HP1-xOri!HP1) - ABS(DP!HP1-xOri!HP1)</f>
        <v>0.62873451299999994</v>
      </c>
      <c r="HR2">
        <f>ABS(MI!HQ1-xOri!HQ1) - ABS(DP!HQ1-xOri!HQ1)</f>
        <v>-0.51581578000000006</v>
      </c>
      <c r="HS2">
        <f>ABS(MI!HR1-xOri!HR1) - ABS(DP!HR1-xOri!HR1)</f>
        <v>-8.0016940000000147E-2</v>
      </c>
      <c r="HT2">
        <f>ABS(MI!HS1-xOri!HS1) - ABS(DP!HS1-xOri!HS1)</f>
        <v>0.53435317999999998</v>
      </c>
      <c r="HU2">
        <f>ABS(MI!HT1-xOri!HT1) - ABS(DP!HT1-xOri!HT1)</f>
        <v>0.15755522</v>
      </c>
      <c r="HV2">
        <f>ABS(MI!HU1-xOri!HU1) - ABS(DP!HU1-xOri!HU1)</f>
        <v>0.19988531999999998</v>
      </c>
      <c r="HW2">
        <f>ABS(MI!HV1-xOri!HV1) - ABS(DP!HV1-xOri!HV1)</f>
        <v>0.33830313000000012</v>
      </c>
      <c r="HX2">
        <f>ABS(MI!HW1-xOri!HW1) - ABS(DP!HW1-xOri!HW1)</f>
        <v>-0.41586410000000001</v>
      </c>
      <c r="HY2">
        <f>ABS(MI!HX1-xOri!HX1) - ABS(DP!HX1-xOri!HX1)</f>
        <v>0.4566823000000001</v>
      </c>
      <c r="HZ2">
        <f>ABS(MI!HY1-xOri!HY1) - ABS(DP!HY1-xOri!HY1)</f>
        <v>-4.7204940000000029E-2</v>
      </c>
      <c r="IA2">
        <f>ABS(MI!HZ1-xOri!HZ1) - ABS(DP!HZ1-xOri!HZ1)</f>
        <v>5.8437650000000008E-2</v>
      </c>
      <c r="IB2">
        <f>ABS(MI!IA1-xOri!IA1) - ABS(DP!IA1-xOri!IA1)</f>
        <v>9.1711219999999982E-2</v>
      </c>
      <c r="IC2">
        <f>ABS(MI!IB1-xOri!IB1) - ABS(DP!IB1-xOri!IB1)</f>
        <v>0.1075952</v>
      </c>
      <c r="ID2">
        <f>ABS(MI!IC1-xOri!IC1) - ABS(DP!IC1-xOri!IC1)</f>
        <v>-0.76399408300000005</v>
      </c>
      <c r="IE2">
        <f>ABS(MI!ID1-xOri!ID1) - ABS(DP!ID1-xOri!ID1)</f>
        <v>-0.89552630150000001</v>
      </c>
      <c r="IF2">
        <f>ABS(MI!IE1-xOri!IE1) - ABS(DP!IE1-xOri!IE1)</f>
        <v>-3.2787080000000302E-2</v>
      </c>
      <c r="IG2">
        <f>ABS(MI!IF1-xOri!IF1) - ABS(DP!IF1-xOri!IF1)</f>
        <v>0.41537534999999998</v>
      </c>
      <c r="IH2">
        <f>ABS(MI!IG1-xOri!IG1) - ABS(DP!IG1-xOri!IG1)</f>
        <v>-1.444200000000001E-2</v>
      </c>
      <c r="II2">
        <f>ABS(MI!IH1-xOri!IH1) - ABS(DP!IH1-xOri!IH1)</f>
        <v>0.33745855299999994</v>
      </c>
      <c r="IJ2">
        <f>ABS(MI!II1-xOri!II1) - ABS(DP!II1-xOri!II1)</f>
        <v>0.47382492529999998</v>
      </c>
      <c r="IK2">
        <f>ABS(MI!IJ1-xOri!IJ1) - ABS(DP!IJ1-xOri!IJ1)</f>
        <v>0.36241719</v>
      </c>
      <c r="IL2">
        <f>ABS(MI!IK1-xOri!IK1) - ABS(DP!IK1-xOri!IK1)</f>
        <v>0.34635867600000003</v>
      </c>
      <c r="IM2">
        <f>ABS(MI!IL1-xOri!IL1) - ABS(DP!IL1-xOri!IL1)</f>
        <v>0.39378647400000005</v>
      </c>
      <c r="IN2">
        <f>ABS(MI!IM1-xOri!IM1) - ABS(DP!IM1-xOri!IM1)</f>
        <v>0.26744672000000008</v>
      </c>
      <c r="IO2">
        <f>ABS(MI!IN1-xOri!IN1) - ABS(DP!IN1-xOri!IN1)</f>
        <v>0.48435521000000004</v>
      </c>
      <c r="IP2">
        <f>ABS(MI!IO1-xOri!IO1) - ABS(DP!IO1-xOri!IO1)</f>
        <v>-4.5722759999999973E-2</v>
      </c>
      <c r="IQ2">
        <f>ABS(MI!IP1-xOri!IP1) - ABS(DP!IP1-xOri!IP1)</f>
        <v>-5.4232300000000011E-2</v>
      </c>
      <c r="IR2">
        <f>ABS(MI!IQ1-xOri!IQ1) - ABS(DP!IQ1-xOri!IQ1)</f>
        <v>-0.35473189999999999</v>
      </c>
      <c r="IS2">
        <f>ABS(MI!IR1-xOri!IR1) - ABS(DP!IR1-xOri!IR1)</f>
        <v>-0.97734775000000007</v>
      </c>
      <c r="IT2">
        <f>ABS(MI!IS1-xOri!IS1) - ABS(DP!IS1-xOri!IS1)</f>
        <v>1.8194659999999974E-2</v>
      </c>
      <c r="IU2">
        <f>ABS(MI!IT1-xOri!IT1) - ABS(DP!IT1-xOri!IT1)</f>
        <v>-0.22275599000000001</v>
      </c>
      <c r="IV2">
        <f>ABS(MI!IU1-xOri!IU1) - ABS(DP!IU1-xOri!IU1)</f>
        <v>0.10642552</v>
      </c>
      <c r="IW2">
        <f>ABS(MI!IV1-xOri!IV1) - ABS(DP!IV1-xOri!IV1)</f>
        <v>-0.24862203999999999</v>
      </c>
      <c r="IX2">
        <f>ABS(MI!IW1-xOri!IW1) - ABS(DP!IW1-xOri!IW1)</f>
        <v>0.53746818000000007</v>
      </c>
      <c r="IY2">
        <f>ABS(MI!IX1-xOri!IX1) - ABS(DP!IX1-xOri!IX1)</f>
        <v>0.26431394000000002</v>
      </c>
      <c r="IZ2">
        <f>ABS(MI!IY1-xOri!IY1) - ABS(DP!IY1-xOri!IY1)</f>
        <v>0.11212384000000009</v>
      </c>
      <c r="JA2">
        <f>ABS(MI!IZ1-xOri!IZ1) - ABS(DP!IZ1-xOri!IZ1)</f>
        <v>-0.16529727000000005</v>
      </c>
      <c r="JB2">
        <f>ABS(MI!JA1-xOri!JA1) - ABS(DP!JA1-xOri!JA1)</f>
        <v>-0.16575534300000005</v>
      </c>
      <c r="JC2">
        <f>ABS(MI!JB1-xOri!JB1) - ABS(DP!JB1-xOri!JB1)</f>
        <v>-1.0268928300000002</v>
      </c>
      <c r="JD2">
        <f>ABS(MI!JC1-xOri!JC1) - ABS(DP!JC1-xOri!JC1)</f>
        <v>-0.27517429999999998</v>
      </c>
      <c r="JE2">
        <f>ABS(MI!JD1-xOri!JD1) - ABS(DP!JD1-xOri!JD1)</f>
        <v>-0.25316443999999994</v>
      </c>
      <c r="JF2">
        <f>ABS(MI!JE1-xOri!JE1) - ABS(DP!JE1-xOri!JE1)</f>
        <v>0.56592134999999999</v>
      </c>
      <c r="JG2">
        <f>ABS(MI!JF1-xOri!JF1) - ABS(DP!JF1-xOri!JF1)</f>
        <v>0.48033910000000002</v>
      </c>
      <c r="JH2">
        <f>ABS(MI!JG1-xOri!JG1) - ABS(DP!JG1-xOri!JG1)</f>
        <v>3.5343079999999971E-2</v>
      </c>
      <c r="JI2">
        <f>ABS(MI!JH1-xOri!JH1) - ABS(DP!JH1-xOri!JH1)</f>
        <v>0.45690540000000002</v>
      </c>
      <c r="JJ2">
        <f>ABS(MI!JI1-xOri!JI1) - ABS(DP!JI1-xOri!JI1)</f>
        <v>0.39045369810000019</v>
      </c>
      <c r="JK2">
        <f>ABS(MI!JJ1-xOri!JJ1) - ABS(DP!JJ1-xOri!JJ1)</f>
        <v>0.550070846</v>
      </c>
      <c r="JL2">
        <f>ABS(MI!JK1-xOri!JK1) - ABS(DP!JK1-xOri!JK1)</f>
        <v>-0.52767011399999997</v>
      </c>
      <c r="JM2">
        <f>ABS(MI!JL1-xOri!JL1) - ABS(DP!JL1-xOri!JL1)</f>
        <v>0.73336174999999992</v>
      </c>
      <c r="JN2">
        <f>ABS(MI!JM1-xOri!JM1) - ABS(DP!JM1-xOri!JM1)</f>
        <v>0.27054732999999997</v>
      </c>
      <c r="JO2">
        <f>ABS(MI!JN1-xOri!JN1) - ABS(DP!JN1-xOri!JN1)</f>
        <v>0.34303209999999984</v>
      </c>
      <c r="JP2">
        <f>ABS(MI!JO1-xOri!JO1) - ABS(DP!JO1-xOri!JO1)</f>
        <v>0.59332325000000008</v>
      </c>
      <c r="JQ2">
        <f>ABS(MI!JP1-xOri!JP1) - ABS(DP!JP1-xOri!JP1)</f>
        <v>0.34253537499999998</v>
      </c>
      <c r="JR2">
        <f>ABS(MI!JQ1-xOri!JQ1) - ABS(DP!JQ1-xOri!JQ1)</f>
        <v>-0.230475655</v>
      </c>
      <c r="JS2">
        <f>ABS(MI!JR1-xOri!JR1) - ABS(DP!JR1-xOri!JR1)</f>
        <v>-3.3251093000000009E-2</v>
      </c>
      <c r="JT2">
        <f>ABS(MI!JS1-xOri!JS1) - ABS(DP!JS1-xOri!JS1)</f>
        <v>-0.14422497000000001</v>
      </c>
      <c r="JU2">
        <f>ABS(MI!JT1-xOri!JT1) - ABS(DP!JT1-xOri!JT1)</f>
        <v>-0.69524883000000004</v>
      </c>
      <c r="JV2">
        <f>ABS(MI!JU1-xOri!JU1) - ABS(DP!JU1-xOri!JU1)</f>
        <v>0.60773612999999993</v>
      </c>
      <c r="JW2">
        <f>ABS(MI!JV1-xOri!JV1) - ABS(DP!JV1-xOri!JV1)</f>
        <v>-0.21657367399999999</v>
      </c>
      <c r="JX2">
        <f>ABS(MI!JW1-xOri!JW1) - ABS(DP!JW1-xOri!JW1)</f>
        <v>0.47056178999999998</v>
      </c>
      <c r="JY2">
        <f>ABS(MI!JX1-xOri!JX1) - ABS(DP!JX1-xOri!JX1)</f>
        <v>-0.81973090000000004</v>
      </c>
      <c r="JZ2">
        <f>ABS(MI!JY1-xOri!JY1) - ABS(DP!JY1-xOri!JY1)</f>
        <v>1.0944932199999999</v>
      </c>
      <c r="KA2">
        <f>ABS(MI!JZ1-xOri!JZ1) - ABS(DP!JZ1-xOri!JZ1)</f>
        <v>0.45023526999999997</v>
      </c>
      <c r="KB2">
        <f>ABS(MI!KA1-xOri!KA1) - ABS(DP!KA1-xOri!KA1)</f>
        <v>-5.9896100000000008E-2</v>
      </c>
      <c r="KC2">
        <f>ABS(MI!KB1-xOri!KB1) - ABS(DP!KB1-xOri!KB1)</f>
        <v>-4.956638999999996E-2</v>
      </c>
      <c r="KD2">
        <f>ABS(MI!KC1-xOri!KC1) - ABS(DP!KC1-xOri!KC1)</f>
        <v>1.6674520000000026E-2</v>
      </c>
      <c r="KE2">
        <f>ABS(MI!KD1-xOri!KD1) - ABS(DP!KD1-xOri!KD1)</f>
        <v>1.8568450000000014E-2</v>
      </c>
      <c r="KF2">
        <f>ABS(MI!KE1-xOri!KE1) - ABS(DP!KE1-xOri!KE1)</f>
        <v>0.82142464000000015</v>
      </c>
      <c r="KG2">
        <f>ABS(MI!KF1-xOri!KF1) - ABS(DP!KF1-xOri!KF1)</f>
        <v>-0.36153992999999995</v>
      </c>
      <c r="KH2">
        <f>ABS(MI!KG1-xOri!KG1) - ABS(DP!KG1-xOri!KG1)</f>
        <v>1.9106279000000002</v>
      </c>
      <c r="KI2">
        <f>ABS(MI!KH1-xOri!KH1) - ABS(DP!KH1-xOri!KH1)</f>
        <v>1.06197506</v>
      </c>
      <c r="KJ2">
        <f>ABS(MI!KI1-xOri!KI1) - ABS(DP!KI1-xOri!KI1)</f>
        <v>0.85342405999999982</v>
      </c>
      <c r="KK2">
        <f>ABS(MI!KJ1-xOri!KJ1) - ABS(DP!KJ1-xOri!KJ1)</f>
        <v>-0.16246350000000009</v>
      </c>
      <c r="KL2">
        <f>ABS(MI!KK1-xOri!KK1) - ABS(DP!KK1-xOri!KK1)</f>
        <v>0.6328142699999999</v>
      </c>
      <c r="KM2">
        <f>ABS(MI!KL1-xOri!KL1) - ABS(DP!KL1-xOri!KL1)</f>
        <v>0.79763530999999999</v>
      </c>
      <c r="KN2">
        <f>ABS(MI!KM1-xOri!KM1) - ABS(DP!KM1-xOri!KM1)</f>
        <v>6.5540160000000014E-2</v>
      </c>
      <c r="KO2">
        <f>ABS(MI!KN1-xOri!KN1) - ABS(DP!KN1-xOri!KN1)</f>
        <v>0.15074967000000006</v>
      </c>
      <c r="KP2">
        <f>ABS(MI!KO1-xOri!KO1) - ABS(DP!KO1-xOri!KO1)</f>
        <v>-0.24464995</v>
      </c>
      <c r="KQ2">
        <f>ABS(MI!KP1-xOri!KP1) - ABS(DP!KP1-xOri!KP1)</f>
        <v>-0.50877716000000006</v>
      </c>
      <c r="KR2">
        <f>ABS(MI!KQ1-xOri!KQ1) - ABS(DP!KQ1-xOri!KQ1)</f>
        <v>0.49683992199999993</v>
      </c>
      <c r="KS2">
        <f>ABS(MI!KR1-xOri!KR1) - ABS(DP!KR1-xOri!KR1)</f>
        <v>-3.9023370000000002E-2</v>
      </c>
      <c r="KT2">
        <f>ABS(MI!KS1-xOri!KS1) - ABS(DP!KS1-xOri!KS1)</f>
        <v>-0.11518136999999995</v>
      </c>
      <c r="KU2">
        <f>ABS(MI!KT1-xOri!KT1) - ABS(DP!KT1-xOri!KT1)</f>
        <v>7.659458000000019E-2</v>
      </c>
      <c r="KV2">
        <f>ABS(MI!KU1-xOri!KU1) - ABS(DP!KU1-xOri!KU1)</f>
        <v>5.3986019999999968E-2</v>
      </c>
      <c r="KW2">
        <f>ABS(MI!KV1-xOri!KV1) - ABS(DP!KV1-xOri!KV1)</f>
        <v>-0.50841224150000008</v>
      </c>
      <c r="KX2">
        <f>ABS(MI!KW1-xOri!KW1) - ABS(DP!KW1-xOri!KW1)</f>
        <v>9.3979750000000029E-2</v>
      </c>
      <c r="KY2">
        <f>ABS(MI!KX1-xOri!KX1) - ABS(DP!KX1-xOri!KX1)</f>
        <v>0.24754277799999999</v>
      </c>
      <c r="KZ2">
        <f>ABS(MI!KY1-xOri!KY1) - ABS(DP!KY1-xOri!KY1)</f>
        <v>-1.5671570000000079E-2</v>
      </c>
      <c r="LA2">
        <f>ABS(MI!KZ1-xOri!KZ1) - ABS(DP!KZ1-xOri!KZ1)</f>
        <v>-0.40845799500000002</v>
      </c>
      <c r="LB2">
        <f>ABS(MI!LA1-xOri!LA1) - ABS(DP!LA1-xOri!LA1)</f>
        <v>0.48303647</v>
      </c>
      <c r="LC2">
        <f>ABS(MI!LB1-xOri!LB1) - ABS(DP!LB1-xOri!LB1)</f>
        <v>0.37821433000000004</v>
      </c>
      <c r="LD2">
        <f>ABS(MI!LC1-xOri!LC1) - ABS(DP!LC1-xOri!LC1)</f>
        <v>-0.23786575999999998</v>
      </c>
      <c r="LE2">
        <f>ABS(MI!LD1-xOri!LD1) - ABS(DP!LD1-xOri!LD1)</f>
        <v>-0.19428771300000014</v>
      </c>
      <c r="LF2">
        <f>ABS(MI!LE1-xOri!LE1) - ABS(DP!LE1-xOri!LE1)</f>
        <v>0.5004610599999999</v>
      </c>
      <c r="LG2">
        <f>ABS(MI!LF1-xOri!LF1) - ABS(DP!LF1-xOri!LF1)</f>
        <v>-3.6559459999999988E-2</v>
      </c>
      <c r="LH2">
        <f>ABS(MI!LG1-xOri!LG1) - ABS(DP!LG1-xOri!LG1)</f>
        <v>0.27179135299999996</v>
      </c>
      <c r="LI2">
        <f>ABS(MI!LH1-xOri!LH1) - ABS(DP!LH1-xOri!LH1)</f>
        <v>-5.3440699999999786E-2</v>
      </c>
      <c r="LJ2">
        <f>ABS(MI!LI1-xOri!LI1) - ABS(DP!LI1-xOri!LI1)</f>
        <v>-0.66749895000000004</v>
      </c>
      <c r="LK2">
        <f>ABS(MI!LJ1-xOri!LJ1) - ABS(DP!LJ1-xOri!LJ1)</f>
        <v>-7.5351749999999995E-2</v>
      </c>
      <c r="LL2">
        <f>ABS(MI!LK1-xOri!LK1) - ABS(DP!LK1-xOri!LK1)</f>
        <v>7.6320700000000463E-3</v>
      </c>
      <c r="LM2">
        <f>ABS(MI!LL1-xOri!LL1) - ABS(DP!LL1-xOri!LL1)</f>
        <v>0.52095723000000005</v>
      </c>
      <c r="LN2">
        <f>ABS(MI!LM1-xOri!LM1) - ABS(DP!LM1-xOri!LM1)</f>
        <v>0.38627599000000001</v>
      </c>
      <c r="LO2">
        <f>ABS(MI!LN1-xOri!LN1) - ABS(DP!LN1-xOri!LN1)</f>
        <v>0.28157634499999995</v>
      </c>
      <c r="LP2">
        <f>ABS(MI!LO1-xOri!LO1) - ABS(DP!LO1-xOri!LO1)</f>
        <v>0.21039841999999997</v>
      </c>
      <c r="LQ2">
        <f>ABS(MI!LP1-xOri!LP1) - ABS(DP!LP1-xOri!LP1)</f>
        <v>0.15284272400000004</v>
      </c>
      <c r="LR2">
        <f>ABS(MI!LQ1-xOri!LQ1) - ABS(DP!LQ1-xOri!LQ1)</f>
        <v>0.56570674100000007</v>
      </c>
      <c r="LS2">
        <f>ABS(MI!LR1-xOri!LR1) - ABS(DP!LR1-xOri!LR1)</f>
        <v>0.65404386000000014</v>
      </c>
      <c r="LT2">
        <f>ABS(MI!LS1-xOri!LS1) - ABS(DP!LS1-xOri!LS1)</f>
        <v>-3.2704736999999984E-2</v>
      </c>
      <c r="LU2">
        <f>ABS(MI!LT1-xOri!LT1) - ABS(DP!LT1-xOri!LT1)</f>
        <v>9.4969100000000028E-2</v>
      </c>
      <c r="LV2">
        <f>ABS(MI!LU1-xOri!LU1) - ABS(DP!LU1-xOri!LU1)</f>
        <v>-0.10789217999999995</v>
      </c>
      <c r="LW2">
        <f>ABS(MI!LV1-xOri!LV1) - ABS(DP!LV1-xOri!LV1)</f>
        <v>-0.90642978000000007</v>
      </c>
      <c r="LX2">
        <f>ABS(MI!LW1-xOri!LW1) - ABS(DP!LW1-xOri!LW1)</f>
        <v>1.05694187</v>
      </c>
      <c r="LY2">
        <f>ABS(MI!LX1-xOri!LX1) - ABS(DP!LX1-xOri!LX1)</f>
        <v>-1.069866282</v>
      </c>
      <c r="LZ2">
        <f>ABS(MI!LY1-xOri!LY1) - ABS(DP!LY1-xOri!LY1)</f>
        <v>0.66633303000000021</v>
      </c>
      <c r="MA2">
        <f>ABS(MI!LZ1-xOri!LZ1) - ABS(DP!LZ1-xOri!LZ1)</f>
        <v>-0.35600545</v>
      </c>
      <c r="MB2">
        <f>ABS(MI!MA1-xOri!MA1) - ABS(DP!MA1-xOri!MA1)</f>
        <v>-0.60537072999999997</v>
      </c>
      <c r="MC2">
        <f>ABS(MI!MB1-xOri!MB1) - ABS(DP!MB1-xOri!MB1)</f>
        <v>-0.21673988999999994</v>
      </c>
      <c r="MD2">
        <f>ABS(MI!MC1-xOri!MC1) - ABS(DP!MC1-xOri!MC1)</f>
        <v>0.25855809000000018</v>
      </c>
      <c r="ME2">
        <f>ABS(MI!MD1-xOri!MD1) - ABS(DP!MD1-xOri!MD1)</f>
        <v>0.74858701000000005</v>
      </c>
      <c r="MF2">
        <f>ABS(MI!ME1-xOri!ME1) - ABS(DP!ME1-xOri!ME1)</f>
        <v>-0.70341845000000003</v>
      </c>
      <c r="MG2">
        <f>ABS(MI!MF1-xOri!MF1) - ABS(DP!MF1-xOri!MF1)</f>
        <v>-1.1847683600000001</v>
      </c>
      <c r="MH2">
        <f>ABS(MI!MG1-xOri!MG1) - ABS(DP!MG1-xOri!MG1)</f>
        <v>0.51459363000000002</v>
      </c>
      <c r="MI2">
        <f>ABS(MI!MH1-xOri!MH1) - ABS(DP!MH1-xOri!MH1)</f>
        <v>0.55199403000000002</v>
      </c>
      <c r="MJ2">
        <f>ABS(MI!MI1-xOri!MI1) - ABS(DP!MI1-xOri!MI1)</f>
        <v>9.3909409999999971E-2</v>
      </c>
      <c r="MK2">
        <f>ABS(MI!MJ1-xOri!MJ1) - ABS(DP!MJ1-xOri!MJ1)</f>
        <v>0.71859352200000004</v>
      </c>
      <c r="ML2">
        <f>ABS(MI!MK1-xOri!MK1) - ABS(DP!MK1-xOri!MK1)</f>
        <v>0.48345910000000003</v>
      </c>
      <c r="MM2">
        <f>ABS(MI!ML1-xOri!ML1) - ABS(DP!ML1-xOri!ML1)</f>
        <v>-1.7107699999999948E-2</v>
      </c>
      <c r="MN2">
        <f>ABS(MI!MM1-xOri!MM1) - ABS(DP!MM1-xOri!MM1)</f>
        <v>0.48321750999999991</v>
      </c>
      <c r="MO2">
        <f>ABS(MI!MN1-xOri!MN1) - ABS(DP!MN1-xOri!MN1)</f>
        <v>0.44462894999999991</v>
      </c>
      <c r="MP2">
        <f>ABS(MI!MO1-xOri!MO1) - ABS(DP!MO1-xOri!MO1)</f>
        <v>2.7836919999999987E-2</v>
      </c>
      <c r="MQ2">
        <f>ABS(MI!MP1-xOri!MP1) - ABS(DP!MP1-xOri!MP1)</f>
        <v>-0.35432149999999996</v>
      </c>
      <c r="MR2">
        <f>ABS(MI!MQ1-xOri!MQ1) - ABS(DP!MQ1-xOri!MQ1)</f>
        <v>0.33168047000000001</v>
      </c>
      <c r="MS2">
        <f>ABS(MI!MR1-xOri!MR1) - ABS(DP!MR1-xOri!MR1)</f>
        <v>-7.0102949999999997E-2</v>
      </c>
      <c r="MT2">
        <f>ABS(MI!MS1-xOri!MS1) - ABS(DP!MS1-xOri!MS1)</f>
        <v>0.59145192000000013</v>
      </c>
      <c r="MU2">
        <f>ABS(MI!MT1-xOri!MT1) - ABS(DP!MT1-xOri!MT1)</f>
        <v>0.83274208999999999</v>
      </c>
      <c r="MV2">
        <f>ABS(MI!MU1-xOri!MU1) - ABS(DP!MU1-xOri!MU1)</f>
        <v>0.21511485999999996</v>
      </c>
      <c r="MW2">
        <f>ABS(MI!MV1-xOri!MV1) - ABS(DP!MV1-xOri!MV1)</f>
        <v>0.35751271999999995</v>
      </c>
      <c r="MX2">
        <f>ABS(MI!MW1-xOri!MW1) - ABS(DP!MW1-xOri!MW1)</f>
        <v>-1.5358979999999967E-2</v>
      </c>
      <c r="MY2">
        <f>ABS(MI!MX1-xOri!MX1) - ABS(DP!MX1-xOri!MX1)</f>
        <v>0.13898869999999997</v>
      </c>
      <c r="MZ2">
        <f>ABS(MI!MY1-xOri!MY1) - ABS(DP!MY1-xOri!MY1)</f>
        <v>0.32574874000000004</v>
      </c>
      <c r="NA2">
        <f>ABS(MI!MZ1-xOri!MZ1) - ABS(DP!MZ1-xOri!MZ1)</f>
        <v>0.39093365000000002</v>
      </c>
      <c r="NB2">
        <f>ABS(MI!NA1-xOri!NA1) - ABS(DP!NA1-xOri!NA1)</f>
        <v>0.48500818000000001</v>
      </c>
      <c r="NC2">
        <f>ABS(MI!NB1-xOri!NB1) - ABS(DP!NB1-xOri!NB1)</f>
        <v>0.21017336999999997</v>
      </c>
      <c r="ND2">
        <f>ABS(MI!NC1-xOri!NC1) - ABS(DP!NC1-xOri!NC1)</f>
        <v>-0.10736118000000006</v>
      </c>
      <c r="NE2">
        <f>ABS(MI!ND1-xOri!ND1) - ABS(DP!ND1-xOri!ND1)</f>
        <v>0.16643229999999998</v>
      </c>
      <c r="NF2">
        <f>ABS(MI!NE1-xOri!NE1) - ABS(DP!NE1-xOri!NE1)</f>
        <v>0.32883538000000001</v>
      </c>
      <c r="NG2">
        <f>ABS(MI!NF1-xOri!NF1) - ABS(DP!NF1-xOri!NF1)</f>
        <v>0.63774604680000002</v>
      </c>
      <c r="NH2">
        <f>ABS(MI!NG1-xOri!NG1) - ABS(DP!NG1-xOri!NG1)</f>
        <v>0.82915558000000011</v>
      </c>
      <c r="NI2">
        <f>ABS(MI!NH1-xOri!NH1) - ABS(DP!NH1-xOri!NH1)</f>
        <v>-0.22823521000000002</v>
      </c>
      <c r="NJ2">
        <f>ABS(MI!NI1-xOri!NI1) - ABS(DP!NI1-xOri!NI1)</f>
        <v>0.49216488999999997</v>
      </c>
      <c r="NK2">
        <f>ABS(MI!NJ1-xOri!NJ1) - ABS(DP!NJ1-xOri!NJ1)</f>
        <v>0.20191503999999993</v>
      </c>
      <c r="NL2">
        <f>ABS(MI!NK1-xOri!NK1) - ABS(DP!NK1-xOri!NK1)</f>
        <v>-7.5936800000000027E-2</v>
      </c>
      <c r="NM2">
        <f>ABS(MI!NL1-xOri!NL1) - ABS(DP!NL1-xOri!NL1)</f>
        <v>-0.15202545999999995</v>
      </c>
      <c r="NN2">
        <f>ABS(MI!NM1-xOri!NM1) - ABS(DP!NM1-xOri!NM1)</f>
        <v>-0.58439236999999988</v>
      </c>
      <c r="NO2">
        <f>ABS(MI!NN1-xOri!NN1) - ABS(DP!NN1-xOri!NN1)</f>
        <v>-0.29414309999999988</v>
      </c>
      <c r="NP2">
        <f>ABS(MI!NO1-xOri!NO1) - ABS(DP!NO1-xOri!NO1)</f>
        <v>-0.20200297</v>
      </c>
      <c r="NQ2">
        <f>ABS(MI!NP1-xOri!NP1) - ABS(DP!NP1-xOri!NP1)</f>
        <v>-0.38754533000000002</v>
      </c>
      <c r="NR2">
        <f>ABS(MI!NQ1-xOri!NQ1) - ABS(DP!NQ1-xOri!NQ1)</f>
        <v>-0.13044596000000008</v>
      </c>
      <c r="NS2">
        <f>ABS(MI!NR1-xOri!NR1) - ABS(DP!NR1-xOri!NR1)</f>
        <v>0.50440530299999997</v>
      </c>
      <c r="NT2">
        <f>ABS(MI!NS1-xOri!NS1) - ABS(DP!NS1-xOri!NS1)</f>
        <v>4.5418604999999945E-2</v>
      </c>
      <c r="NU2">
        <f>ABS(MI!NT1-xOri!NT1) - ABS(DP!NT1-xOri!NT1)</f>
        <v>-0.35230177600000001</v>
      </c>
      <c r="NV2">
        <f>ABS(MI!NU1-xOri!NU1) - ABS(DP!NU1-xOri!NU1)</f>
        <v>-0.29557711399999997</v>
      </c>
      <c r="NW2">
        <f>ABS(MI!NV1-xOri!NV1) - ABS(DP!NV1-xOri!NV1)</f>
        <v>-0.519956949</v>
      </c>
      <c r="NX2">
        <f>ABS(MI!NW1-xOri!NW1) - ABS(DP!NW1-xOri!NW1)</f>
        <v>-0.87728328000000011</v>
      </c>
      <c r="NY2">
        <f>ABS(MI!NX1-xOri!NX1) - ABS(DP!NX1-xOri!NX1)</f>
        <v>-0.23213070000000002</v>
      </c>
      <c r="NZ2">
        <f>ABS(MI!NY1-xOri!NY1) - ABS(DP!NY1-xOri!NY1)</f>
        <v>1.2906062</v>
      </c>
      <c r="OA2">
        <f>ABS(MI!NZ1-xOri!NZ1) - ABS(DP!NZ1-xOri!NZ1)</f>
        <v>-5.4551230000000062E-2</v>
      </c>
      <c r="OB2">
        <f>ABS(MI!OA1-xOri!OA1) - ABS(DP!OA1-xOri!OA1)</f>
        <v>-0.55400757600000006</v>
      </c>
      <c r="OC2">
        <f>ABS(MI!OB1-xOri!OB1) - ABS(DP!OB1-xOri!OB1)</f>
        <v>-0.56899815800000009</v>
      </c>
      <c r="OD2">
        <f>ABS(MI!OC1-xOri!OC1) - ABS(DP!OC1-xOri!OC1)</f>
        <v>-0.20563060000000005</v>
      </c>
      <c r="OE2">
        <f>ABS(MI!OD1-xOri!OD1) - ABS(DP!OD1-xOri!OD1)</f>
        <v>0.26222688</v>
      </c>
      <c r="OF2">
        <f>ABS(MI!OE1-xOri!OE1) - ABS(DP!OE1-xOri!OE1)</f>
        <v>-0.36316962000000003</v>
      </c>
      <c r="OG2">
        <f>ABS(MI!OF1-xOri!OF1) - ABS(DP!OF1-xOri!OF1)</f>
        <v>0.72146127000000004</v>
      </c>
      <c r="OH2">
        <f>ABS(MI!OG1-xOri!OG1) - ABS(DP!OG1-xOri!OG1)</f>
        <v>4.3403969999999958E-2</v>
      </c>
      <c r="OI2">
        <f>ABS(MI!OH1-xOri!OH1) - ABS(DP!OH1-xOri!OH1)</f>
        <v>9.5863256000000008E-2</v>
      </c>
      <c r="OJ2">
        <f>ABS(MI!OI1-xOri!OI1) - ABS(DP!OI1-xOri!OI1)</f>
        <v>-0.17710305999999998</v>
      </c>
      <c r="OK2">
        <f>ABS(MI!OJ1-xOri!OJ1) - ABS(DP!OJ1-xOri!OJ1)</f>
        <v>-0.71354706999999984</v>
      </c>
      <c r="OL2">
        <f>ABS(MI!OK1-xOri!OK1) - ABS(DP!OK1-xOri!OK1)</f>
        <v>0.30618587999999997</v>
      </c>
      <c r="OM2">
        <f>ABS(MI!OL1-xOri!OL1) - ABS(DP!OL1-xOri!OL1)</f>
        <v>-0.38755035699999996</v>
      </c>
      <c r="ON2">
        <f>ABS(MI!OM1-xOri!OM1) - ABS(DP!OM1-xOri!OM1)</f>
        <v>-0.41592066000000005</v>
      </c>
      <c r="OO2">
        <f>ABS(MI!ON1-xOri!ON1) - ABS(DP!ON1-xOri!ON1)</f>
        <v>-0.23065955000000005</v>
      </c>
      <c r="OP2">
        <f>ABS(MI!OO1-xOri!OO1) - ABS(DP!OO1-xOri!OO1)</f>
        <v>1.3257779999999997E-2</v>
      </c>
      <c r="OQ2">
        <f>ABS(MI!OP1-xOri!OP1) - ABS(DP!OP1-xOri!OP1)</f>
        <v>-0.61607025399999993</v>
      </c>
      <c r="OR2">
        <f>ABS(MI!OQ1-xOri!OQ1) - ABS(DP!OQ1-xOri!OQ1)</f>
        <v>-0.39041599999999999</v>
      </c>
      <c r="OS2">
        <f>ABS(MI!OR1-xOri!OR1) - ABS(DP!OR1-xOri!OR1)</f>
        <v>0.15202874000000005</v>
      </c>
      <c r="OT2">
        <f>ABS(MI!OS1-xOri!OS1) - ABS(DP!OS1-xOri!OS1)</f>
        <v>-0.12436038000000016</v>
      </c>
      <c r="OU2">
        <f>ABS(MI!OT1-xOri!OT1) - ABS(DP!OT1-xOri!OT1)</f>
        <v>-0.41984779999999977</v>
      </c>
      <c r="OV2">
        <f>ABS(MI!OU1-xOri!OU1) - ABS(DP!OU1-xOri!OU1)</f>
        <v>-4.6363990000000022E-2</v>
      </c>
      <c r="OW2">
        <f>ABS(MI!OV1-xOri!OV1) - ABS(DP!OV1-xOri!OV1)</f>
        <v>-0.19587466000000003</v>
      </c>
      <c r="OX2">
        <f>ABS(MI!OW1-xOri!OW1) - ABS(DP!OW1-xOri!OW1)</f>
        <v>-0.92911382999999992</v>
      </c>
      <c r="OY2">
        <f>ABS(MI!OX1-xOri!OX1) - ABS(DP!OX1-xOri!OX1)</f>
        <v>0.28679144000000001</v>
      </c>
      <c r="OZ2">
        <f>ABS(MI!OY1-xOri!OY1) - ABS(DP!OY1-xOri!OY1)</f>
        <v>-0.35068305999999999</v>
      </c>
      <c r="PA2">
        <f>ABS(MI!OZ1-xOri!OZ1) - ABS(DP!OZ1-xOri!OZ1)</f>
        <v>4.18269E-2</v>
      </c>
      <c r="PB2">
        <f>ABS(MI!PA1-xOri!PA1) - ABS(DP!PA1-xOri!PA1)</f>
        <v>0.54332349999999985</v>
      </c>
      <c r="PC2">
        <f>ABS(MI!PB1-xOri!PB1) - ABS(DP!PB1-xOri!PB1)</f>
        <v>0.15650769999999992</v>
      </c>
      <c r="PD2">
        <f>ABS(MI!PC1-xOri!PC1) - ABS(DP!PC1-xOri!PC1)</f>
        <v>-0.27529010000000009</v>
      </c>
      <c r="PE2">
        <f>ABS(MI!PD1-xOri!PD1) - ABS(DP!PD1-xOri!PD1)</f>
        <v>-0.196810227</v>
      </c>
      <c r="PF2">
        <f>ABS(MI!PE1-xOri!PE1) - ABS(DP!PE1-xOri!PE1)</f>
        <v>-4.9583159999999959E-2</v>
      </c>
      <c r="PG2">
        <f>ABS(MI!PF1-xOri!PF1) - ABS(DP!PF1-xOri!PF1)</f>
        <v>5.0426999999999556E-3</v>
      </c>
      <c r="PH2">
        <f>ABS(MI!PG1-xOri!PG1) - ABS(DP!PG1-xOri!PG1)</f>
        <v>-1.2633097799999999</v>
      </c>
      <c r="PI2">
        <f>ABS(MI!PH1-xOri!PH1) - ABS(DP!PH1-xOri!PH1)</f>
        <v>0.16197585700000006</v>
      </c>
      <c r="PJ2">
        <f>ABS(MI!PI1-xOri!PI1) - ABS(DP!PI1-xOri!PI1)</f>
        <v>0.89311624999999994</v>
      </c>
      <c r="PK2">
        <f>ABS(MI!PJ1-xOri!PJ1) - ABS(DP!PJ1-xOri!PJ1)</f>
        <v>0.67768036599999992</v>
      </c>
      <c r="PL2">
        <f>ABS(MI!PK1-xOri!PK1) - ABS(DP!PK1-xOri!PK1)</f>
        <v>0.52330336700000002</v>
      </c>
      <c r="PM2">
        <f>ABS(MI!PL1-xOri!PL1) - ABS(DP!PL1-xOri!PL1)</f>
        <v>0.68121310000000002</v>
      </c>
      <c r="PN2">
        <f>ABS(MI!PM1-xOri!PM1) - ABS(DP!PM1-xOri!PM1)</f>
        <v>0.27061861000000009</v>
      </c>
      <c r="PO2">
        <f>ABS(MI!PN1-xOri!PN1) - ABS(DP!PN1-xOri!PN1)</f>
        <v>0.30780662419999999</v>
      </c>
      <c r="PP2">
        <f>ABS(MI!PO1-xOri!PO1) - ABS(DP!PO1-xOri!PO1)</f>
        <v>0.85284895999999988</v>
      </c>
      <c r="PQ2">
        <f>ABS(MI!PP1-xOri!PP1) - ABS(DP!PP1-xOri!PP1)</f>
        <v>0.42984456000000004</v>
      </c>
      <c r="PR2">
        <f>ABS(MI!PQ1-xOri!PQ1) - ABS(DP!PQ1-xOri!PQ1)</f>
        <v>0.61000927000000005</v>
      </c>
      <c r="PS2">
        <f>ABS(MI!PR1-xOri!PR1) - ABS(DP!PR1-xOri!PR1)</f>
        <v>0.45536368000000016</v>
      </c>
      <c r="PT2">
        <f>ABS(MI!PS1-xOri!PS1) - ABS(DP!PS1-xOri!PS1)</f>
        <v>-5.1972339999999395E-3</v>
      </c>
      <c r="PU2">
        <f>ABS(MI!PT1-xOri!PT1) - ABS(DP!PT1-xOri!PT1)</f>
        <v>0.28068409999999999</v>
      </c>
      <c r="PV2">
        <f>ABS(MI!PU1-xOri!PU1) - ABS(DP!PU1-xOri!PU1)</f>
        <v>0.81335592000000001</v>
      </c>
      <c r="PW2">
        <f>ABS(MI!PV1-xOri!PV1) - ABS(DP!PV1-xOri!PV1)</f>
        <v>0.16667410999999988</v>
      </c>
      <c r="PX2">
        <f>ABS(MI!PW1-xOri!PW1) - ABS(DP!PW1-xOri!PW1)</f>
        <v>0.5258039000000001</v>
      </c>
      <c r="PY2">
        <f>ABS(MI!PX1-xOri!PX1) - ABS(DP!PX1-xOri!PX1)</f>
        <v>0.45612403700000004</v>
      </c>
      <c r="PZ2">
        <f>ABS(MI!PY1-xOri!PY1) - ABS(DP!PY1-xOri!PY1)</f>
        <v>0.50883893000000002</v>
      </c>
      <c r="QA2">
        <f>ABS(MI!PZ1-xOri!PZ1) - ABS(DP!PZ1-xOri!PZ1)</f>
        <v>0.19400254000000006</v>
      </c>
      <c r="QB2">
        <f>ABS(MI!QA1-xOri!QA1) - ABS(DP!QA1-xOri!QA1)</f>
        <v>9.6932229999999953E-2</v>
      </c>
      <c r="QC2">
        <f>ABS(MI!QB1-xOri!QB1) - ABS(DP!QB1-xOri!QB1)</f>
        <v>0.84547970000000006</v>
      </c>
      <c r="QD2">
        <f>ABS(MI!QC1-xOri!QC1) - ABS(DP!QC1-xOri!QC1)</f>
        <v>1.2852387000000003</v>
      </c>
      <c r="QE2">
        <f>ABS(MI!QD1-xOri!QD1) - ABS(DP!QD1-xOri!QD1)</f>
        <v>-9.2285129999999993E-2</v>
      </c>
      <c r="QF2">
        <f>ABS(MI!QE1-xOri!QE1) - ABS(DP!QE1-xOri!QE1)</f>
        <v>-9.9627049999999981E-2</v>
      </c>
      <c r="QG2">
        <f>ABS(MI!QF1-xOri!QF1) - ABS(DP!QF1-xOri!QF1)</f>
        <v>6.0759920000000023E-2</v>
      </c>
      <c r="QH2">
        <f>ABS(MI!QG1-xOri!QG1) - ABS(DP!QG1-xOri!QG1)</f>
        <v>-0.39706564000000011</v>
      </c>
      <c r="QI2">
        <f>ABS(MI!QH1-xOri!QH1) - ABS(DP!QH1-xOri!QH1)</f>
        <v>-2.3864329999999989E-2</v>
      </c>
      <c r="QJ2">
        <f>ABS(MI!QI1-xOri!QI1) - ABS(DP!QI1-xOri!QI1)</f>
        <v>2.8923000000000032E-2</v>
      </c>
      <c r="QK2">
        <f>ABS(MI!QJ1-xOri!QJ1) - ABS(DP!QJ1-xOri!QJ1)</f>
        <v>-0.27168186400000005</v>
      </c>
      <c r="QL2">
        <f>ABS(MI!QK1-xOri!QK1) - ABS(DP!QK1-xOri!QK1)</f>
        <v>-5.4327429999999954E-2</v>
      </c>
      <c r="QM2">
        <f>ABS(MI!QL1-xOri!QL1) - ABS(DP!QL1-xOri!QL1)</f>
        <v>0.45131244000000004</v>
      </c>
      <c r="QN2">
        <f>ABS(MI!QM1-xOri!QM1) - ABS(DP!QM1-xOri!QM1)</f>
        <v>-0.67765445999999985</v>
      </c>
      <c r="QO2">
        <f>ABS(MI!QN1-xOri!QN1) - ABS(DP!QN1-xOri!QN1)</f>
        <v>-1.3517649000000003</v>
      </c>
      <c r="QP2">
        <f>ABS(MI!QO1-xOri!QO1) - ABS(DP!QO1-xOri!QO1)</f>
        <v>1.2126499999999985E-2</v>
      </c>
      <c r="QQ2">
        <f>ABS(MI!QP1-xOri!QP1) - ABS(DP!QP1-xOri!QP1)</f>
        <v>8.0589559999999949E-2</v>
      </c>
      <c r="QR2">
        <f>ABS(MI!QQ1-xOri!QQ1) - ABS(DP!QQ1-xOri!QQ1)</f>
        <v>-1.4704559999999978E-2</v>
      </c>
      <c r="QS2">
        <f>ABS(MI!QR1-xOri!QR1) - ABS(DP!QR1-xOri!QR1)</f>
        <v>-0.6867311599999999</v>
      </c>
      <c r="QT2">
        <f>ABS(MI!QS1-xOri!QS1) - ABS(DP!QS1-xOri!QS1)</f>
        <v>0.27628681999999999</v>
      </c>
      <c r="QU2">
        <f>ABS(MI!QT1-xOri!QT1) - ABS(DP!QT1-xOri!QT1)</f>
        <v>-1.2154739999999997E-2</v>
      </c>
      <c r="QV2">
        <f>ABS(MI!QU1-xOri!QU1) - ABS(DP!QU1-xOri!QU1)</f>
        <v>-1.2340756600000002</v>
      </c>
      <c r="QW2">
        <f>ABS(MI!QV1-xOri!QV1) - ABS(DP!QV1-xOri!QV1)</f>
        <v>-0.46736525999999995</v>
      </c>
      <c r="QX2">
        <f>ABS(MI!QW1-xOri!QW1) - ABS(DP!QW1-xOri!QW1)</f>
        <v>-0.23895758</v>
      </c>
      <c r="QY2">
        <f>ABS(MI!QX1-xOri!QX1) - ABS(DP!QX1-xOri!QX1)</f>
        <v>0.14672445000000001</v>
      </c>
      <c r="QZ2">
        <f>ABS(MI!QY1-xOri!QY1) - ABS(DP!QY1-xOri!QY1)</f>
        <v>0.44461274000000001</v>
      </c>
      <c r="RA2">
        <f>ABS(MI!QZ1-xOri!QZ1) - ABS(DP!QZ1-xOri!QZ1)</f>
        <v>0.17535886000000006</v>
      </c>
      <c r="RB2">
        <f>ABS(MI!RA1-xOri!RA1) - ABS(DP!RA1-xOri!RA1)</f>
        <v>0.3917543</v>
      </c>
      <c r="RC2">
        <f>ABS(MI!RB1-xOri!RB1) - ABS(DP!RB1-xOri!RB1)</f>
        <v>-0.7219061200000001</v>
      </c>
      <c r="RD2">
        <f>ABS(MI!RC1-xOri!RC1) - ABS(DP!RC1-xOri!RC1)</f>
        <v>-0.20915583999999998</v>
      </c>
      <c r="RE2">
        <f>ABS(MI!RD1-xOri!RD1) - ABS(DP!RD1-xOri!RD1)</f>
        <v>-3.018072000000005E-2</v>
      </c>
      <c r="RF2">
        <f>ABS(MI!RE1-xOri!RE1) - ABS(DP!RE1-xOri!RE1)</f>
        <v>0.39109320699999994</v>
      </c>
      <c r="RG2">
        <f>ABS(MI!RF1-xOri!RF1) - ABS(DP!RF1-xOri!RF1)</f>
        <v>-0.50156485500000003</v>
      </c>
      <c r="RH2">
        <f>ABS(MI!RG1-xOri!RG1) - ABS(DP!RG1-xOri!RG1)</f>
        <v>0.58228979000000014</v>
      </c>
      <c r="RI2">
        <f>ABS(MI!RH1-xOri!RH1) - ABS(DP!RH1-xOri!RH1)</f>
        <v>0.28837159999999995</v>
      </c>
      <c r="RJ2">
        <f>ABS(MI!RI1-xOri!RI1) - ABS(DP!RI1-xOri!RI1)</f>
        <v>-9.2357469999999942E-2</v>
      </c>
      <c r="RK2">
        <f>ABS(MI!RJ1-xOri!RJ1) - ABS(DP!RJ1-xOri!RJ1)</f>
        <v>0.45993672999999996</v>
      </c>
      <c r="RL2">
        <f>ABS(MI!RK1-xOri!RK1) - ABS(DP!RK1-xOri!RK1)</f>
        <v>0.3392754</v>
      </c>
      <c r="RM2">
        <f>ABS(MI!RL1-xOri!RL1) - ABS(DP!RL1-xOri!RL1)</f>
        <v>1.24248548</v>
      </c>
      <c r="RN2">
        <f>ABS(MI!RM1-xOri!RM1) - ABS(DP!RM1-xOri!RM1)</f>
        <v>0.41136747000000007</v>
      </c>
      <c r="RO2">
        <f>ABS(MI!RN1-xOri!RN1) - ABS(DP!RN1-xOri!RN1)</f>
        <v>5.5698886400000036E-2</v>
      </c>
      <c r="RP2">
        <f>ABS(MI!RO1-xOri!RO1) - ABS(DP!RO1-xOri!RO1)</f>
        <v>0.78829969999999994</v>
      </c>
      <c r="RQ2">
        <f>ABS(MI!RP1-xOri!RP1) - ABS(DP!RP1-xOri!RP1)</f>
        <v>0.22608798999999991</v>
      </c>
      <c r="RR2">
        <f>ABS(MI!RQ1-xOri!RQ1) - ABS(DP!RQ1-xOri!RQ1)</f>
        <v>0.44295561999999999</v>
      </c>
      <c r="RS2">
        <f>ABS(MI!RR1-xOri!RR1) - ABS(DP!RR1-xOri!RR1)</f>
        <v>0.69573483999999997</v>
      </c>
      <c r="RT2">
        <f>ABS(MI!RS1-xOri!RS1) - ABS(DP!RS1-xOri!RS1)</f>
        <v>0.43584060999999996</v>
      </c>
      <c r="RU2">
        <f>ABS(MI!RT1-xOri!RT1) - ABS(DP!RT1-xOri!RT1)</f>
        <v>0.48024299999999998</v>
      </c>
      <c r="RV2">
        <f>ABS(MI!RU1-xOri!RU1) - ABS(DP!RU1-xOri!RU1)</f>
        <v>-0.11190988000000002</v>
      </c>
      <c r="RW2">
        <f>ABS(MI!RV1-xOri!RV1) - ABS(DP!RV1-xOri!RV1)</f>
        <v>0.85896722999999986</v>
      </c>
      <c r="RX2">
        <f>ABS(MI!RW1-xOri!RW1) - ABS(DP!RW1-xOri!RW1)</f>
        <v>0.37183507999999998</v>
      </c>
      <c r="RY2">
        <f>ABS(MI!RX1-xOri!RX1) - ABS(DP!RX1-xOri!RX1)</f>
        <v>-0.32000620000000002</v>
      </c>
      <c r="RZ2">
        <f>ABS(MI!RY1-xOri!RY1) - ABS(DP!RY1-xOri!RY1)</f>
        <v>-0.5350643100000001</v>
      </c>
      <c r="SA2">
        <f>ABS(MI!RZ1-xOri!RZ1) - ABS(DP!RZ1-xOri!RZ1)</f>
        <v>0.58956462000000009</v>
      </c>
      <c r="SB2">
        <f>ABS(MI!SA1-xOri!SA1) - ABS(DP!SA1-xOri!SA1)</f>
        <v>0.21386917000000005</v>
      </c>
      <c r="SC2">
        <f>ABS(MI!SB1-xOri!SB1) - ABS(DP!SB1-xOri!SB1)</f>
        <v>-0.22607545000000001</v>
      </c>
      <c r="SD2">
        <f>ABS(MI!SC1-xOri!SC1) - ABS(DP!SC1-xOri!SC1)</f>
        <v>-1.6729350000000087E-2</v>
      </c>
      <c r="SE2">
        <f>ABS(MI!SD1-xOri!SD1) - ABS(DP!SD1-xOri!SD1)</f>
        <v>0.26612973800000006</v>
      </c>
      <c r="SF2">
        <f>ABS(MI!SE1-xOri!SE1) - ABS(DP!SE1-xOri!SE1)</f>
        <v>-0.23542867999999995</v>
      </c>
      <c r="SG2">
        <f>ABS(MI!SF1-xOri!SF1) - ABS(DP!SF1-xOri!SF1)</f>
        <v>-0.10237360399999998</v>
      </c>
      <c r="SH2">
        <f>ABS(MI!SG1-xOri!SG1) - ABS(DP!SG1-xOri!SG1)</f>
        <v>0.13992479499999999</v>
      </c>
      <c r="SI2">
        <f>ABS(MI!SH1-xOri!SH1) - ABS(DP!SH1-xOri!SH1)</f>
        <v>-0.34200350000000002</v>
      </c>
      <c r="SJ2">
        <f>ABS(MI!SI1-xOri!SI1) - ABS(DP!SI1-xOri!SI1)</f>
        <v>-0.13562491999999998</v>
      </c>
      <c r="SK2">
        <f>ABS(MI!SJ1-xOri!SJ1) - ABS(DP!SJ1-xOri!SJ1)</f>
        <v>-0.24464139399999996</v>
      </c>
      <c r="SL2">
        <f>ABS(MI!SK1-xOri!SK1) - ABS(DP!SK1-xOri!SK1)</f>
        <v>-0.41918925299999998</v>
      </c>
      <c r="SM2">
        <f>ABS(MI!SL1-xOri!SL1) - ABS(DP!SL1-xOri!SL1)</f>
        <v>-2.9439360000000026E-2</v>
      </c>
      <c r="SN2">
        <f>ABS(MI!SM1-xOri!SM1) - ABS(DP!SM1-xOri!SM1)</f>
        <v>2.6790299999999156E-3</v>
      </c>
      <c r="SO2">
        <f>ABS(MI!SN1-xOri!SN1) - ABS(DP!SN1-xOri!SN1)</f>
        <v>-0.17622769000000005</v>
      </c>
      <c r="SP2">
        <f>ABS(MI!SO1-xOri!SO1) - ABS(DP!SO1-xOri!SO1)</f>
        <v>0.34242787000000008</v>
      </c>
      <c r="SQ2">
        <f>ABS(MI!SP1-xOri!SP1) - ABS(DP!SP1-xOri!SP1)</f>
        <v>0.392029079</v>
      </c>
      <c r="SR2">
        <f>ABS(MI!SQ1-xOri!SQ1) - ABS(DP!SQ1-xOri!SQ1)</f>
        <v>-0.13593222000000005</v>
      </c>
      <c r="SS2">
        <f>ABS(MI!SR1-xOri!SR1) - ABS(DP!SR1-xOri!SR1)</f>
        <v>-0.34772190000000003</v>
      </c>
      <c r="ST2">
        <f>ABS(MI!SS1-xOri!SS1) - ABS(DP!SS1-xOri!SS1)</f>
        <v>0.21761804000000007</v>
      </c>
      <c r="SU2">
        <f>ABS(MI!ST1-xOri!ST1) - ABS(DP!ST1-xOri!ST1)</f>
        <v>-0.24611717</v>
      </c>
      <c r="SV2">
        <f>ABS(MI!SU1-xOri!SU1) - ABS(DP!SU1-xOri!SU1)</f>
        <v>-0.31845155000000003</v>
      </c>
      <c r="SW2">
        <f>ABS(MI!SV1-xOri!SV1) - ABS(DP!SV1-xOri!SV1)</f>
        <v>0.35010253000000002</v>
      </c>
      <c r="SX2">
        <f>ABS(MI!SW1-xOri!SW1) - ABS(DP!SW1-xOri!SW1)</f>
        <v>-3.5500599999999993E-2</v>
      </c>
      <c r="SY2">
        <f>ABS(MI!SX1-xOri!SX1) - ABS(DP!SX1-xOri!SX1)</f>
        <v>7.6859700000000419E-3</v>
      </c>
      <c r="SZ2">
        <f>ABS(MI!SY1-xOri!SY1) - ABS(DP!SY1-xOri!SY1)</f>
        <v>-6.9726999999999983E-2</v>
      </c>
      <c r="TA2">
        <f>ABS(MI!SZ1-xOri!SZ1) - ABS(DP!SZ1-xOri!SZ1)</f>
        <v>0.10330657999999998</v>
      </c>
      <c r="TB2">
        <f>ABS(MI!TA1-xOri!TA1) - ABS(DP!TA1-xOri!TA1)</f>
        <v>0.33326201999999999</v>
      </c>
      <c r="TC2">
        <f>ABS(MI!TB1-xOri!TB1) - ABS(DP!TB1-xOri!TB1)</f>
        <v>9.5287799999999978E-2</v>
      </c>
      <c r="TD2">
        <f>ABS(MI!TC1-xOri!TC1) - ABS(DP!TC1-xOri!TC1)</f>
        <v>0.21253803999999998</v>
      </c>
      <c r="TE2">
        <f>ABS(MI!TD1-xOri!TD1) - ABS(DP!TD1-xOri!TD1)</f>
        <v>-0.26276888000000004</v>
      </c>
      <c r="TF2">
        <f>ABS(MI!TE1-xOri!TE1) - ABS(DP!TE1-xOri!TE1)</f>
        <v>0.89409972999999998</v>
      </c>
      <c r="TG2">
        <f>ABS(MI!TF1-xOri!TF1) - ABS(DP!TF1-xOri!TF1)</f>
        <v>1.9859674199999999</v>
      </c>
      <c r="TH2">
        <f>ABS(MI!TG1-xOri!TG1) - ABS(DP!TG1-xOri!TG1)</f>
        <v>-0.18014683999999992</v>
      </c>
      <c r="TI2">
        <f>ABS(MI!TH1-xOri!TH1) - ABS(DP!TH1-xOri!TH1)</f>
        <v>0.53475768999999995</v>
      </c>
      <c r="TJ2">
        <f>ABS(MI!TI1-xOri!TI1) - ABS(DP!TI1-xOri!TI1)</f>
        <v>0.42922517000000004</v>
      </c>
      <c r="TK2">
        <f>ABS(MI!TJ1-xOri!TJ1) - ABS(DP!TJ1-xOri!TJ1)</f>
        <v>-0.30972641999999995</v>
      </c>
      <c r="TL2">
        <f>ABS(MI!TK1-xOri!TK1) - ABS(DP!TK1-xOri!TK1)</f>
        <v>6.1730000000004281E-4</v>
      </c>
      <c r="TM2">
        <f>ABS(MI!TL1-xOri!TL1) - ABS(DP!TL1-xOri!TL1)</f>
        <v>-5.3700000000000025E-2</v>
      </c>
      <c r="TN2">
        <f>ABS(MI!TM1-xOri!TM1) - ABS(DP!TM1-xOri!TM1)</f>
        <v>8.2939499999999944E-3</v>
      </c>
      <c r="TO2">
        <f>ABS(MI!TN1-xOri!TN1) - ABS(DP!TN1-xOri!TN1)</f>
        <v>0.38985411999999997</v>
      </c>
      <c r="TP2">
        <f>ABS(MI!TO1-xOri!TO1) - ABS(DP!TO1-xOri!TO1)</f>
        <v>-8.7045720000000049E-2</v>
      </c>
      <c r="TQ2">
        <f>ABS(MI!TP1-xOri!TP1) - ABS(DP!TP1-xOri!TP1)</f>
        <v>0.30047204999999994</v>
      </c>
      <c r="TR2">
        <f>ABS(MI!TQ1-xOri!TQ1) - ABS(DP!TQ1-xOri!TQ1)</f>
        <v>3.2055999999999973E-2</v>
      </c>
      <c r="TS2">
        <f>ABS(MI!TR1-xOri!TR1) - ABS(DP!TR1-xOri!TR1)</f>
        <v>4.9147300000000005E-2</v>
      </c>
      <c r="TT2">
        <f>ABS(MI!TS1-xOri!TS1) - ABS(DP!TS1-xOri!TS1)</f>
        <v>0.10439308000000003</v>
      </c>
      <c r="TU2">
        <f>ABS(MI!TT1-xOri!TT1) - ABS(DP!TT1-xOri!TT1)</f>
        <v>-0.14057868440000004</v>
      </c>
      <c r="TV2">
        <f>ABS(MI!TU1-xOri!TU1) - ABS(DP!TU1-xOri!TU1)</f>
        <v>-0.19559088999999999</v>
      </c>
      <c r="TW2">
        <f>ABS(MI!TV1-xOri!TV1) - ABS(DP!TV1-xOri!TV1)</f>
        <v>0.18994288000000004</v>
      </c>
      <c r="TX2">
        <f>ABS(MI!TW1-xOri!TW1) - ABS(DP!TW1-xOri!TW1)</f>
        <v>-0.16098270600000009</v>
      </c>
      <c r="TY2">
        <f>ABS(MI!TX1-xOri!TX1) - ABS(DP!TX1-xOri!TX1)</f>
        <v>-0.25140256</v>
      </c>
      <c r="TZ2">
        <f>ABS(MI!TY1-xOri!TY1) - ABS(DP!TY1-xOri!TY1)</f>
        <v>-0.97124192200000004</v>
      </c>
      <c r="UA2">
        <f>ABS(MI!TZ1-xOri!TZ1) - ABS(DP!TZ1-xOri!TZ1)</f>
        <v>0.19960900299999995</v>
      </c>
      <c r="UB2">
        <f>ABS(MI!UA1-xOri!UA1) - ABS(DP!UA1-xOri!UA1)</f>
        <v>0.10739703</v>
      </c>
      <c r="UC2">
        <f>ABS(MI!UB1-xOri!UB1) - ABS(DP!UB1-xOri!UB1)</f>
        <v>-7.035016000000005E-2</v>
      </c>
      <c r="UD2">
        <f>ABS(MI!UC1-xOri!UC1) - ABS(DP!UC1-xOri!UC1)</f>
        <v>8.9072730000000155E-2</v>
      </c>
      <c r="UE2">
        <f>ABS(MI!UD1-xOri!UD1) - ABS(DP!UD1-xOri!UD1)</f>
        <v>-0.258890915</v>
      </c>
      <c r="UF2">
        <f>ABS(MI!UE1-xOri!UE1) - ABS(DP!UE1-xOri!UE1)</f>
        <v>0.20031731999999991</v>
      </c>
      <c r="UG2">
        <f>ABS(MI!UF1-xOri!UF1) - ABS(DP!UF1-xOri!UF1)</f>
        <v>-0.39667990000000009</v>
      </c>
      <c r="UH2">
        <f>ABS(MI!UG1-xOri!UG1) - ABS(DP!UG1-xOri!UG1)</f>
        <v>-5.8293500000000054E-2</v>
      </c>
      <c r="UI2">
        <f>ABS(MI!UH1-xOri!UH1) - ABS(DP!UH1-xOri!UH1)</f>
        <v>-0.29433591999999997</v>
      </c>
      <c r="UJ2">
        <f>ABS(MI!UI1-xOri!UI1) - ABS(DP!UI1-xOri!UI1)</f>
        <v>0.23972799999999994</v>
      </c>
      <c r="UK2">
        <f>ABS(MI!UJ1-xOri!UJ1) - ABS(DP!UJ1-xOri!UJ1)</f>
        <v>0.53306093399999999</v>
      </c>
      <c r="UL2">
        <f>ABS(MI!UK1-xOri!UK1) - ABS(DP!UK1-xOri!UK1)</f>
        <v>-0.22797820999999996</v>
      </c>
      <c r="UM2">
        <f>ABS(MI!UL1-xOri!UL1) - ABS(DP!UL1-xOri!UL1)</f>
        <v>6.7035559999999883E-2</v>
      </c>
      <c r="UN2">
        <f>ABS(MI!UM1-xOri!UM1) - ABS(DP!UM1-xOri!UM1)</f>
        <v>-1.1036099999999938E-2</v>
      </c>
      <c r="UO2">
        <f>ABS(MI!UN1-xOri!UN1) - ABS(DP!UN1-xOri!UN1)</f>
        <v>0.14614700999999997</v>
      </c>
      <c r="UP2">
        <f>ABS(MI!UO1-xOri!UO1) - ABS(DP!UO1-xOri!UO1)</f>
        <v>-0.11171291999999998</v>
      </c>
    </row>
    <row r="3" spans="1:562">
      <c r="A3">
        <v>1</v>
      </c>
      <c r="B3">
        <f>ABS(MI!A2-xOri!A2) - ABS(DP!A2-xOri!A2)</f>
        <v>-0.24531998399999999</v>
      </c>
      <c r="C3">
        <f>ABS(MI!B2-xOri!B2) - ABS(DP!B2-xOri!B2)</f>
        <v>0.12085157000000002</v>
      </c>
      <c r="D3">
        <f>ABS(MI!C2-xOri!C2) - ABS(DP!C2-xOri!C2)</f>
        <v>8.2487439999999856E-2</v>
      </c>
      <c r="E3">
        <f>ABS(MI!D2-xOri!D2) - ABS(DP!D2-xOri!D2)</f>
        <v>-1.3383267000000001</v>
      </c>
      <c r="F3">
        <f>ABS(MI!E2-xOri!E2) - ABS(DP!E2-xOri!E2)</f>
        <v>0.32721929999999999</v>
      </c>
      <c r="G3">
        <f>ABS(MI!F2-xOri!F2) - ABS(DP!F2-xOri!F2)</f>
        <v>-0.76698834999999999</v>
      </c>
      <c r="H3">
        <f>ABS(MI!G2-xOri!G2) - ABS(DP!G2-xOri!G2)</f>
        <v>-0.72358900000000015</v>
      </c>
      <c r="I3">
        <f>ABS(MI!H2-xOri!H2) - ABS(DP!H2-xOri!H2)</f>
        <v>0.51650131700000002</v>
      </c>
      <c r="J3">
        <f>ABS(MI!I2-xOri!I2) - ABS(DP!I2-xOri!I2)</f>
        <v>0.33372225999999999</v>
      </c>
      <c r="K3">
        <f>ABS(MI!J2-xOri!J2) - ABS(DP!J2-xOri!J2)</f>
        <v>0.72556334</v>
      </c>
      <c r="L3">
        <f>ABS(MI!K2-xOri!K2) - ABS(DP!K2-xOri!K2)</f>
        <v>0.34194099</v>
      </c>
      <c r="M3">
        <f>ABS(MI!L2-xOri!L2) - ABS(DP!L2-xOri!L2)</f>
        <v>-0.48719086000000011</v>
      </c>
      <c r="N3">
        <f>ABS(MI!M2-xOri!M2) - ABS(DP!M2-xOri!M2)</f>
        <v>-1.04101661</v>
      </c>
      <c r="O3">
        <f>ABS(MI!N2-xOri!N2) - ABS(DP!N2-xOri!N2)</f>
        <v>-1.38749908</v>
      </c>
      <c r="P3">
        <f>ABS(MI!O2-xOri!O2) - ABS(DP!O2-xOri!O2)</f>
        <v>6.226993000000014E-2</v>
      </c>
      <c r="Q3">
        <f>ABS(MI!P2-xOri!P2) - ABS(DP!P2-xOri!P2)</f>
        <v>-0.17579296</v>
      </c>
      <c r="R3">
        <f>ABS(MI!Q2-xOri!Q2) - ABS(DP!Q2-xOri!Q2)</f>
        <v>-0.94893922999999991</v>
      </c>
      <c r="S3">
        <f>ABS(MI!R2-xOri!R2) - ABS(DP!R2-xOri!R2)</f>
        <v>3.0612249000000036E-2</v>
      </c>
      <c r="T3">
        <f>ABS(MI!S2-xOri!S2) - ABS(DP!S2-xOri!S2)</f>
        <v>-9.6838951000000062E-2</v>
      </c>
      <c r="U3">
        <f>ABS(MI!T2-xOri!T2) - ABS(DP!T2-xOri!T2)</f>
        <v>-0.92437331999999983</v>
      </c>
      <c r="V3">
        <f>ABS(MI!U2-xOri!U2) - ABS(DP!U2-xOri!U2)</f>
        <v>0.42680226700000001</v>
      </c>
      <c r="W3">
        <f>ABS(MI!V2-xOri!V2) - ABS(DP!V2-xOri!V2)</f>
        <v>0.1363028599999998</v>
      </c>
      <c r="X3">
        <f>ABS(MI!W2-xOri!W2) - ABS(DP!W2-xOri!W2)</f>
        <v>0.15334130000000012</v>
      </c>
      <c r="Y3">
        <f>ABS(MI!X2-xOri!X2) - ABS(DP!X2-xOri!X2)</f>
        <v>-0.31393615999999991</v>
      </c>
      <c r="Z3">
        <f>ABS(MI!Y2-xOri!Y2) - ABS(DP!Y2-xOri!Y2)</f>
        <v>0.53078049999999988</v>
      </c>
      <c r="AA3">
        <f>ABS(MI!Z2-xOri!Z2) - ABS(DP!Z2-xOri!Z2)</f>
        <v>5.1699660000000036E-2</v>
      </c>
      <c r="AB3">
        <f>ABS(MI!AA2-xOri!AA2) - ABS(DP!AA2-xOri!AA2)</f>
        <v>-0.39704379999999995</v>
      </c>
      <c r="AC3">
        <f>ABS(MI!AB2-xOri!AB2) - ABS(DP!AB2-xOri!AB2)</f>
        <v>-0.10913348</v>
      </c>
      <c r="AD3">
        <f>ABS(MI!AC2-xOri!AC2) - ABS(DP!AC2-xOri!AC2)</f>
        <v>1.5729600000000676E-3</v>
      </c>
      <c r="AE3">
        <f>ABS(MI!AD2-xOri!AD2) - ABS(DP!AD2-xOri!AD2)</f>
        <v>0.10051917000000002</v>
      </c>
      <c r="AF3">
        <f>ABS(MI!AE2-xOri!AE2) - ABS(DP!AE2-xOri!AE2)</f>
        <v>-0.33776356999999996</v>
      </c>
      <c r="AG3">
        <f>ABS(MI!AF2-xOri!AF2) - ABS(DP!AF2-xOri!AF2)</f>
        <v>-0.71588359999999995</v>
      </c>
      <c r="AH3">
        <f>ABS(MI!AG2-xOri!AG2) - ABS(DP!AG2-xOri!AG2)</f>
        <v>0.26176973000000014</v>
      </c>
      <c r="AI3">
        <f>ABS(MI!AH2-xOri!AH2) - ABS(DP!AH2-xOri!AH2)</f>
        <v>0.14242257000000003</v>
      </c>
      <c r="AJ3">
        <f>ABS(MI!AI2-xOri!AI2) - ABS(DP!AI2-xOri!AI2)</f>
        <v>0.64506649999999999</v>
      </c>
      <c r="AK3">
        <f>ABS(MI!AJ2-xOri!AJ2) - ABS(DP!AJ2-xOri!AJ2)</f>
        <v>-0.93625274000000025</v>
      </c>
      <c r="AL3">
        <f>ABS(MI!AK2-xOri!AK2) - ABS(DP!AK2-xOri!AK2)</f>
        <v>1.4172106899999999</v>
      </c>
      <c r="AM3">
        <f>ABS(MI!AL2-xOri!AL2) - ABS(DP!AL2-xOri!AL2)</f>
        <v>0.5599021500000001</v>
      </c>
      <c r="AN3">
        <f>ABS(MI!AM2-xOri!AM2) - ABS(DP!AM2-xOri!AM2)</f>
        <v>0.10001969199999999</v>
      </c>
      <c r="AO3">
        <f>ABS(MI!AN2-xOri!AN2) - ABS(DP!AN2-xOri!AN2)</f>
        <v>0.10955910999999996</v>
      </c>
      <c r="AP3">
        <f>ABS(MI!AO2-xOri!AO2) - ABS(DP!AO2-xOri!AO2)</f>
        <v>0.42724455</v>
      </c>
      <c r="AQ3">
        <f>ABS(MI!AP2-xOri!AP2) - ABS(DP!AP2-xOri!AP2)</f>
        <v>5.1951969999999958E-2</v>
      </c>
      <c r="AR3">
        <f>ABS(MI!AQ2-xOri!AQ2) - ABS(DP!AQ2-xOri!AQ2)</f>
        <v>-0.18747085999999996</v>
      </c>
      <c r="AS3">
        <f>ABS(MI!AR2-xOri!AR2) - ABS(DP!AR2-xOri!AR2)</f>
        <v>-1.3840580099999999</v>
      </c>
      <c r="AT3">
        <f>ABS(MI!AS2-xOri!AS2) - ABS(DP!AS2-xOri!AS2)</f>
        <v>-1.5241821840000001</v>
      </c>
      <c r="AU3">
        <f>ABS(MI!AT2-xOri!AT2) - ABS(DP!AT2-xOri!AT2)</f>
        <v>5.4565499999998934E-3</v>
      </c>
      <c r="AV3">
        <f>ABS(MI!AU2-xOri!AU2) - ABS(DP!AU2-xOri!AU2)</f>
        <v>-1.3741386599999998</v>
      </c>
      <c r="AW3">
        <f>ABS(MI!AV2-xOri!AV2) - ABS(DP!AV2-xOri!AV2)</f>
        <v>-1.6760289499999999</v>
      </c>
      <c r="AX3">
        <f>ABS(MI!AW2-xOri!AW2) - ABS(DP!AW2-xOri!AW2)</f>
        <v>-3.2788100000000098E-2</v>
      </c>
      <c r="AY3">
        <f>ABS(MI!AX2-xOri!AX2) - ABS(DP!AX2-xOri!AX2)</f>
        <v>0.36624118300000003</v>
      </c>
      <c r="AZ3">
        <f>ABS(MI!AY2-xOri!AY2) - ABS(DP!AY2-xOri!AY2)</f>
        <v>0.13261466599999994</v>
      </c>
      <c r="BA3">
        <f>ABS(MI!AZ2-xOri!AZ2) - ABS(DP!AZ2-xOri!AZ2)</f>
        <v>-0.66964376000000003</v>
      </c>
      <c r="BB3">
        <f>ABS(MI!BA2-xOri!BA2) - ABS(DP!BA2-xOri!BA2)</f>
        <v>0.27830672199999995</v>
      </c>
      <c r="BC3">
        <f>ABS(MI!BB2-xOri!BB2) - ABS(DP!BB2-xOri!BB2)</f>
        <v>3.7887000000000004E-2</v>
      </c>
      <c r="BD3">
        <f>ABS(MI!BC2-xOri!BC2) - ABS(DP!BC2-xOri!BC2)</f>
        <v>0.12708093000000001</v>
      </c>
      <c r="BE3">
        <f>ABS(MI!BD2-xOri!BD2) - ABS(DP!BD2-xOri!BD2)</f>
        <v>0.10284028800000006</v>
      </c>
      <c r="BF3">
        <f>ABS(MI!BE2-xOri!BE2) - ABS(DP!BE2-xOri!BE2)</f>
        <v>6.8456900000000154E-3</v>
      </c>
      <c r="BG3">
        <f>ABS(MI!BF2-xOri!BF2) - ABS(DP!BF2-xOri!BF2)</f>
        <v>-9.8879510000000059E-2</v>
      </c>
      <c r="BH3">
        <f>ABS(MI!BG2-xOri!BG2) - ABS(DP!BG2-xOri!BG2)</f>
        <v>0.19111651000000002</v>
      </c>
      <c r="BI3">
        <f>ABS(MI!BH2-xOri!BH2) - ABS(DP!BH2-xOri!BH2)</f>
        <v>-1.1646526740000001</v>
      </c>
      <c r="BJ3">
        <f>ABS(MI!BI2-xOri!BI2) - ABS(DP!BI2-xOri!BI2)</f>
        <v>-1.8830331000000002</v>
      </c>
      <c r="BK3">
        <f>ABS(MI!BJ2-xOri!BJ2) - ABS(DP!BJ2-xOri!BJ2)</f>
        <v>-0.22545905999999993</v>
      </c>
      <c r="BL3">
        <f>ABS(MI!BK2-xOri!BK2) - ABS(DP!BK2-xOri!BK2)</f>
        <v>0.92714595</v>
      </c>
      <c r="BM3">
        <f>ABS(MI!BL2-xOri!BL2) - ABS(DP!BL2-xOri!BL2)</f>
        <v>-0.30713093999999996</v>
      </c>
      <c r="BN3">
        <f>ABS(MI!BM2-xOri!BM2) - ABS(DP!BM2-xOri!BM2)</f>
        <v>0.29068321999999996</v>
      </c>
      <c r="BO3">
        <f>ABS(MI!BN2-xOri!BN2) - ABS(DP!BN2-xOri!BN2)</f>
        <v>0.87718917000000007</v>
      </c>
      <c r="BP3">
        <f>ABS(MI!BO2-xOri!BO2) - ABS(DP!BO2-xOri!BO2)</f>
        <v>1.01241537</v>
      </c>
      <c r="BQ3">
        <f>ABS(MI!BP2-xOri!BP2) - ABS(DP!BP2-xOri!BP2)</f>
        <v>0.92466193000000008</v>
      </c>
      <c r="BR3">
        <f>ABS(MI!BQ2-xOri!BQ2) - ABS(DP!BQ2-xOri!BQ2)</f>
        <v>0.93150646000000015</v>
      </c>
      <c r="BS3">
        <f>ABS(MI!BR2-xOri!BR2) - ABS(DP!BR2-xOri!BR2)</f>
        <v>0.12958763000000001</v>
      </c>
      <c r="BT3">
        <f>ABS(MI!BS2-xOri!BS2) - ABS(DP!BS2-xOri!BS2)</f>
        <v>0.35039304999999998</v>
      </c>
      <c r="BU3">
        <f>ABS(MI!BT2-xOri!BT2) - ABS(DP!BT2-xOri!BT2)</f>
        <v>0.68190394999999993</v>
      </c>
      <c r="BV3">
        <f>ABS(MI!BU2-xOri!BU2) - ABS(DP!BU2-xOri!BU2)</f>
        <v>0.38921802999999999</v>
      </c>
      <c r="BW3">
        <f>ABS(MI!BV2-xOri!BV2) - ABS(DP!BV2-xOri!BV2)</f>
        <v>-2.065933942</v>
      </c>
      <c r="BX3">
        <f>ABS(MI!BW2-xOri!BW2) - ABS(DP!BW2-xOri!BW2)</f>
        <v>-1.7534544859999999</v>
      </c>
      <c r="BY3">
        <f>ABS(MI!BX2-xOri!BX2) - ABS(DP!BX2-xOri!BX2)</f>
        <v>-1.71353529</v>
      </c>
      <c r="BZ3">
        <f>ABS(MI!BY2-xOri!BY2) - ABS(DP!BY2-xOri!BY2)</f>
        <v>-1.44457492</v>
      </c>
      <c r="CA3">
        <f>ABS(MI!BZ2-xOri!BZ2) - ABS(DP!BZ2-xOri!BZ2)</f>
        <v>-0.41695706000000032</v>
      </c>
      <c r="CB3">
        <f>ABS(MI!CA2-xOri!CA2) - ABS(DP!CA2-xOri!CA2)</f>
        <v>0.54687794000000012</v>
      </c>
      <c r="CC3">
        <f>ABS(MI!CB2-xOri!CB2) - ABS(DP!CB2-xOri!CB2)</f>
        <v>-1.3560648</v>
      </c>
      <c r="CD3">
        <f>ABS(MI!CC2-xOri!CC2) - ABS(DP!CC2-xOri!CC2)</f>
        <v>0.98322856600000008</v>
      </c>
      <c r="CE3">
        <f>ABS(MI!CD2-xOri!CD2) - ABS(DP!CD2-xOri!CD2)</f>
        <v>-0.36538275999999992</v>
      </c>
      <c r="CF3">
        <f>ABS(MI!CE2-xOri!CE2) - ABS(DP!CE2-xOri!CE2)</f>
        <v>-0.56123133999999997</v>
      </c>
      <c r="CG3">
        <f>ABS(MI!CF2-xOri!CF2) - ABS(DP!CF2-xOri!CF2)</f>
        <v>6.1796599999999979E-2</v>
      </c>
      <c r="CH3">
        <f>ABS(MI!CG2-xOri!CG2) - ABS(DP!CG2-xOri!CG2)</f>
        <v>-0.29221421800000003</v>
      </c>
      <c r="CI3">
        <f>ABS(MI!CH2-xOri!CH2) - ABS(DP!CH2-xOri!CH2)</f>
        <v>0.36471788000000005</v>
      </c>
      <c r="CJ3">
        <f>ABS(MI!CI2-xOri!CI2) - ABS(DP!CI2-xOri!CI2)</f>
        <v>0.15218483999999999</v>
      </c>
      <c r="CK3">
        <f>ABS(MI!CJ2-xOri!CJ2) - ABS(DP!CJ2-xOri!CJ2)</f>
        <v>-0.28366620000000009</v>
      </c>
      <c r="CL3">
        <f>ABS(MI!CK2-xOri!CK2) - ABS(DP!CK2-xOri!CK2)</f>
        <v>0.48653705999999997</v>
      </c>
      <c r="CM3">
        <f>ABS(MI!CL2-xOri!CL2) - ABS(DP!CL2-xOri!CL2)</f>
        <v>-1.01101833</v>
      </c>
      <c r="CN3">
        <f>ABS(MI!CM2-xOri!CM2) - ABS(DP!CM2-xOri!CM2)</f>
        <v>0.27424485999999998</v>
      </c>
      <c r="CO3">
        <f>ABS(MI!CN2-xOri!CN2) - ABS(DP!CN2-xOri!CN2)</f>
        <v>5.6095440000000107E-2</v>
      </c>
      <c r="CP3">
        <f>ABS(MI!CO2-xOri!CO2) - ABS(DP!CO2-xOri!CO2)</f>
        <v>0.17254886000000003</v>
      </c>
      <c r="CQ3">
        <f>ABS(MI!CP2-xOri!CP2) - ABS(DP!CP2-xOri!CP2)</f>
        <v>-1.2802328299999999</v>
      </c>
      <c r="CR3">
        <f>ABS(MI!CQ2-xOri!CQ2) - ABS(DP!CQ2-xOri!CQ2)</f>
        <v>-0.70625879999999996</v>
      </c>
      <c r="CS3">
        <f>ABS(MI!CR2-xOri!CR2) - ABS(DP!CR2-xOri!CR2)</f>
        <v>-6.782240000000006E-2</v>
      </c>
      <c r="CT3">
        <f>ABS(MI!CS2-xOri!CS2) - ABS(DP!CS2-xOri!CS2)</f>
        <v>-0.16896339000000005</v>
      </c>
      <c r="CU3">
        <f>ABS(MI!CT2-xOri!CT2) - ABS(DP!CT2-xOri!CT2)</f>
        <v>-0.66859442000000002</v>
      </c>
      <c r="CV3">
        <f>ABS(MI!CU2-xOri!CU2) - ABS(DP!CU2-xOri!CU2)</f>
        <v>-0.91094900000000012</v>
      </c>
      <c r="CW3">
        <f>ABS(MI!CV2-xOri!CV2) - ABS(DP!CV2-xOri!CV2)</f>
        <v>-0.75032820899999997</v>
      </c>
      <c r="CX3">
        <f>ABS(MI!CW2-xOri!CW2) - ABS(DP!CW2-xOri!CW2)</f>
        <v>-0.46831241500000009</v>
      </c>
      <c r="CY3">
        <f>ABS(MI!CX2-xOri!CX2) - ABS(DP!CX2-xOri!CX2)</f>
        <v>0.48686376000000009</v>
      </c>
      <c r="CZ3">
        <f>ABS(MI!CY2-xOri!CY2) - ABS(DP!CY2-xOri!CY2)</f>
        <v>0.32962254999999996</v>
      </c>
      <c r="DA3">
        <f>ABS(MI!CZ2-xOri!CZ2) - ABS(DP!CZ2-xOri!CZ2)</f>
        <v>0.33735049000000006</v>
      </c>
      <c r="DB3">
        <f>ABS(MI!DA2-xOri!DA2) - ABS(DP!DA2-xOri!DA2)</f>
        <v>0.25176831999999999</v>
      </c>
      <c r="DC3">
        <f>ABS(MI!DB2-xOri!DB2) - ABS(DP!DB2-xOri!DB2)</f>
        <v>1.1039270000000045E-2</v>
      </c>
      <c r="DD3">
        <f>ABS(MI!DC2-xOri!DC2) - ABS(DP!DC2-xOri!DC2)</f>
        <v>5.3051919999999975E-2</v>
      </c>
      <c r="DE3">
        <f>ABS(MI!DD2-xOri!DD2) - ABS(DP!DD2-xOri!DD2)</f>
        <v>-0.47557082999999994</v>
      </c>
      <c r="DF3">
        <f>ABS(MI!DE2-xOri!DE2) - ABS(DP!DE2-xOri!DE2)</f>
        <v>0.18396707000000001</v>
      </c>
      <c r="DG3">
        <f>ABS(MI!DF2-xOri!DF2) - ABS(DP!DF2-xOri!DF2)</f>
        <v>4.461188100000002E-2</v>
      </c>
      <c r="DH3">
        <f>ABS(MI!DG2-xOri!DG2) - ABS(DP!DG2-xOri!DG2)</f>
        <v>-0.39286085999999998</v>
      </c>
      <c r="DI3">
        <f>ABS(MI!DH2-xOri!DH2) - ABS(DP!DH2-xOri!DH2)</f>
        <v>-0.45248273000000006</v>
      </c>
      <c r="DJ3">
        <f>ABS(MI!DI2-xOri!DI2) - ABS(DP!DI2-xOri!DI2)</f>
        <v>-0.26539696000000013</v>
      </c>
      <c r="DK3">
        <f>ABS(MI!DJ2-xOri!DJ2) - ABS(DP!DJ2-xOri!DJ2)</f>
        <v>6.4189859999999932E-2</v>
      </c>
      <c r="DL3">
        <f>ABS(MI!DK2-xOri!DK2) - ABS(DP!DK2-xOri!DK2)</f>
        <v>-0.38215631000000005</v>
      </c>
      <c r="DM3">
        <f>ABS(MI!DL2-xOri!DL2) - ABS(DP!DL2-xOri!DL2)</f>
        <v>0.28542356999999996</v>
      </c>
      <c r="DN3">
        <f>ABS(MI!DM2-xOri!DM2) - ABS(DP!DM2-xOri!DM2)</f>
        <v>-0.99557211999999984</v>
      </c>
      <c r="DO3">
        <f>ABS(MI!DN2-xOri!DN2) - ABS(DP!DN2-xOri!DN2)</f>
        <v>0.53785056499999995</v>
      </c>
      <c r="DP3">
        <f>ABS(MI!DO2-xOri!DO2) - ABS(DP!DO2-xOri!DO2)</f>
        <v>-0.6194130000000001</v>
      </c>
      <c r="DQ3">
        <f>ABS(MI!DP2-xOri!DP2) - ABS(DP!DP2-xOri!DP2)</f>
        <v>0.79084118999999986</v>
      </c>
      <c r="DR3">
        <f>ABS(MI!DQ2-xOri!DQ2) - ABS(DP!DQ2-xOri!DQ2)</f>
        <v>-0.63403145999999988</v>
      </c>
      <c r="DS3">
        <f>ABS(MI!DR2-xOri!DR2) - ABS(DP!DR2-xOri!DR2)</f>
        <v>-0.30990536000000002</v>
      </c>
      <c r="DT3">
        <f>ABS(MI!DS2-xOri!DS2) - ABS(DP!DS2-xOri!DS2)</f>
        <v>-0.34139860500000008</v>
      </c>
      <c r="DU3">
        <f>ABS(MI!DT2-xOri!DT2) - ABS(DP!DT2-xOri!DT2)</f>
        <v>-0.28735133499999999</v>
      </c>
      <c r="DV3">
        <f>ABS(MI!DU2-xOri!DU2) - ABS(DP!DU2-xOri!DU2)</f>
        <v>0.7007091567</v>
      </c>
      <c r="DW3">
        <f>ABS(MI!DV2-xOri!DV2) - ABS(DP!DV2-xOri!DV2)</f>
        <v>0.43549892000000001</v>
      </c>
      <c r="DX3">
        <f>ABS(MI!DW2-xOri!DW2) - ABS(DP!DW2-xOri!DW2)</f>
        <v>-0.15602883000000001</v>
      </c>
      <c r="DY3">
        <f>ABS(MI!DX2-xOri!DX2) - ABS(DP!DX2-xOri!DX2)</f>
        <v>0.91676555999999998</v>
      </c>
      <c r="DZ3">
        <f>ABS(MI!DY2-xOri!DY2) - ABS(DP!DY2-xOri!DY2)</f>
        <v>0.58486186499999993</v>
      </c>
      <c r="EA3">
        <f>ABS(MI!DZ2-xOri!DZ2) - ABS(DP!DZ2-xOri!DZ2)</f>
        <v>-0.38689790000000013</v>
      </c>
      <c r="EB3">
        <f>ABS(MI!EA2-xOri!EA2) - ABS(DP!EA2-xOri!EA2)</f>
        <v>0.751888848</v>
      </c>
      <c r="EC3">
        <f>ABS(MI!EB2-xOri!EB2) - ABS(DP!EB2-xOri!EB2)</f>
        <v>7.7401090000000061E-2</v>
      </c>
      <c r="ED3">
        <f>ABS(MI!EC2-xOri!EC2) - ABS(DP!EC2-xOri!EC2)</f>
        <v>-1.2542840499999999</v>
      </c>
      <c r="EE3">
        <f>ABS(MI!ED2-xOri!ED2) - ABS(DP!ED2-xOri!ED2)</f>
        <v>0.31268491500000006</v>
      </c>
      <c r="EF3">
        <f>ABS(MI!EE2-xOri!EE2) - ABS(DP!EE2-xOri!EE2)</f>
        <v>-1.8089054299999998</v>
      </c>
      <c r="EG3">
        <f>ABS(MI!EF2-xOri!EF2) - ABS(DP!EF2-xOri!EF2)</f>
        <v>0.25770807000000001</v>
      </c>
      <c r="EH3">
        <f>ABS(MI!EG2-xOri!EG2) - ABS(DP!EG2-xOri!EG2)</f>
        <v>0.24481174770000003</v>
      </c>
      <c r="EI3">
        <f>ABS(MI!EH2-xOri!EH2) - ABS(DP!EH2-xOri!EH2)</f>
        <v>0.68279853000000001</v>
      </c>
      <c r="EJ3">
        <f>ABS(MI!EI2-xOri!EI2) - ABS(DP!EI2-xOri!EI2)</f>
        <v>0.24739423000000005</v>
      </c>
      <c r="EK3">
        <f>ABS(MI!EJ2-xOri!EJ2) - ABS(DP!EJ2-xOri!EJ2)</f>
        <v>0.10244739999999997</v>
      </c>
      <c r="EL3">
        <f>ABS(MI!EK2-xOri!EK2) - ABS(DP!EK2-xOri!EK2)</f>
        <v>0.87701588999999991</v>
      </c>
      <c r="EM3">
        <f>ABS(MI!EL2-xOri!EL2) - ABS(DP!EL2-xOri!EL2)</f>
        <v>-1.04679035</v>
      </c>
      <c r="EN3">
        <f>ABS(MI!EM2-xOri!EM2) - ABS(DP!EM2-xOri!EM2)</f>
        <v>-0.71780445000000004</v>
      </c>
      <c r="EO3">
        <f>ABS(MI!EN2-xOri!EN2) - ABS(DP!EN2-xOri!EN2)</f>
        <v>0.65232468999999993</v>
      </c>
      <c r="EP3">
        <f>ABS(MI!EO2-xOri!EO2) - ABS(DP!EO2-xOri!EO2)</f>
        <v>9.5552600000000099E-2</v>
      </c>
      <c r="EQ3">
        <f>ABS(MI!EP2-xOri!EP2) - ABS(DP!EP2-xOri!EP2)</f>
        <v>-0.20633826499999997</v>
      </c>
      <c r="ER3">
        <f>ABS(MI!EQ2-xOri!EQ2) - ABS(DP!EQ2-xOri!EQ2)</f>
        <v>-0.53179434400000003</v>
      </c>
      <c r="ES3">
        <f>ABS(MI!ER2-xOri!ER2) - ABS(DP!ER2-xOri!ER2)</f>
        <v>-0.48000462999999999</v>
      </c>
      <c r="ET3">
        <f>ABS(MI!ES2-xOri!ES2) - ABS(DP!ES2-xOri!ES2)</f>
        <v>0.28539586000000006</v>
      </c>
      <c r="EU3">
        <f>ABS(MI!ET2-xOri!ET2) - ABS(DP!ET2-xOri!ET2)</f>
        <v>-0.30416441999999999</v>
      </c>
      <c r="EV3">
        <f>ABS(MI!EU2-xOri!EU2) - ABS(DP!EU2-xOri!EU2)</f>
        <v>-7.1824820000000011E-2</v>
      </c>
      <c r="EW3">
        <f>ABS(MI!EV2-xOri!EV2) - ABS(DP!EV2-xOri!EV2)</f>
        <v>-0.10193830000000004</v>
      </c>
      <c r="EX3">
        <f>ABS(MI!EW2-xOri!EW2) - ABS(DP!EW2-xOri!EW2)</f>
        <v>-0.70143344000000019</v>
      </c>
      <c r="EY3">
        <f>ABS(MI!EX2-xOri!EX2) - ABS(DP!EX2-xOri!EX2)</f>
        <v>0.21493123399999997</v>
      </c>
      <c r="EZ3">
        <f>ABS(MI!EY2-xOri!EY2) - ABS(DP!EY2-xOri!EY2)</f>
        <v>-0.22806511299999999</v>
      </c>
      <c r="FA3">
        <f>ABS(MI!EZ2-xOri!EZ2) - ABS(DP!EZ2-xOri!EZ2)</f>
        <v>-0.84711822999999997</v>
      </c>
      <c r="FB3">
        <f>ABS(MI!FA2-xOri!FA2) - ABS(DP!FA2-xOri!FA2)</f>
        <v>-2.9015058799999998</v>
      </c>
      <c r="FC3">
        <f>ABS(MI!FB2-xOri!FB2) - ABS(DP!FB2-xOri!FB2)</f>
        <v>-0.57282782999999993</v>
      </c>
      <c r="FD3">
        <f>ABS(MI!FC2-xOri!FC2) - ABS(DP!FC2-xOri!FC2)</f>
        <v>0.18269274000000002</v>
      </c>
      <c r="FE3">
        <f>ABS(MI!FD2-xOri!FD2) - ABS(DP!FD2-xOri!FD2)</f>
        <v>0.34291197000000007</v>
      </c>
      <c r="FF3">
        <f>ABS(MI!FE2-xOri!FE2) - ABS(DP!FE2-xOri!FE2)</f>
        <v>-0.84646977600000006</v>
      </c>
      <c r="FG3">
        <f>ABS(MI!FF2-xOri!FF2) - ABS(DP!FF2-xOri!FF2)</f>
        <v>0.41866800000000004</v>
      </c>
      <c r="FH3">
        <f>ABS(MI!FG2-xOri!FG2) - ABS(DP!FG2-xOri!FG2)</f>
        <v>-2.3765790000000009E-2</v>
      </c>
      <c r="FI3">
        <f>ABS(MI!FH2-xOri!FH2) - ABS(DP!FH2-xOri!FH2)</f>
        <v>-0.55897490000000016</v>
      </c>
      <c r="FJ3">
        <f>ABS(MI!FI2-xOri!FI2) - ABS(DP!FI2-xOri!FI2)</f>
        <v>-0.11946697500000003</v>
      </c>
      <c r="FK3">
        <f>ABS(MI!FJ2-xOri!FJ2) - ABS(DP!FJ2-xOri!FJ2)</f>
        <v>0.56663065999999995</v>
      </c>
      <c r="FL3">
        <f>ABS(MI!FK2-xOri!FK2) - ABS(DP!FK2-xOri!FK2)</f>
        <v>-0.44083197000000007</v>
      </c>
      <c r="FM3">
        <f>ABS(MI!FL2-xOri!FL2) - ABS(DP!FL2-xOri!FL2)</f>
        <v>1.9366581999999966E-2</v>
      </c>
      <c r="FN3">
        <f>ABS(MI!FM2-xOri!FM2) - ABS(DP!FM2-xOri!FM2)</f>
        <v>0.59951813399999998</v>
      </c>
      <c r="FO3">
        <f>ABS(MI!FN2-xOri!FN2) - ABS(DP!FN2-xOri!FN2)</f>
        <v>-0.14440934999999988</v>
      </c>
      <c r="FP3">
        <f>ABS(MI!FO2-xOri!FO2) - ABS(DP!FO2-xOri!FO2)</f>
        <v>-2.0791482700000001</v>
      </c>
      <c r="FQ3">
        <f>ABS(MI!FP2-xOri!FP2) - ABS(DP!FP2-xOri!FP2)</f>
        <v>0.3893633000000003</v>
      </c>
      <c r="FR3">
        <f>ABS(MI!FQ2-xOri!FQ2) - ABS(DP!FQ2-xOri!FQ2)</f>
        <v>-0.66571102999999998</v>
      </c>
      <c r="FS3">
        <f>ABS(MI!FR2-xOri!FR2) - ABS(DP!FR2-xOri!FR2)</f>
        <v>0.61534917999999994</v>
      </c>
      <c r="FT3">
        <f>ABS(MI!FS2-xOri!FS2) - ABS(DP!FS2-xOri!FS2)</f>
        <v>-1.0648130500000001</v>
      </c>
      <c r="FU3">
        <f>ABS(MI!FT2-xOri!FT2) - ABS(DP!FT2-xOri!FT2)</f>
        <v>-0.56854504500000003</v>
      </c>
      <c r="FV3">
        <f>ABS(MI!FU2-xOri!FU2) - ABS(DP!FU2-xOri!FU2)</f>
        <v>0.78376507000000006</v>
      </c>
      <c r="FW3">
        <f>ABS(MI!FV2-xOri!FV2) - ABS(DP!FV2-xOri!FV2)</f>
        <v>-0.39931958999999995</v>
      </c>
      <c r="FX3">
        <f>ABS(MI!FW2-xOri!FW2) - ABS(DP!FW2-xOri!FW2)</f>
        <v>0.11683294999999999</v>
      </c>
      <c r="FY3">
        <f>ABS(MI!FX2-xOri!FX2) - ABS(DP!FX2-xOri!FX2)</f>
        <v>-0.29668862000000007</v>
      </c>
      <c r="FZ3">
        <f>ABS(MI!FY2-xOri!FY2) - ABS(DP!FY2-xOri!FY2)</f>
        <v>0.14050108</v>
      </c>
      <c r="GA3">
        <f>ABS(MI!FZ2-xOri!FZ2) - ABS(DP!FZ2-xOri!FZ2)</f>
        <v>0.87653190000000003</v>
      </c>
      <c r="GB3">
        <f>ABS(MI!GA2-xOri!GA2) - ABS(DP!GA2-xOri!GA2)</f>
        <v>-0.41118472000000006</v>
      </c>
      <c r="GC3">
        <f>ABS(MI!GB2-xOri!GB2) - ABS(DP!GB2-xOri!GB2)</f>
        <v>0.24834516000000001</v>
      </c>
      <c r="GD3">
        <f>ABS(MI!GC2-xOri!GC2) - ABS(DP!GC2-xOri!GC2)</f>
        <v>-4.6257559999999975E-2</v>
      </c>
      <c r="GE3">
        <f>ABS(MI!GD2-xOri!GD2) - ABS(DP!GD2-xOri!GD2)</f>
        <v>-0.12348472000000002</v>
      </c>
      <c r="GF3">
        <f>ABS(MI!GE2-xOri!GE2) - ABS(DP!GE2-xOri!GE2)</f>
        <v>0.12124165799999997</v>
      </c>
      <c r="GG3">
        <f>ABS(MI!GF2-xOri!GF2) - ABS(DP!GF2-xOri!GF2)</f>
        <v>-4.1791010000000017E-2</v>
      </c>
      <c r="GH3">
        <f>ABS(MI!GG2-xOri!GG2) - ABS(DP!GG2-xOri!GG2)</f>
        <v>0.16928525999999999</v>
      </c>
      <c r="GI3">
        <f>ABS(MI!GH2-xOri!GH2) - ABS(DP!GH2-xOri!GH2)</f>
        <v>-0.13729448399999999</v>
      </c>
      <c r="GJ3">
        <f>ABS(MI!GI2-xOri!GI2) - ABS(DP!GI2-xOri!GI2)</f>
        <v>-0.77508090000000007</v>
      </c>
      <c r="GK3">
        <f>ABS(MI!GJ2-xOri!GJ2) - ABS(DP!GJ2-xOri!GJ2)</f>
        <v>-1.0194657099999997</v>
      </c>
      <c r="GL3">
        <f>ABS(MI!GK2-xOri!GK2) - ABS(DP!GK2-xOri!GK2)</f>
        <v>5.3358819999999918E-2</v>
      </c>
      <c r="GM3">
        <f>ABS(MI!GL2-xOri!GL2) - ABS(DP!GL2-xOri!GL2)</f>
        <v>-1.6118201999999997</v>
      </c>
      <c r="GN3">
        <f>ABS(MI!GM2-xOri!GM2) - ABS(DP!GM2-xOri!GM2)</f>
        <v>0.27100999000000003</v>
      </c>
      <c r="GO3">
        <f>ABS(MI!GN2-xOri!GN2) - ABS(DP!GN2-xOri!GN2)</f>
        <v>-2.2450966500000002</v>
      </c>
      <c r="GP3">
        <f>ABS(MI!GO2-xOri!GO2) - ABS(DP!GO2-xOri!GO2)</f>
        <v>3.8986349999999614E-2</v>
      </c>
      <c r="GQ3">
        <f>ABS(MI!GP2-xOri!GP2) - ABS(DP!GP2-xOri!GP2)</f>
        <v>0.21799659999999998</v>
      </c>
      <c r="GR3">
        <f>ABS(MI!GQ2-xOri!GQ2) - ABS(DP!GQ2-xOri!GQ2)</f>
        <v>0.15578052999999997</v>
      </c>
      <c r="GS3">
        <f>ABS(MI!GR2-xOri!GR2) - ABS(DP!GR2-xOri!GR2)</f>
        <v>0.13308549999999997</v>
      </c>
      <c r="GT3">
        <f>ABS(MI!GS2-xOri!GS2) - ABS(DP!GS2-xOri!GS2)</f>
        <v>-0.6475065000000001</v>
      </c>
      <c r="GU3">
        <f>ABS(MI!GT2-xOri!GT2) - ABS(DP!GT2-xOri!GT2)</f>
        <v>-0.26590541000000001</v>
      </c>
      <c r="GV3">
        <f>ABS(MI!GU2-xOri!GU2) - ABS(DP!GU2-xOri!GU2)</f>
        <v>0.16878474999999993</v>
      </c>
      <c r="GW3">
        <f>ABS(MI!GV2-xOri!GV2) - ABS(DP!GV2-xOri!GV2)</f>
        <v>0.20902475599999992</v>
      </c>
      <c r="GX3">
        <f>ABS(MI!GW2-xOri!GW2) - ABS(DP!GW2-xOri!GW2)</f>
        <v>0.71294581000000001</v>
      </c>
      <c r="GY3">
        <f>ABS(MI!GX2-xOri!GX2) - ABS(DP!GX2-xOri!GX2)</f>
        <v>-0.65914153999999991</v>
      </c>
      <c r="GZ3">
        <f>ABS(MI!GY2-xOri!GY2) - ABS(DP!GY2-xOri!GY2)</f>
        <v>-1.3257783999999999</v>
      </c>
      <c r="HA3">
        <f>ABS(MI!GZ2-xOri!GZ2) - ABS(DP!GZ2-xOri!GZ2)</f>
        <v>-0.33544293000000003</v>
      </c>
      <c r="HB3">
        <f>ABS(MI!HA2-xOri!HA2) - ABS(DP!HA2-xOri!HA2)</f>
        <v>-7.3603540000000023E-2</v>
      </c>
      <c r="HC3">
        <f>ABS(MI!HB2-xOri!HB2) - ABS(DP!HB2-xOri!HB2)</f>
        <v>-0.58024020000000021</v>
      </c>
      <c r="HD3">
        <f>ABS(MI!HC2-xOri!HC2) - ABS(DP!HC2-xOri!HC2)</f>
        <v>0.69272010000000006</v>
      </c>
      <c r="HE3">
        <f>ABS(MI!HD2-xOri!HD2) - ABS(DP!HD2-xOri!HD2)</f>
        <v>-0.51034723300000007</v>
      </c>
      <c r="HF3">
        <f>ABS(MI!HE2-xOri!HE2) - ABS(DP!HE2-xOri!HE2)</f>
        <v>-0.52445118000000002</v>
      </c>
      <c r="HG3">
        <f>ABS(MI!HF2-xOri!HF2) - ABS(DP!HF2-xOri!HF2)</f>
        <v>-0.61431854000000008</v>
      </c>
      <c r="HH3">
        <f>ABS(MI!HG2-xOri!HG2) - ABS(DP!HG2-xOri!HG2)</f>
        <v>-0.43567278300000001</v>
      </c>
      <c r="HI3">
        <f>ABS(MI!HH2-xOri!HH2) - ABS(DP!HH2-xOri!HH2)</f>
        <v>8.0904639999999972E-2</v>
      </c>
      <c r="HJ3">
        <f>ABS(MI!HI2-xOri!HI2) - ABS(DP!HI2-xOri!HI2)</f>
        <v>3.20106E-2</v>
      </c>
      <c r="HK3">
        <f>ABS(MI!HJ2-xOri!HJ2) - ABS(DP!HJ2-xOri!HJ2)</f>
        <v>0.61990779399999996</v>
      </c>
      <c r="HL3">
        <f>ABS(MI!HK2-xOri!HK2) - ABS(DP!HK2-xOri!HK2)</f>
        <v>-0.425331185</v>
      </c>
      <c r="HM3">
        <f>ABS(MI!HL2-xOri!HL2) - ABS(DP!HL2-xOri!HL2)</f>
        <v>-1.3583098099999997</v>
      </c>
      <c r="HN3">
        <f>ABS(MI!HM2-xOri!HM2) - ABS(DP!HM2-xOri!HM2)</f>
        <v>-0.62731239999999988</v>
      </c>
      <c r="HO3">
        <f>ABS(MI!HN2-xOri!HN2) - ABS(DP!HN2-xOri!HN2)</f>
        <v>-6.5658419999999995E-2</v>
      </c>
      <c r="HP3">
        <f>ABS(MI!HO2-xOri!HO2) - ABS(DP!HO2-xOri!HO2)</f>
        <v>-0.59556853999999981</v>
      </c>
      <c r="HQ3">
        <f>ABS(MI!HP2-xOri!HP2) - ABS(DP!HP2-xOri!HP2)</f>
        <v>0.58287790000000006</v>
      </c>
      <c r="HR3">
        <f>ABS(MI!HQ2-xOri!HQ2) - ABS(DP!HQ2-xOri!HQ2)</f>
        <v>-0.4079546300000001</v>
      </c>
      <c r="HS3">
        <f>ABS(MI!HR2-xOri!HR2) - ABS(DP!HR2-xOri!HR2)</f>
        <v>-0.54215000000000002</v>
      </c>
      <c r="HT3">
        <f>ABS(MI!HS2-xOri!HS2) - ABS(DP!HS2-xOri!HS2)</f>
        <v>9.4576499999999952E-2</v>
      </c>
      <c r="HU3">
        <f>ABS(MI!HT2-xOri!HT2) - ABS(DP!HT2-xOri!HT2)</f>
        <v>-4.1689599999999993E-3</v>
      </c>
      <c r="HV3">
        <f>ABS(MI!HU2-xOri!HU2) - ABS(DP!HU2-xOri!HU2)</f>
        <v>0.28188806</v>
      </c>
      <c r="HW3">
        <f>ABS(MI!HV2-xOri!HV2) - ABS(DP!HV2-xOri!HV2)</f>
        <v>-1.0664850400000001</v>
      </c>
      <c r="HX3">
        <f>ABS(MI!HW2-xOri!HW2) - ABS(DP!HW2-xOri!HW2)</f>
        <v>-1.8168686799999998</v>
      </c>
      <c r="HY3">
        <f>ABS(MI!HX2-xOri!HX2) - ABS(DP!HX2-xOri!HX2)</f>
        <v>8.0841250000000031E-2</v>
      </c>
      <c r="HZ3">
        <f>ABS(MI!HY2-xOri!HY2) - ABS(DP!HY2-xOri!HY2)</f>
        <v>-0.28221771000000001</v>
      </c>
      <c r="IA3">
        <f>ABS(MI!HZ2-xOri!HZ2) - ABS(DP!HZ2-xOri!HZ2)</f>
        <v>-0.18178972999999998</v>
      </c>
      <c r="IB3">
        <f>ABS(MI!IA2-xOri!IA2) - ABS(DP!IA2-xOri!IA2)</f>
        <v>0.17171199999999998</v>
      </c>
      <c r="IC3">
        <f>ABS(MI!IB2-xOri!IB2) - ABS(DP!IB2-xOri!IB2)</f>
        <v>-8.7785779999999924E-2</v>
      </c>
      <c r="ID3">
        <f>ABS(MI!IC2-xOri!IC2) - ABS(DP!IC2-xOri!IC2)</f>
        <v>-0.19898651299999998</v>
      </c>
      <c r="IE3">
        <f>ABS(MI!ID2-xOri!ID2) - ABS(DP!ID2-xOri!ID2)</f>
        <v>1.1153269999999882E-2</v>
      </c>
      <c r="IF3">
        <f>ABS(MI!IE2-xOri!IE2) - ABS(DP!IE2-xOri!IE2)</f>
        <v>-0.34014349000000021</v>
      </c>
      <c r="IG3">
        <f>ABS(MI!IF2-xOri!IF2) - ABS(DP!IF2-xOri!IF2)</f>
        <v>0.22101337599999993</v>
      </c>
      <c r="IH3">
        <f>ABS(MI!IG2-xOri!IG2) - ABS(DP!IG2-xOri!IG2)</f>
        <v>-0.41221358399999997</v>
      </c>
      <c r="II3">
        <f>ABS(MI!IH2-xOri!IH2) - ABS(DP!IH2-xOri!IH2)</f>
        <v>0.10722100899999998</v>
      </c>
      <c r="IJ3">
        <f>ABS(MI!II2-xOri!II2) - ABS(DP!II2-xOri!II2)</f>
        <v>0.32798565700000004</v>
      </c>
      <c r="IK3">
        <f>ABS(MI!IJ2-xOri!IJ2) - ABS(DP!IJ2-xOri!IJ2)</f>
        <v>0.55056267999999986</v>
      </c>
      <c r="IL3">
        <f>ABS(MI!IK2-xOri!IK2) - ABS(DP!IK2-xOri!IK2)</f>
        <v>0.19221034000000004</v>
      </c>
      <c r="IM3">
        <f>ABS(MI!IL2-xOri!IL2) - ABS(DP!IL2-xOri!IL2)</f>
        <v>0.36291727300000004</v>
      </c>
      <c r="IN3">
        <f>ABS(MI!IM2-xOri!IM2) - ABS(DP!IM2-xOri!IM2)</f>
        <v>-4.2246039999999985E-2</v>
      </c>
      <c r="IO3">
        <f>ABS(MI!IN2-xOri!IN2) - ABS(DP!IN2-xOri!IN2)</f>
        <v>0.20042132399999996</v>
      </c>
      <c r="IP3">
        <f>ABS(MI!IO2-xOri!IO2) - ABS(DP!IO2-xOri!IO2)</f>
        <v>-0.20240804000000001</v>
      </c>
      <c r="IQ3">
        <f>ABS(MI!IP2-xOri!IP2) - ABS(DP!IP2-xOri!IP2)</f>
        <v>-0.56110238000000001</v>
      </c>
      <c r="IR3">
        <f>ABS(MI!IQ2-xOri!IQ2) - ABS(DP!IQ2-xOri!IQ2)</f>
        <v>0.14396049</v>
      </c>
      <c r="IS3">
        <f>ABS(MI!IR2-xOri!IR2) - ABS(DP!IR2-xOri!IR2)</f>
        <v>-0.12256891900000011</v>
      </c>
      <c r="IT3">
        <f>ABS(MI!IS2-xOri!IS2) - ABS(DP!IS2-xOri!IS2)</f>
        <v>-0.62306443999999994</v>
      </c>
      <c r="IU3">
        <f>ABS(MI!IT2-xOri!IT2) - ABS(DP!IT2-xOri!IT2)</f>
        <v>-2.3400532919999999</v>
      </c>
      <c r="IV3">
        <f>ABS(MI!IU2-xOri!IU2) - ABS(DP!IU2-xOri!IU2)</f>
        <v>-1.9944193200000004</v>
      </c>
      <c r="IW3">
        <f>ABS(MI!IV2-xOri!IV2) - ABS(DP!IV2-xOri!IV2)</f>
        <v>-1.5397043900000003</v>
      </c>
      <c r="IX3">
        <f>ABS(MI!IW2-xOri!IW2) - ABS(DP!IW2-xOri!IW2)</f>
        <v>0.60057665199999999</v>
      </c>
      <c r="IY3">
        <f>ABS(MI!IX2-xOri!IX2) - ABS(DP!IX2-xOri!IX2)</f>
        <v>-0.66654330000000006</v>
      </c>
      <c r="IZ3">
        <f>ABS(MI!IY2-xOri!IY2) - ABS(DP!IY2-xOri!IY2)</f>
        <v>-0.75082076000000009</v>
      </c>
      <c r="JA3">
        <f>ABS(MI!IZ2-xOri!IZ2) - ABS(DP!IZ2-xOri!IZ2)</f>
        <v>4.0074129999999986E-2</v>
      </c>
      <c r="JB3">
        <f>ABS(MI!JA2-xOri!JA2) - ABS(DP!JA2-xOri!JA2)</f>
        <v>-0.30200627000000002</v>
      </c>
      <c r="JC3">
        <f>ABS(MI!JB2-xOri!JB2) - ABS(DP!JB2-xOri!JB2)</f>
        <v>0.28894224000000013</v>
      </c>
      <c r="JD3">
        <f>ABS(MI!JC2-xOri!JC2) - ABS(DP!JC2-xOri!JC2)</f>
        <v>-1.8273036699999998</v>
      </c>
      <c r="JE3">
        <f>ABS(MI!JD2-xOri!JD2) - ABS(DP!JD2-xOri!JD2)</f>
        <v>-5.2956150000000424E-2</v>
      </c>
      <c r="JF3">
        <f>ABS(MI!JE2-xOri!JE2) - ABS(DP!JE2-xOri!JE2)</f>
        <v>0.35122658000000007</v>
      </c>
      <c r="JG3">
        <f>ABS(MI!JF2-xOri!JF2) - ABS(DP!JF2-xOri!JF2)</f>
        <v>-0.21847089999999997</v>
      </c>
      <c r="JH3">
        <f>ABS(MI!JG2-xOri!JG2) - ABS(DP!JG2-xOri!JG2)</f>
        <v>-0.25106772000000011</v>
      </c>
      <c r="JI3">
        <f>ABS(MI!JH2-xOri!JH2) - ABS(DP!JH2-xOri!JH2)</f>
        <v>-0.30431770000000014</v>
      </c>
      <c r="JJ3">
        <f>ABS(MI!JI2-xOri!JI2) - ABS(DP!JI2-xOri!JI2)</f>
        <v>-1.5104765</v>
      </c>
      <c r="JK3">
        <f>ABS(MI!JJ2-xOri!JJ2) - ABS(DP!JJ2-xOri!JJ2)</f>
        <v>0.64478446999999994</v>
      </c>
      <c r="JL3">
        <f>ABS(MI!JK2-xOri!JK2) - ABS(DP!JK2-xOri!JK2)</f>
        <v>0.19498789999999999</v>
      </c>
      <c r="JM3">
        <f>ABS(MI!JL2-xOri!JL2) - ABS(DP!JL2-xOri!JL2)</f>
        <v>-0.33825218769999998</v>
      </c>
      <c r="JN3">
        <f>ABS(MI!JM2-xOri!JM2) - ABS(DP!JM2-xOri!JM2)</f>
        <v>1.9135599999999808E-3</v>
      </c>
      <c r="JO3">
        <f>ABS(MI!JN2-xOri!JN2) - ABS(DP!JN2-xOri!JN2)</f>
        <v>-0.50614939999999997</v>
      </c>
      <c r="JP3">
        <f>ABS(MI!JO2-xOri!JO2) - ABS(DP!JO2-xOri!JO2)</f>
        <v>0.12003530200000001</v>
      </c>
      <c r="JQ3">
        <f>ABS(MI!JP2-xOri!JP2) - ABS(DP!JP2-xOri!JP2)</f>
        <v>0.64838264000000001</v>
      </c>
      <c r="JR3">
        <f>ABS(MI!JQ2-xOri!JQ2) - ABS(DP!JQ2-xOri!JQ2)</f>
        <v>0.9778617799999999</v>
      </c>
      <c r="JS3">
        <f>ABS(MI!JR2-xOri!JR2) - ABS(DP!JR2-xOri!JR2)</f>
        <v>-0.80640280000000009</v>
      </c>
      <c r="JT3">
        <f>ABS(MI!JS2-xOri!JS2) - ABS(DP!JS2-xOri!JS2)</f>
        <v>-0.76933303000000008</v>
      </c>
      <c r="JU3">
        <f>ABS(MI!JT2-xOri!JT2) - ABS(DP!JT2-xOri!JT2)</f>
        <v>-0.10369444999999999</v>
      </c>
      <c r="JV3">
        <f>ABS(MI!JU2-xOri!JU2) - ABS(DP!JU2-xOri!JU2)</f>
        <v>0.5134242</v>
      </c>
      <c r="JW3">
        <f>ABS(MI!JV2-xOri!JV2) - ABS(DP!JV2-xOri!JV2)</f>
        <v>-1.0681906999999999</v>
      </c>
      <c r="JX3">
        <f>ABS(MI!JW2-xOri!JW2) - ABS(DP!JW2-xOri!JW2)</f>
        <v>-2.5489230000000029E-2</v>
      </c>
      <c r="JY3">
        <f>ABS(MI!JX2-xOri!JX2) - ABS(DP!JX2-xOri!JX2)</f>
        <v>-8.4696890000000025E-2</v>
      </c>
      <c r="JZ3">
        <f>ABS(MI!JY2-xOri!JY2) - ABS(DP!JY2-xOri!JY2)</f>
        <v>-0.57226035000000008</v>
      </c>
      <c r="KA3">
        <f>ABS(MI!JZ2-xOri!JZ2) - ABS(DP!JZ2-xOri!JZ2)</f>
        <v>-7.3507089999999997E-2</v>
      </c>
      <c r="KB3">
        <f>ABS(MI!KA2-xOri!KA2) - ABS(DP!KA2-xOri!KA2)</f>
        <v>0.11463728000000012</v>
      </c>
      <c r="KC3">
        <f>ABS(MI!KB2-xOri!KB2) - ABS(DP!KB2-xOri!KB2)</f>
        <v>-0.27054183599999992</v>
      </c>
      <c r="KD3">
        <f>ABS(MI!KC2-xOri!KC2) - ABS(DP!KC2-xOri!KC2)</f>
        <v>-0.42774376249999996</v>
      </c>
      <c r="KE3">
        <f>ABS(MI!KD2-xOri!KD2) - ABS(DP!KD2-xOri!KD2)</f>
        <v>0.14115101000000002</v>
      </c>
      <c r="KF3">
        <f>ABS(MI!KE2-xOri!KE2) - ABS(DP!KE2-xOri!KE2)</f>
        <v>8.8040899999999978E-2</v>
      </c>
      <c r="KG3">
        <f>ABS(MI!KF2-xOri!KF2) - ABS(DP!KF2-xOri!KF2)</f>
        <v>-0.80660766799999994</v>
      </c>
      <c r="KH3">
        <f>ABS(MI!KG2-xOri!KG2) - ABS(DP!KG2-xOri!KG2)</f>
        <v>-0.80172863000000016</v>
      </c>
      <c r="KI3">
        <f>ABS(MI!KH2-xOri!KH2) - ABS(DP!KH2-xOri!KH2)</f>
        <v>0.79823790000000017</v>
      </c>
      <c r="KJ3">
        <f>ABS(MI!KI2-xOri!KI2) - ABS(DP!KI2-xOri!KI2)</f>
        <v>-6.0788440000000055E-2</v>
      </c>
      <c r="KK3">
        <f>ABS(MI!KJ2-xOri!KJ2) - ABS(DP!KJ2-xOri!KJ2)</f>
        <v>-0.1577683099999998</v>
      </c>
      <c r="KL3">
        <f>ABS(MI!KK2-xOri!KK2) - ABS(DP!KK2-xOri!KK2)</f>
        <v>0.16028208899999996</v>
      </c>
      <c r="KM3">
        <f>ABS(MI!KL2-xOri!KL2) - ABS(DP!KL2-xOri!KL2)</f>
        <v>5.0182399999998406E-4</v>
      </c>
      <c r="KN3">
        <f>ABS(MI!KM2-xOri!KM2) - ABS(DP!KM2-xOri!KM2)</f>
        <v>-0.6610731219999999</v>
      </c>
      <c r="KO3">
        <f>ABS(MI!KN2-xOri!KN2) - ABS(DP!KN2-xOri!KN2)</f>
        <v>-0.99758395830000002</v>
      </c>
      <c r="KP3">
        <f>ABS(MI!KO2-xOri!KO2) - ABS(DP!KO2-xOri!KO2)</f>
        <v>-1.10146396</v>
      </c>
      <c r="KQ3">
        <f>ABS(MI!KP2-xOri!KP2) - ABS(DP!KP2-xOri!KP2)</f>
        <v>-1.616832992</v>
      </c>
      <c r="KR3">
        <f>ABS(MI!KQ2-xOri!KQ2) - ABS(DP!KQ2-xOri!KQ2)</f>
        <v>-0.22131175000000003</v>
      </c>
      <c r="KS3">
        <f>ABS(MI!KR2-xOri!KR2) - ABS(DP!KR2-xOri!KR2)</f>
        <v>0.13476304</v>
      </c>
      <c r="KT3">
        <f>ABS(MI!KS2-xOri!KS2) - ABS(DP!KS2-xOri!KS2)</f>
        <v>-0.99547097000000018</v>
      </c>
      <c r="KU3">
        <f>ABS(MI!KT2-xOri!KT2) - ABS(DP!KT2-xOri!KT2)</f>
        <v>5.4814550000000017E-2</v>
      </c>
      <c r="KV3">
        <f>ABS(MI!KU2-xOri!KU2) - ABS(DP!KU2-xOri!KU2)</f>
        <v>0.23451204999999997</v>
      </c>
      <c r="KW3">
        <f>ABS(MI!KV2-xOri!KV2) - ABS(DP!KV2-xOri!KV2)</f>
        <v>-8.7318840000000009E-2</v>
      </c>
      <c r="KX3">
        <f>ABS(MI!KW2-xOri!KW2) - ABS(DP!KW2-xOri!KW2)</f>
        <v>0.39507863000000004</v>
      </c>
      <c r="KY3">
        <f>ABS(MI!KX2-xOri!KX2) - ABS(DP!KX2-xOri!KX2)</f>
        <v>0.31581682299999997</v>
      </c>
      <c r="KZ3">
        <f>ABS(MI!KY2-xOri!KY2) - ABS(DP!KY2-xOri!KY2)</f>
        <v>-0.75157516999999996</v>
      </c>
      <c r="LA3">
        <f>ABS(MI!KZ2-xOri!KZ2) - ABS(DP!KZ2-xOri!KZ2)</f>
        <v>-0.82815520000000009</v>
      </c>
      <c r="LB3">
        <f>ABS(MI!LA2-xOri!LA2) - ABS(DP!LA2-xOri!LA2)</f>
        <v>0.11577799000000011</v>
      </c>
      <c r="LC3">
        <f>ABS(MI!LB2-xOri!LB2) - ABS(DP!LB2-xOri!LB2)</f>
        <v>0.44311769800000006</v>
      </c>
      <c r="LD3">
        <f>ABS(MI!LC2-xOri!LC2) - ABS(DP!LC2-xOri!LC2)</f>
        <v>-1.1129423000000001</v>
      </c>
      <c r="LE3">
        <f>ABS(MI!LD2-xOri!LD2) - ABS(DP!LD2-xOri!LD2)</f>
        <v>-0.14146474000000003</v>
      </c>
      <c r="LF3">
        <f>ABS(MI!LE2-xOri!LE2) - ABS(DP!LE2-xOri!LE2)</f>
        <v>0.45455354000000003</v>
      </c>
      <c r="LG3">
        <f>ABS(MI!LF2-xOri!LF2) - ABS(DP!LF2-xOri!LF2)</f>
        <v>-0.29421529499999999</v>
      </c>
      <c r="LH3">
        <f>ABS(MI!LG2-xOri!LG2) - ABS(DP!LG2-xOri!LG2)</f>
        <v>-0.29241709799999993</v>
      </c>
      <c r="LI3">
        <f>ABS(MI!LH2-xOri!LH2) - ABS(DP!LH2-xOri!LH2)</f>
        <v>0.11027723999999994</v>
      </c>
      <c r="LJ3">
        <f>ABS(MI!LI2-xOri!LI2) - ABS(DP!LI2-xOri!LI2)</f>
        <v>-0.29746052999999995</v>
      </c>
      <c r="LK3">
        <f>ABS(MI!LJ2-xOri!LJ2) - ABS(DP!LJ2-xOri!LJ2)</f>
        <v>-0.50499337</v>
      </c>
      <c r="LL3">
        <f>ABS(MI!LK2-xOri!LK2) - ABS(DP!LK2-xOri!LK2)</f>
        <v>-1.24816832</v>
      </c>
      <c r="LM3">
        <f>ABS(MI!LL2-xOri!LL2) - ABS(DP!LL2-xOri!LL2)</f>
        <v>-1.4139473300000001</v>
      </c>
      <c r="LN3">
        <f>ABS(MI!LM2-xOri!LM2) - ABS(DP!LM2-xOri!LM2)</f>
        <v>0.24658922599999994</v>
      </c>
      <c r="LO3">
        <f>ABS(MI!LN2-xOri!LN2) - ABS(DP!LN2-xOri!LN2)</f>
        <v>-4.4917789999999957E-2</v>
      </c>
      <c r="LP3">
        <f>ABS(MI!LO2-xOri!LO2) - ABS(DP!LO2-xOri!LO2)</f>
        <v>-0.89404582999999993</v>
      </c>
      <c r="LQ3">
        <f>ABS(MI!LP2-xOri!LP2) - ABS(DP!LP2-xOri!LP2)</f>
        <v>-1.7050000200000002</v>
      </c>
      <c r="LR3">
        <f>ABS(MI!LQ2-xOri!LQ2) - ABS(DP!LQ2-xOri!LQ2)</f>
        <v>6.1636399999999925E-2</v>
      </c>
      <c r="LS3">
        <f>ABS(MI!LR2-xOri!LR2) - ABS(DP!LR2-xOri!LR2)</f>
        <v>-1.0106343999999998</v>
      </c>
      <c r="LT3">
        <f>ABS(MI!LS2-xOri!LS2) - ABS(DP!LS2-xOri!LS2)</f>
        <v>0.19960569900000003</v>
      </c>
      <c r="LU3">
        <f>ABS(MI!LT2-xOri!LT2) - ABS(DP!LT2-xOri!LT2)</f>
        <v>-1.8743980999999998</v>
      </c>
      <c r="LV3">
        <f>ABS(MI!LU2-xOri!LU2) - ABS(DP!LU2-xOri!LU2)</f>
        <v>8.0088770000000087E-2</v>
      </c>
      <c r="LW3">
        <f>ABS(MI!LV2-xOri!LV2) - ABS(DP!LV2-xOri!LV2)</f>
        <v>0.35006387999999994</v>
      </c>
      <c r="LX3">
        <f>ABS(MI!LW2-xOri!LW2) - ABS(DP!LW2-xOri!LW2)</f>
        <v>0.29418846000000015</v>
      </c>
      <c r="LY3">
        <f>ABS(MI!LX2-xOri!LX2) - ABS(DP!LX2-xOri!LX2)</f>
        <v>-0.11742989999999986</v>
      </c>
      <c r="LZ3">
        <f>ABS(MI!LY2-xOri!LY2) - ABS(DP!LY2-xOri!LY2)</f>
        <v>0.37088480000000013</v>
      </c>
      <c r="MA3">
        <f>ABS(MI!LZ2-xOri!LZ2) - ABS(DP!LZ2-xOri!LZ2)</f>
        <v>-1.691187999999999E-2</v>
      </c>
      <c r="MB3">
        <f>ABS(MI!MA2-xOri!MA2) - ABS(DP!MA2-xOri!MA2)</f>
        <v>6.9243094999999921E-2</v>
      </c>
      <c r="MC3">
        <f>ABS(MI!MB2-xOri!MB2) - ABS(DP!MB2-xOri!MB2)</f>
        <v>-0.10552583999999993</v>
      </c>
      <c r="MD3">
        <f>ABS(MI!MC2-xOri!MC2) - ABS(DP!MC2-xOri!MC2)</f>
        <v>-0.22778436999999996</v>
      </c>
      <c r="ME3">
        <f>ABS(MI!MD2-xOri!MD2) - ABS(DP!MD2-xOri!MD2)</f>
        <v>2.9962370000000071E-2</v>
      </c>
      <c r="MF3">
        <f>ABS(MI!ME2-xOri!ME2) - ABS(DP!ME2-xOri!ME2)</f>
        <v>-3.0862149999999977E-2</v>
      </c>
      <c r="MG3">
        <f>ABS(MI!MF2-xOri!MF2) - ABS(DP!MF2-xOri!MF2)</f>
        <v>0.13076340999999991</v>
      </c>
      <c r="MH3">
        <f>ABS(MI!MG2-xOri!MG2) - ABS(DP!MG2-xOri!MG2)</f>
        <v>0.13291465999999996</v>
      </c>
      <c r="MI3">
        <f>ABS(MI!MH2-xOri!MH2) - ABS(DP!MH2-xOri!MH2)</f>
        <v>-0.26006402299999998</v>
      </c>
      <c r="MJ3">
        <f>ABS(MI!MI2-xOri!MI2) - ABS(DP!MI2-xOri!MI2)</f>
        <v>0.2782018799999999</v>
      </c>
      <c r="MK3">
        <f>ABS(MI!MJ2-xOri!MJ2) - ABS(DP!MJ2-xOri!MJ2)</f>
        <v>-0.18679209600000002</v>
      </c>
      <c r="ML3">
        <f>ABS(MI!MK2-xOri!MK2) - ABS(DP!MK2-xOri!MK2)</f>
        <v>-0.22955332299999998</v>
      </c>
      <c r="MM3">
        <f>ABS(MI!ML2-xOri!ML2) - ABS(DP!ML2-xOri!ML2)</f>
        <v>0.35488909999999996</v>
      </c>
      <c r="MN3">
        <f>ABS(MI!MM2-xOri!MM2) - ABS(DP!MM2-xOri!MM2)</f>
        <v>-0.37183702000000007</v>
      </c>
      <c r="MO3">
        <f>ABS(MI!MN2-xOri!MN2) - ABS(DP!MN2-xOri!MN2)</f>
        <v>-6.672700999999992E-2</v>
      </c>
      <c r="MP3">
        <f>ABS(MI!MO2-xOri!MO2) - ABS(DP!MO2-xOri!MO2)</f>
        <v>0.37748334999999988</v>
      </c>
      <c r="MQ3">
        <f>ABS(MI!MP2-xOri!MP2) - ABS(DP!MP2-xOri!MP2)</f>
        <v>-0.64587987999999996</v>
      </c>
      <c r="MR3">
        <f>ABS(MI!MQ2-xOri!MQ2) - ABS(DP!MQ2-xOri!MQ2)</f>
        <v>-0.20974997000000001</v>
      </c>
      <c r="MS3">
        <f>ABS(MI!MR2-xOri!MR2) - ABS(DP!MR2-xOri!MR2)</f>
        <v>-9.3290960000000089E-2</v>
      </c>
      <c r="MT3">
        <f>ABS(MI!MS2-xOri!MS2) - ABS(DP!MS2-xOri!MS2)</f>
        <v>-1.8425313999999997</v>
      </c>
      <c r="MU3">
        <f>ABS(MI!MT2-xOri!MT2) - ABS(DP!MT2-xOri!MT2)</f>
        <v>-0.35300160000000003</v>
      </c>
      <c r="MV3">
        <f>ABS(MI!MU2-xOri!MU2) - ABS(DP!MU2-xOri!MU2)</f>
        <v>-1.6144399599999999</v>
      </c>
      <c r="MW3">
        <f>ABS(MI!MV2-xOri!MV2) - ABS(DP!MV2-xOri!MV2)</f>
        <v>7.0970619999999984E-2</v>
      </c>
      <c r="MX3">
        <f>ABS(MI!MW2-xOri!MW2) - ABS(DP!MW2-xOri!MW2)</f>
        <v>-0.28180855000000005</v>
      </c>
      <c r="MY3">
        <f>ABS(MI!MX2-xOri!MX2) - ABS(DP!MX2-xOri!MX2)</f>
        <v>-0.67869029999999997</v>
      </c>
      <c r="MZ3">
        <f>ABS(MI!MY2-xOri!MY2) - ABS(DP!MY2-xOri!MY2)</f>
        <v>-0.85543533999999988</v>
      </c>
      <c r="NA3">
        <f>ABS(MI!MZ2-xOri!MZ2) - ABS(DP!MZ2-xOri!MZ2)</f>
        <v>4.4647040000000027E-2</v>
      </c>
      <c r="NB3">
        <f>ABS(MI!NA2-xOri!NA2) - ABS(DP!NA2-xOri!NA2)</f>
        <v>-0.19673333500000001</v>
      </c>
      <c r="NC3">
        <f>ABS(MI!NB2-xOri!NB2) - ABS(DP!NB2-xOri!NB2)</f>
        <v>0.3731667500000001</v>
      </c>
      <c r="ND3">
        <f>ABS(MI!NC2-xOri!NC2) - ABS(DP!NC2-xOri!NC2)</f>
        <v>0.10069790000000001</v>
      </c>
      <c r="NE3">
        <f>ABS(MI!ND2-xOri!ND2) - ABS(DP!ND2-xOri!ND2)</f>
        <v>-0.58154229000000002</v>
      </c>
      <c r="NF3">
        <f>ABS(MI!NE2-xOri!NE2) - ABS(DP!NE2-xOri!NE2)</f>
        <v>0.44013605</v>
      </c>
      <c r="NG3">
        <f>ABS(MI!NF2-xOri!NF2) - ABS(DP!NF2-xOri!NF2)</f>
        <v>-0.15512948999999998</v>
      </c>
      <c r="NH3">
        <f>ABS(MI!NG2-xOri!NG2) - ABS(DP!NG2-xOri!NG2)</f>
        <v>-0.32590837400000006</v>
      </c>
      <c r="NI3">
        <f>ABS(MI!NH2-xOri!NH2) - ABS(DP!NH2-xOri!NH2)</f>
        <v>-0.62824994000000001</v>
      </c>
      <c r="NJ3">
        <f>ABS(MI!NI2-xOri!NI2) - ABS(DP!NI2-xOri!NI2)</f>
        <v>0.40961752000000007</v>
      </c>
      <c r="NK3">
        <f>ABS(MI!NJ2-xOri!NJ2) - ABS(DP!NJ2-xOri!NJ2)</f>
        <v>-0.26352090000000006</v>
      </c>
      <c r="NL3">
        <f>ABS(MI!NK2-xOri!NK2) - ABS(DP!NK2-xOri!NK2)</f>
        <v>-0.52532610000000002</v>
      </c>
      <c r="NM3">
        <f>ABS(MI!NL2-xOri!NL2) - ABS(DP!NL2-xOri!NL2)</f>
        <v>0.57116526999999995</v>
      </c>
      <c r="NN3">
        <f>ABS(MI!NM2-xOri!NM2) - ABS(DP!NM2-xOri!NM2)</f>
        <v>-1.5215761999999997</v>
      </c>
      <c r="NO3">
        <f>ABS(MI!NN2-xOri!NN2) - ABS(DP!NN2-xOri!NN2)</f>
        <v>0.41681967000000003</v>
      </c>
      <c r="NP3">
        <f>ABS(MI!NO2-xOri!NO2) - ABS(DP!NO2-xOri!NO2)</f>
        <v>0.62712934600000003</v>
      </c>
      <c r="NQ3">
        <f>ABS(MI!NP2-xOri!NP2) - ABS(DP!NP2-xOri!NP2)</f>
        <v>-0.75249701000000013</v>
      </c>
      <c r="NR3">
        <f>ABS(MI!NQ2-xOri!NQ2) - ABS(DP!NQ2-xOri!NQ2)</f>
        <v>-0.70221955619999998</v>
      </c>
      <c r="NS3">
        <f>ABS(MI!NR2-xOri!NR2) - ABS(DP!NR2-xOri!NR2)</f>
        <v>-0.80559238</v>
      </c>
      <c r="NT3">
        <f>ABS(MI!NS2-xOri!NS2) - ABS(DP!NS2-xOri!NS2)</f>
        <v>0.57896554</v>
      </c>
      <c r="NU3">
        <f>ABS(MI!NT2-xOri!NT2) - ABS(DP!NT2-xOri!NT2)</f>
        <v>-0.82461033000000006</v>
      </c>
      <c r="NV3">
        <f>ABS(MI!NU2-xOri!NU2) - ABS(DP!NU2-xOri!NU2)</f>
        <v>6.068891000000004E-2</v>
      </c>
      <c r="NW3">
        <f>ABS(MI!NV2-xOri!NV2) - ABS(DP!NV2-xOri!NV2)</f>
        <v>3.6498000000001474E-3</v>
      </c>
      <c r="NX3">
        <f>ABS(MI!NW2-xOri!NW2) - ABS(DP!NW2-xOri!NW2)</f>
        <v>9.8135380000000105E-2</v>
      </c>
      <c r="NY3">
        <f>ABS(MI!NX2-xOri!NX2) - ABS(DP!NX2-xOri!NX2)</f>
        <v>7.8983369999999997E-2</v>
      </c>
      <c r="NZ3">
        <f>ABS(MI!NY2-xOri!NY2) - ABS(DP!NY2-xOri!NY2)</f>
        <v>-0.74846949999999968</v>
      </c>
      <c r="OA3">
        <f>ABS(MI!NZ2-xOri!NZ2) - ABS(DP!NZ2-xOri!NZ2)</f>
        <v>-0.99045599999999989</v>
      </c>
      <c r="OB3">
        <f>ABS(MI!OA2-xOri!OA2) - ABS(DP!OA2-xOri!OA2)</f>
        <v>-0.77769244000000004</v>
      </c>
      <c r="OC3">
        <f>ABS(MI!OB2-xOri!OB2) - ABS(DP!OB2-xOri!OB2)</f>
        <v>-0.22664326999999995</v>
      </c>
      <c r="OD3">
        <f>ABS(MI!OC2-xOri!OC2) - ABS(DP!OC2-xOri!OC2)</f>
        <v>1.8595059999999997E-2</v>
      </c>
      <c r="OE3">
        <f>ABS(MI!OD2-xOri!OD2) - ABS(DP!OD2-xOri!OD2)</f>
        <v>-0.25176657650000001</v>
      </c>
      <c r="OF3">
        <f>ABS(MI!OE2-xOri!OE2) - ABS(DP!OE2-xOri!OE2)</f>
        <v>0.12198977999999999</v>
      </c>
      <c r="OG3">
        <f>ABS(MI!OF2-xOri!OF2) - ABS(DP!OF2-xOri!OF2)</f>
        <v>1.7276430000000009E-2</v>
      </c>
      <c r="OH3">
        <f>ABS(MI!OG2-xOri!OG2) - ABS(DP!OG2-xOri!OG2)</f>
        <v>-1.0040821599999998</v>
      </c>
      <c r="OI3">
        <f>ABS(MI!OH2-xOri!OH2) - ABS(DP!OH2-xOri!OH2)</f>
        <v>-0.60401659999999979</v>
      </c>
      <c r="OJ3">
        <f>ABS(MI!OI2-xOri!OI2) - ABS(DP!OI2-xOri!OI2)</f>
        <v>-0.35077186999999999</v>
      </c>
      <c r="OK3">
        <f>ABS(MI!OJ2-xOri!OJ2) - ABS(DP!OJ2-xOri!OJ2)</f>
        <v>-0.71334319999999996</v>
      </c>
      <c r="OL3">
        <f>ABS(MI!OK2-xOri!OK2) - ABS(DP!OK2-xOri!OK2)</f>
        <v>-0.13526079899999999</v>
      </c>
      <c r="OM3">
        <f>ABS(MI!OL2-xOri!OL2) - ABS(DP!OL2-xOri!OL2)</f>
        <v>-0.39228965000000005</v>
      </c>
      <c r="ON3">
        <f>ABS(MI!OM2-xOri!OM2) - ABS(DP!OM2-xOri!OM2)</f>
        <v>-0.65852279999999996</v>
      </c>
      <c r="OO3">
        <f>ABS(MI!ON2-xOri!ON2) - ABS(DP!ON2-xOri!ON2)</f>
        <v>-0.84807736000000011</v>
      </c>
      <c r="OP3">
        <f>ABS(MI!OO2-xOri!OO2) - ABS(DP!OO2-xOri!OO2)</f>
        <v>-0.20333703400000003</v>
      </c>
      <c r="OQ3">
        <f>ABS(MI!OP2-xOri!OP2) - ABS(DP!OP2-xOri!OP2)</f>
        <v>-0.15137831899999998</v>
      </c>
      <c r="OR3">
        <f>ABS(MI!OQ2-xOri!OQ2) - ABS(DP!OQ2-xOri!OQ2)</f>
        <v>-1.14213644</v>
      </c>
      <c r="OS3">
        <f>ABS(MI!OR2-xOri!OR2) - ABS(DP!OR2-xOri!OR2)</f>
        <v>-1.0287422799999999</v>
      </c>
      <c r="OT3">
        <f>ABS(MI!OS2-xOri!OS2) - ABS(DP!OS2-xOri!OS2)</f>
        <v>-0.17273750999999998</v>
      </c>
      <c r="OU3">
        <f>ABS(MI!OT2-xOri!OT2) - ABS(DP!OT2-xOri!OT2)</f>
        <v>-1.7576097999999996</v>
      </c>
      <c r="OV3">
        <f>ABS(MI!OU2-xOri!OU2) - ABS(DP!OU2-xOri!OU2)</f>
        <v>-2.0370628800000006</v>
      </c>
      <c r="OW3">
        <f>ABS(MI!OV2-xOri!OV2) - ABS(DP!OV2-xOri!OV2)</f>
        <v>0.13917750000000007</v>
      </c>
      <c r="OX3">
        <f>ABS(MI!OW2-xOri!OW2) - ABS(DP!OW2-xOri!OW2)</f>
        <v>0.59680018999999995</v>
      </c>
      <c r="OY3">
        <f>ABS(MI!OX2-xOri!OX2) - ABS(DP!OX2-xOri!OX2)</f>
        <v>0.10106071999999994</v>
      </c>
      <c r="OZ3">
        <f>ABS(MI!OY2-xOri!OY2) - ABS(DP!OY2-xOri!OY2)</f>
        <v>-0.55757707000000012</v>
      </c>
      <c r="PA3">
        <f>ABS(MI!OZ2-xOri!OZ2) - ABS(DP!OZ2-xOri!OZ2)</f>
        <v>-0.54427025100000004</v>
      </c>
      <c r="PB3">
        <f>ABS(MI!PA2-xOri!PA2) - ABS(DP!PA2-xOri!PA2)</f>
        <v>-1.2635604999999999</v>
      </c>
      <c r="PC3">
        <f>ABS(MI!PB2-xOri!PB2) - ABS(DP!PB2-xOri!PB2)</f>
        <v>-2.587917</v>
      </c>
      <c r="PD3">
        <f>ABS(MI!PC2-xOri!PC2) - ABS(DP!PC2-xOri!PC2)</f>
        <v>3.8228329999999977E-2</v>
      </c>
      <c r="PE3">
        <f>ABS(MI!PD2-xOri!PD2) - ABS(DP!PD2-xOri!PD2)</f>
        <v>0.108590307</v>
      </c>
      <c r="PF3">
        <f>ABS(MI!PE2-xOri!PE2) - ABS(DP!PE2-xOri!PE2)</f>
        <v>-0.83960773999999982</v>
      </c>
      <c r="PG3">
        <f>ABS(MI!PF2-xOri!PF2) - ABS(DP!PF2-xOri!PF2)</f>
        <v>-0.45493580000000006</v>
      </c>
      <c r="PH3">
        <f>ABS(MI!PG2-xOri!PG2) - ABS(DP!PG2-xOri!PG2)</f>
        <v>-1.1735659999999926E-2</v>
      </c>
      <c r="PI3">
        <f>ABS(MI!PH2-xOri!PH2) - ABS(DP!PH2-xOri!PH2)</f>
        <v>-0.17677382500000005</v>
      </c>
      <c r="PJ3">
        <f>ABS(MI!PI2-xOri!PI2) - ABS(DP!PI2-xOri!PI2)</f>
        <v>0.68647691999999993</v>
      </c>
      <c r="PK3">
        <f>ABS(MI!PJ2-xOri!PJ2) - ABS(DP!PJ2-xOri!PJ2)</f>
        <v>0.69986479800000001</v>
      </c>
      <c r="PL3">
        <f>ABS(MI!PK2-xOri!PK2) - ABS(DP!PK2-xOri!PK2)</f>
        <v>-0.21160278479999994</v>
      </c>
      <c r="PM3">
        <f>ABS(MI!PL2-xOri!PL2) - ABS(DP!PL2-xOri!PL2)</f>
        <v>0.58263758200000004</v>
      </c>
      <c r="PN3">
        <f>ABS(MI!PM2-xOri!PM2) - ABS(DP!PM2-xOri!PM2)</f>
        <v>0.37554880000000002</v>
      </c>
      <c r="PO3">
        <f>ABS(MI!PN2-xOri!PN2) - ABS(DP!PN2-xOri!PN2)</f>
        <v>9.1913711999999981E-2</v>
      </c>
      <c r="PP3">
        <f>ABS(MI!PO2-xOri!PO2) - ABS(DP!PO2-xOri!PO2)</f>
        <v>0.60118111799999996</v>
      </c>
      <c r="PQ3">
        <f>ABS(MI!PP2-xOri!PP2) - ABS(DP!PP2-xOri!PP2)</f>
        <v>0.38512727499999994</v>
      </c>
      <c r="PR3">
        <f>ABS(MI!PQ2-xOri!PQ2) - ABS(DP!PQ2-xOri!PQ2)</f>
        <v>-0.22843405000000006</v>
      </c>
      <c r="PS3">
        <f>ABS(MI!PR2-xOri!PR2) - ABS(DP!PR2-xOri!PR2)</f>
        <v>9.1480500000000076E-2</v>
      </c>
      <c r="PT3">
        <f>ABS(MI!PS2-xOri!PS2) - ABS(DP!PS2-xOri!PS2)</f>
        <v>0.70942829900000004</v>
      </c>
      <c r="PU3">
        <f>ABS(MI!PT2-xOri!PT2) - ABS(DP!PT2-xOri!PT2)</f>
        <v>-0.13233760000000006</v>
      </c>
      <c r="PV3">
        <f>ABS(MI!PU2-xOri!PU2) - ABS(DP!PU2-xOri!PU2)</f>
        <v>0.35610849</v>
      </c>
      <c r="PW3">
        <f>ABS(MI!PV2-xOri!PV2) - ABS(DP!PV2-xOri!PV2)</f>
        <v>0.34987377999999991</v>
      </c>
      <c r="PX3">
        <f>ABS(MI!PW2-xOri!PW2) - ABS(DP!PW2-xOri!PW2)</f>
        <v>0.24651231999999995</v>
      </c>
      <c r="PY3">
        <f>ABS(MI!PX2-xOri!PX2) - ABS(DP!PX2-xOri!PX2)</f>
        <v>0.40332357000000002</v>
      </c>
      <c r="PZ3">
        <f>ABS(MI!PY2-xOri!PY2) - ABS(DP!PY2-xOri!PY2)</f>
        <v>0.44966234999999999</v>
      </c>
      <c r="QA3">
        <f>ABS(MI!PZ2-xOri!PZ2) - ABS(DP!PZ2-xOri!PZ2)</f>
        <v>0.43631341999999995</v>
      </c>
      <c r="QB3">
        <f>ABS(MI!QA2-xOri!QA2) - ABS(DP!QA2-xOri!QA2)</f>
        <v>-0.9474806979999999</v>
      </c>
      <c r="QC3">
        <f>ABS(MI!QB2-xOri!QB2) - ABS(DP!QB2-xOri!QB2)</f>
        <v>0.73758071999999997</v>
      </c>
      <c r="QD3">
        <f>ABS(MI!QC2-xOri!QC2) - ABS(DP!QC2-xOri!QC2)</f>
        <v>1.0582859599999996</v>
      </c>
      <c r="QE3">
        <f>ABS(MI!QD2-xOri!QD2) - ABS(DP!QD2-xOri!QD2)</f>
        <v>-0.13301269000000004</v>
      </c>
      <c r="QF3">
        <f>ABS(MI!QE2-xOri!QE2) - ABS(DP!QE2-xOri!QE2)</f>
        <v>0.29115120000000005</v>
      </c>
      <c r="QG3">
        <f>ABS(MI!QF2-xOri!QF2) - ABS(DP!QF2-xOri!QF2)</f>
        <v>0.12734435999999999</v>
      </c>
      <c r="QH3">
        <f>ABS(MI!QG2-xOri!QG2) - ABS(DP!QG2-xOri!QG2)</f>
        <v>-2.1692926249999998</v>
      </c>
      <c r="QI3">
        <f>ABS(MI!QH2-xOri!QH2) - ABS(DP!QH2-xOri!QH2)</f>
        <v>-0.24225775000000005</v>
      </c>
      <c r="QJ3">
        <f>ABS(MI!QI2-xOri!QI2) - ABS(DP!QI2-xOri!QI2)</f>
        <v>-0.56628681999999997</v>
      </c>
      <c r="QK3">
        <f>ABS(MI!QJ2-xOri!QJ2) - ABS(DP!QJ2-xOri!QJ2)</f>
        <v>0.294194069</v>
      </c>
      <c r="QL3">
        <f>ABS(MI!QK2-xOri!QK2) - ABS(DP!QK2-xOri!QK2)</f>
        <v>-0.92592710999999994</v>
      </c>
      <c r="QM3">
        <f>ABS(MI!QL2-xOri!QL2) - ABS(DP!QL2-xOri!QL2)</f>
        <v>-0.74867312000000008</v>
      </c>
      <c r="QN3">
        <f>ABS(MI!QM2-xOri!QM2) - ABS(DP!QM2-xOri!QM2)</f>
        <v>-0.30933854999999999</v>
      </c>
      <c r="QO3">
        <f>ABS(MI!QN2-xOri!QN2) - ABS(DP!QN2-xOri!QN2)</f>
        <v>-0.29612208000000007</v>
      </c>
      <c r="QP3">
        <f>ABS(MI!QO2-xOri!QO2) - ABS(DP!QO2-xOri!QO2)</f>
        <v>-0.28955727999999997</v>
      </c>
      <c r="QQ3">
        <f>ABS(MI!QP2-xOri!QP2) - ABS(DP!QP2-xOri!QP2)</f>
        <v>-0.49118540000000011</v>
      </c>
      <c r="QR3">
        <f>ABS(MI!QQ2-xOri!QQ2) - ABS(DP!QQ2-xOri!QQ2)</f>
        <v>0.25487103999999983</v>
      </c>
      <c r="QS3">
        <f>ABS(MI!QR2-xOri!QR2) - ABS(DP!QR2-xOri!QR2)</f>
        <v>-4.8374699999999882E-2</v>
      </c>
      <c r="QT3">
        <f>ABS(MI!QS2-xOri!QS2) - ABS(DP!QS2-xOri!QS2)</f>
        <v>0.6131404789999999</v>
      </c>
      <c r="QU3">
        <f>ABS(MI!QT2-xOri!QT2) - ABS(DP!QT2-xOri!QT2)</f>
        <v>-7.8282393000000061E-2</v>
      </c>
      <c r="QV3">
        <f>ABS(MI!QU2-xOri!QU2) - ABS(DP!QU2-xOri!QU2)</f>
        <v>0.64631532000000003</v>
      </c>
      <c r="QW3">
        <f>ABS(MI!QV2-xOri!QV2) - ABS(DP!QV2-xOri!QV2)</f>
        <v>-0.11122340670000003</v>
      </c>
      <c r="QX3">
        <f>ABS(MI!QW2-xOri!QW2) - ABS(DP!QW2-xOri!QW2)</f>
        <v>-0.61393753000000006</v>
      </c>
      <c r="QY3">
        <f>ABS(MI!QX2-xOri!QX2) - ABS(DP!QX2-xOri!QX2)</f>
        <v>0.45698969999999994</v>
      </c>
      <c r="QZ3">
        <f>ABS(MI!QY2-xOri!QY2) - ABS(DP!QY2-xOri!QY2)</f>
        <v>-0.27543747999999996</v>
      </c>
      <c r="RA3">
        <f>ABS(MI!QZ2-xOri!QZ2) - ABS(DP!QZ2-xOri!QZ2)</f>
        <v>-4.2408415000000033E-2</v>
      </c>
      <c r="RB3">
        <f>ABS(MI!RA2-xOri!RA2) - ABS(DP!RA2-xOri!RA2)</f>
        <v>0.495656965</v>
      </c>
      <c r="RC3">
        <f>ABS(MI!RB2-xOri!RB2) - ABS(DP!RB2-xOri!RB2)</f>
        <v>0.62801817000000004</v>
      </c>
      <c r="RD3">
        <f>ABS(MI!RC2-xOri!RC2) - ABS(DP!RC2-xOri!RC2)</f>
        <v>0.11041610999999996</v>
      </c>
      <c r="RE3">
        <f>ABS(MI!RD2-xOri!RD2) - ABS(DP!RD2-xOri!RD2)</f>
        <v>-7.4087359999999935E-2</v>
      </c>
      <c r="RF3">
        <f>ABS(MI!RE2-xOri!RE2) - ABS(DP!RE2-xOri!RE2)</f>
        <v>0.43394155200000001</v>
      </c>
      <c r="RG3">
        <f>ABS(MI!RF2-xOri!RF2) - ABS(DP!RF2-xOri!RF2)</f>
        <v>-4.3471500000000218E-3</v>
      </c>
      <c r="RH3">
        <f>ABS(MI!RG2-xOri!RG2) - ABS(DP!RG2-xOri!RG2)</f>
        <v>0.42320777000000004</v>
      </c>
      <c r="RI3">
        <f>ABS(MI!RH2-xOri!RH2) - ABS(DP!RH2-xOri!RH2)</f>
        <v>1.0239883999999999</v>
      </c>
      <c r="RJ3">
        <f>ABS(MI!RI2-xOri!RI2) - ABS(DP!RI2-xOri!RI2)</f>
        <v>-0.51077574999999997</v>
      </c>
      <c r="RK3">
        <f>ABS(MI!RJ2-xOri!RJ2) - ABS(DP!RJ2-xOri!RJ2)</f>
        <v>-1.089178907</v>
      </c>
      <c r="RL3">
        <f>ABS(MI!RK2-xOri!RK2) - ABS(DP!RK2-xOri!RK2)</f>
        <v>0.84126915000000002</v>
      </c>
      <c r="RM3">
        <f>ABS(MI!RL2-xOri!RL2) - ABS(DP!RL2-xOri!RL2)</f>
        <v>-0.52750883999999987</v>
      </c>
      <c r="RN3">
        <f>ABS(MI!RM2-xOri!RM2) - ABS(DP!RM2-xOri!RM2)</f>
        <v>-0.16612098999999991</v>
      </c>
      <c r="RO3">
        <f>ABS(MI!RN2-xOri!RN2) - ABS(DP!RN2-xOri!RN2)</f>
        <v>6.6934820000000006E-2</v>
      </c>
      <c r="RP3">
        <f>ABS(MI!RO2-xOri!RO2) - ABS(DP!RO2-xOri!RO2)</f>
        <v>0.64087220999999994</v>
      </c>
      <c r="RQ3">
        <f>ABS(MI!RP2-xOri!RP2) - ABS(DP!RP2-xOri!RP2)</f>
        <v>-0.44691780000000003</v>
      </c>
      <c r="RR3">
        <f>ABS(MI!RQ2-xOri!RQ2) - ABS(DP!RQ2-xOri!RQ2)</f>
        <v>1.30173308</v>
      </c>
      <c r="RS3">
        <f>ABS(MI!RR2-xOri!RR2) - ABS(DP!RR2-xOri!RR2)</f>
        <v>-0.21952112000000001</v>
      </c>
      <c r="RT3">
        <f>ABS(MI!RS2-xOri!RS2) - ABS(DP!RS2-xOri!RS2)</f>
        <v>0.48630853400000007</v>
      </c>
      <c r="RU3">
        <f>ABS(MI!RT2-xOri!RT2) - ABS(DP!RT2-xOri!RT2)</f>
        <v>-0.6411860800000001</v>
      </c>
      <c r="RV3">
        <f>ABS(MI!RU2-xOri!RU2) - ABS(DP!RU2-xOri!RU2)</f>
        <v>0.31406363999999998</v>
      </c>
      <c r="RW3">
        <f>ABS(MI!RV2-xOri!RV2) - ABS(DP!RV2-xOri!RV2)</f>
        <v>0.36291327887000002</v>
      </c>
      <c r="RX3">
        <f>ABS(MI!RW2-xOri!RW2) - ABS(DP!RW2-xOri!RW2)</f>
        <v>1.06376095</v>
      </c>
      <c r="RY3">
        <f>ABS(MI!RX2-xOri!RX2) - ABS(DP!RX2-xOri!RX2)</f>
        <v>-2.6368999999999976E-2</v>
      </c>
      <c r="RZ3">
        <f>ABS(MI!RY2-xOri!RY2) - ABS(DP!RY2-xOri!RY2)</f>
        <v>-0.53442711999999992</v>
      </c>
      <c r="SA3">
        <f>ABS(MI!RZ2-xOri!RZ2) - ABS(DP!RZ2-xOri!RZ2)</f>
        <v>0.63713656000000007</v>
      </c>
      <c r="SB3">
        <f>ABS(MI!SA2-xOri!SA2) - ABS(DP!SA2-xOri!SA2)</f>
        <v>-0.28283933000000006</v>
      </c>
      <c r="SC3">
        <f>ABS(MI!SB2-xOri!SB2) - ABS(DP!SB2-xOri!SB2)</f>
        <v>-1.2526690199999999</v>
      </c>
      <c r="SD3">
        <f>ABS(MI!SC2-xOri!SC2) - ABS(DP!SC2-xOri!SC2)</f>
        <v>0.38842904000000011</v>
      </c>
      <c r="SE3">
        <f>ABS(MI!SD2-xOri!SD2) - ABS(DP!SD2-xOri!SD2)</f>
        <v>0.86404105999999992</v>
      </c>
      <c r="SF3">
        <f>ABS(MI!SE2-xOri!SE2) - ABS(DP!SE2-xOri!SE2)</f>
        <v>-0.17414949999999996</v>
      </c>
      <c r="SG3">
        <f>ABS(MI!SF2-xOri!SF2) - ABS(DP!SF2-xOri!SF2)</f>
        <v>-1.3255600699999999</v>
      </c>
      <c r="SH3">
        <f>ABS(MI!SG2-xOri!SG2) - ABS(DP!SG2-xOri!SG2)</f>
        <v>2.4320434999999918E-2</v>
      </c>
      <c r="SI3">
        <f>ABS(MI!SH2-xOri!SH2) - ABS(DP!SH2-xOri!SH2)</f>
        <v>-0.16553104000000002</v>
      </c>
      <c r="SJ3">
        <f>ABS(MI!SI2-xOri!SI2) - ABS(DP!SI2-xOri!SI2)</f>
        <v>-0.40947791</v>
      </c>
      <c r="SK3">
        <f>ABS(MI!SJ2-xOri!SJ2) - ABS(DP!SJ2-xOri!SJ2)</f>
        <v>0.42112530999999997</v>
      </c>
      <c r="SL3">
        <f>ABS(MI!SK2-xOri!SK2) - ABS(DP!SK2-xOri!SK2)</f>
        <v>-0.35669787000000003</v>
      </c>
      <c r="SM3">
        <f>ABS(MI!SL2-xOri!SL2) - ABS(DP!SL2-xOri!SL2)</f>
        <v>0.3787847299999999</v>
      </c>
      <c r="SN3">
        <f>ABS(MI!SM2-xOri!SM2) - ABS(DP!SM2-xOri!SM2)</f>
        <v>-2.1608738000000001</v>
      </c>
      <c r="SO3">
        <f>ABS(MI!SN2-xOri!SN2) - ABS(DP!SN2-xOri!SN2)</f>
        <v>-0.25969364000000006</v>
      </c>
      <c r="SP3">
        <f>ABS(MI!SO2-xOri!SO2) - ABS(DP!SO2-xOri!SO2)</f>
        <v>4.7513420000000028E-2</v>
      </c>
      <c r="SQ3">
        <f>ABS(MI!SP2-xOri!SP2) - ABS(DP!SP2-xOri!SP2)</f>
        <v>3.0979179999999995E-2</v>
      </c>
      <c r="SR3">
        <f>ABS(MI!SQ2-xOri!SQ2) - ABS(DP!SQ2-xOri!SQ2)</f>
        <v>-0.45438333000000003</v>
      </c>
      <c r="SS3">
        <f>ABS(MI!SR2-xOri!SR2) - ABS(DP!SR2-xOri!SR2)</f>
        <v>-0.80825179999999985</v>
      </c>
      <c r="ST3">
        <f>ABS(MI!SS2-xOri!SS2) - ABS(DP!SS2-xOri!SS2)</f>
        <v>0.61580661999999997</v>
      </c>
      <c r="SU3">
        <f>ABS(MI!ST2-xOri!ST2) - ABS(DP!ST2-xOri!ST2)</f>
        <v>0.74391653000000035</v>
      </c>
      <c r="SV3">
        <f>ABS(MI!SU2-xOri!SU2) - ABS(DP!SU2-xOri!SU2)</f>
        <v>0.60594419999999993</v>
      </c>
      <c r="SW3">
        <f>ABS(MI!SV2-xOri!SV2) - ABS(DP!SV2-xOri!SV2)</f>
        <v>0.17155877000000003</v>
      </c>
      <c r="SX3">
        <f>ABS(MI!SW2-xOri!SW2) - ABS(DP!SW2-xOri!SW2)</f>
        <v>-6.2771450000000006E-2</v>
      </c>
      <c r="SY3">
        <f>ABS(MI!SX2-xOri!SX2) - ABS(DP!SX2-xOri!SX2)</f>
        <v>-8.1688790000000011E-2</v>
      </c>
      <c r="SZ3">
        <f>ABS(MI!SY2-xOri!SY2) - ABS(DP!SY2-xOri!SY2)</f>
        <v>0.29130858000000009</v>
      </c>
      <c r="TA3">
        <f>ABS(MI!SZ2-xOri!SZ2) - ABS(DP!SZ2-xOri!SZ2)</f>
        <v>0.12225966999999999</v>
      </c>
      <c r="TB3">
        <f>ABS(MI!TA2-xOri!TA2) - ABS(DP!TA2-xOri!TA2)</f>
        <v>0.12878715999999996</v>
      </c>
      <c r="TC3">
        <f>ABS(MI!TB2-xOri!TB2) - ABS(DP!TB2-xOri!TB2)</f>
        <v>-0.65873443999999992</v>
      </c>
      <c r="TD3">
        <f>ABS(MI!TC2-xOri!TC2) - ABS(DP!TC2-xOri!TC2)</f>
        <v>-7.9520319999999978E-2</v>
      </c>
      <c r="TE3">
        <f>ABS(MI!TD2-xOri!TD2) - ABS(DP!TD2-xOri!TD2)</f>
        <v>-0.38252371000000007</v>
      </c>
      <c r="TF3">
        <f>ABS(MI!TE2-xOri!TE2) - ABS(DP!TE2-xOri!TE2)</f>
        <v>0.28902444999999999</v>
      </c>
      <c r="TG3">
        <f>ABS(MI!TF2-xOri!TF2) - ABS(DP!TF2-xOri!TF2)</f>
        <v>-0.23646403999999999</v>
      </c>
      <c r="TH3">
        <f>ABS(MI!TG2-xOri!TG2) - ABS(DP!TG2-xOri!TG2)</f>
        <v>-3.9986927000000005E-2</v>
      </c>
      <c r="TI3">
        <f>ABS(MI!TH2-xOri!TH2) - ABS(DP!TH2-xOri!TH2)</f>
        <v>-0.19161166699999999</v>
      </c>
      <c r="TJ3">
        <f>ABS(MI!TI2-xOri!TI2) - ABS(DP!TI2-xOri!TI2)</f>
        <v>-0.15943321629999996</v>
      </c>
      <c r="TK3">
        <f>ABS(MI!TJ2-xOri!TJ2) - ABS(DP!TJ2-xOri!TJ2)</f>
        <v>-0.70214072999999999</v>
      </c>
      <c r="TL3">
        <f>ABS(MI!TK2-xOri!TK2) - ABS(DP!TK2-xOri!TK2)</f>
        <v>-0.20681160999999998</v>
      </c>
      <c r="TM3">
        <f>ABS(MI!TL2-xOri!TL2) - ABS(DP!TL2-xOri!TL2)</f>
        <v>-0.59497049999999996</v>
      </c>
      <c r="TN3">
        <f>ABS(MI!TM2-xOri!TM2) - ABS(DP!TM2-xOri!TM2)</f>
        <v>-0.29311631199999999</v>
      </c>
      <c r="TO3">
        <f>ABS(MI!TN2-xOri!TN2) - ABS(DP!TN2-xOri!TN2)</f>
        <v>-0.10254014</v>
      </c>
      <c r="TP3">
        <f>ABS(MI!TO2-xOri!TO2) - ABS(DP!TO2-xOri!TO2)</f>
        <v>6.9004533300000004E-2</v>
      </c>
      <c r="TQ3">
        <f>ABS(MI!TP2-xOri!TP2) - ABS(DP!TP2-xOri!TP2)</f>
        <v>-0.86123333999999996</v>
      </c>
      <c r="TR3">
        <f>ABS(MI!TQ2-xOri!TQ2) - ABS(DP!TQ2-xOri!TQ2)</f>
        <v>2.4338370000000054E-2</v>
      </c>
      <c r="TS3">
        <f>ABS(MI!TR2-xOri!TR2) - ABS(DP!TR2-xOri!TR2)</f>
        <v>-1.4972812800000002</v>
      </c>
      <c r="TT3">
        <f>ABS(MI!TS2-xOri!TS2) - ABS(DP!TS2-xOri!TS2)</f>
        <v>-0.2120031</v>
      </c>
      <c r="TU3">
        <f>ABS(MI!TT2-xOri!TT2) - ABS(DP!TT2-xOri!TT2)</f>
        <v>-0.1823267759999998</v>
      </c>
      <c r="TV3">
        <f>ABS(MI!TU2-xOri!TU2) - ABS(DP!TU2-xOri!TU2)</f>
        <v>-5.8579430000000099E-2</v>
      </c>
      <c r="TW3">
        <f>ABS(MI!TV2-xOri!TV2) - ABS(DP!TV2-xOri!TV2)</f>
        <v>-1.1325293599999999</v>
      </c>
      <c r="TX3">
        <f>ABS(MI!TW2-xOri!TW2) - ABS(DP!TW2-xOri!TW2)</f>
        <v>-1.6044676600000001</v>
      </c>
      <c r="TY3">
        <f>ABS(MI!TX2-xOri!TX2) - ABS(DP!TX2-xOri!TX2)</f>
        <v>-2.83108658</v>
      </c>
      <c r="TZ3">
        <f>ABS(MI!TY2-xOri!TY2) - ABS(DP!TY2-xOri!TY2)</f>
        <v>-2.3012616599999998</v>
      </c>
      <c r="UA3">
        <f>ABS(MI!TZ2-xOri!TZ2) - ABS(DP!TZ2-xOri!TZ2)</f>
        <v>0.54028041999999998</v>
      </c>
      <c r="UB3">
        <f>ABS(MI!UA2-xOri!UA2) - ABS(DP!UA2-xOri!UA2)</f>
        <v>-1.5580893499999999</v>
      </c>
      <c r="UC3">
        <f>ABS(MI!UB2-xOri!UB2) - ABS(DP!UB2-xOri!UB2)</f>
        <v>-0.80394794999999997</v>
      </c>
      <c r="UD3">
        <f>ABS(MI!UC2-xOri!UC2) - ABS(DP!UC2-xOri!UC2)</f>
        <v>-0.73128868000000002</v>
      </c>
      <c r="UE3">
        <f>ABS(MI!UD2-xOri!UD2) - ABS(DP!UD2-xOri!UD2)</f>
        <v>-0.59066468999999988</v>
      </c>
      <c r="UF3">
        <f>ABS(MI!UE2-xOri!UE2) - ABS(DP!UE2-xOri!UE2)</f>
        <v>0.49181471999999998</v>
      </c>
      <c r="UG3">
        <f>ABS(MI!UF2-xOri!UF2) - ABS(DP!UF2-xOri!UF2)</f>
        <v>0.26967807999999993</v>
      </c>
      <c r="UH3">
        <f>ABS(MI!UG2-xOri!UG2) - ABS(DP!UG2-xOri!UG2)</f>
        <v>-0.5029187799999999</v>
      </c>
      <c r="UI3">
        <f>ABS(MI!UH2-xOri!UH2) - ABS(DP!UH2-xOri!UH2)</f>
        <v>-0.52337458999999997</v>
      </c>
      <c r="UJ3">
        <f>ABS(MI!UI2-xOri!UI2) - ABS(DP!UI2-xOri!UI2)</f>
        <v>-0.42252730999999988</v>
      </c>
      <c r="UK3">
        <f>ABS(MI!UJ2-xOri!UJ2) - ABS(DP!UJ2-xOri!UJ2)</f>
        <v>3.09324299999999E-2</v>
      </c>
      <c r="UL3">
        <f>ABS(MI!UK2-xOri!UK2) - ABS(DP!UK2-xOri!UK2)</f>
        <v>8.1957570000000007E-2</v>
      </c>
      <c r="UM3">
        <f>ABS(MI!UL2-xOri!UL2) - ABS(DP!UL2-xOri!UL2)</f>
        <v>-0.3130409999999999</v>
      </c>
      <c r="UN3">
        <f>ABS(MI!UM2-xOri!UM2) - ABS(DP!UM2-xOri!UM2)</f>
        <v>-0.25279327999999995</v>
      </c>
      <c r="UO3">
        <f>ABS(MI!UN2-xOri!UN2) - ABS(DP!UN2-xOri!UN2)</f>
        <v>2.0090289999999955E-2</v>
      </c>
      <c r="UP3">
        <f>ABS(MI!UO2-xOri!UO2) - ABS(DP!UO2-xOri!UO2)</f>
        <v>-0.93845106499999986</v>
      </c>
    </row>
    <row r="4" spans="1:562">
      <c r="A4">
        <v>2</v>
      </c>
      <c r="B4">
        <f>ABS(MI!A3-xOri!A3) - ABS(DP!A3-xOri!A3)</f>
        <v>0.215170533</v>
      </c>
      <c r="C4">
        <f>ABS(MI!B3-xOri!B3) - ABS(DP!B3-xOri!B3)</f>
        <v>0.22243087000000006</v>
      </c>
      <c r="D4">
        <f>ABS(MI!C3-xOri!C3) - ABS(DP!C3-xOri!C3)</f>
        <v>-0.54663857999999999</v>
      </c>
      <c r="E4">
        <f>ABS(MI!D3-xOri!D3) - ABS(DP!D3-xOri!D3)</f>
        <v>0.28958170000000005</v>
      </c>
      <c r="F4">
        <f>ABS(MI!E3-xOri!E3) - ABS(DP!E3-xOri!E3)</f>
        <v>0.54838253399999992</v>
      </c>
      <c r="G4">
        <f>ABS(MI!F3-xOri!F3) - ABS(DP!F3-xOri!F3)</f>
        <v>0.32807530000000007</v>
      </c>
      <c r="H4">
        <f>ABS(MI!G3-xOri!G3) - ABS(DP!G3-xOri!G3)</f>
        <v>1.5109645999999999</v>
      </c>
      <c r="I4">
        <f>ABS(MI!H3-xOri!H3) - ABS(DP!H3-xOri!H3)</f>
        <v>0.32143526999999994</v>
      </c>
      <c r="J4">
        <f>ABS(MI!I3-xOri!I3) - ABS(DP!I3-xOri!I3)</f>
        <v>0.20390750000000002</v>
      </c>
      <c r="K4">
        <f>ABS(MI!J3-xOri!J3) - ABS(DP!J3-xOri!J3)</f>
        <v>0.67776426999999995</v>
      </c>
      <c r="L4">
        <f>ABS(MI!K3-xOri!K3) - ABS(DP!K3-xOri!K3)</f>
        <v>2.4845420000000007E-2</v>
      </c>
      <c r="M4">
        <f>ABS(MI!L3-xOri!L3) - ABS(DP!L3-xOri!L3)</f>
        <v>1.8109790000000001</v>
      </c>
      <c r="N4">
        <f>ABS(MI!M3-xOri!M3) - ABS(DP!M3-xOri!M3)</f>
        <v>0.29810296999999997</v>
      </c>
      <c r="O4">
        <f>ABS(MI!N3-xOri!N3) - ABS(DP!N3-xOri!N3)</f>
        <v>0.54130780000000001</v>
      </c>
      <c r="P4">
        <f>ABS(MI!O3-xOri!O3) - ABS(DP!O3-xOri!O3)</f>
        <v>-0.33542719999999981</v>
      </c>
      <c r="Q4">
        <f>ABS(MI!P3-xOri!P3) - ABS(DP!P3-xOri!P3)</f>
        <v>0.21232549999999994</v>
      </c>
      <c r="R4">
        <f>ABS(MI!Q3-xOri!Q3) - ABS(DP!Q3-xOri!Q3)</f>
        <v>0.42258986999999998</v>
      </c>
      <c r="S4">
        <f>ABS(MI!R3-xOri!R3) - ABS(DP!R3-xOri!R3)</f>
        <v>-0.12816327500000002</v>
      </c>
      <c r="T4">
        <f>ABS(MI!S3-xOri!S3) - ABS(DP!S3-xOri!S3)</f>
        <v>-5.1432063000000028E-2</v>
      </c>
      <c r="U4">
        <f>ABS(MI!T3-xOri!T3) - ABS(DP!T3-xOri!T3)</f>
        <v>0.23576815000000007</v>
      </c>
      <c r="V4">
        <f>ABS(MI!U3-xOri!U3) - ABS(DP!U3-xOri!U3)</f>
        <v>0.40970379849999994</v>
      </c>
      <c r="W4">
        <f>ABS(MI!V3-xOri!V3) - ABS(DP!V3-xOri!V3)</f>
        <v>-0.21572685000000003</v>
      </c>
      <c r="X4">
        <f>ABS(MI!W3-xOri!W3) - ABS(DP!W3-xOri!W3)</f>
        <v>0.55350167999999988</v>
      </c>
      <c r="Y4">
        <f>ABS(MI!X3-xOri!X3) - ABS(DP!X3-xOri!X3)</f>
        <v>-6.601657999999988E-2</v>
      </c>
      <c r="Z4">
        <f>ABS(MI!Y3-xOri!Y3) - ABS(DP!Y3-xOri!Y3)</f>
        <v>-0.10693610000000009</v>
      </c>
      <c r="AA4">
        <f>ABS(MI!Z3-xOri!Z3) - ABS(DP!Z3-xOri!Z3)</f>
        <v>-4.5728180000000007E-2</v>
      </c>
      <c r="AB4">
        <f>ABS(MI!AA3-xOri!AA3) - ABS(DP!AA3-xOri!AA3)</f>
        <v>-0.69478099999999987</v>
      </c>
      <c r="AC4">
        <f>ABS(MI!AB3-xOri!AB3) - ABS(DP!AB3-xOri!AB3)</f>
        <v>-1.6291119999999881E-2</v>
      </c>
      <c r="AD4">
        <f>ABS(MI!AC3-xOri!AC3) - ABS(DP!AC3-xOri!AC3)</f>
        <v>0.68280527000000002</v>
      </c>
      <c r="AE4">
        <f>ABS(MI!AD3-xOri!AD3) - ABS(DP!AD3-xOri!AD3)</f>
        <v>0.62709355</v>
      </c>
      <c r="AF4">
        <f>ABS(MI!AE3-xOri!AE3) - ABS(DP!AE3-xOri!AE3)</f>
        <v>0.1192165</v>
      </c>
      <c r="AG4">
        <f>ABS(MI!AF3-xOri!AF3) - ABS(DP!AF3-xOri!AF3)</f>
        <v>0.63428110000000026</v>
      </c>
      <c r="AH4">
        <f>ABS(MI!AG3-xOri!AG3) - ABS(DP!AG3-xOri!AG3)</f>
        <v>0.43341018999999992</v>
      </c>
      <c r="AI4">
        <f>ABS(MI!AH3-xOri!AH3) - ABS(DP!AH3-xOri!AH3)</f>
        <v>-0.32406070999999992</v>
      </c>
      <c r="AJ4">
        <f>ABS(MI!AI3-xOri!AI3) - ABS(DP!AI3-xOri!AI3)</f>
        <v>0.53626680000000004</v>
      </c>
      <c r="AK4">
        <f>ABS(MI!AJ3-xOri!AJ3) - ABS(DP!AJ3-xOri!AJ3)</f>
        <v>-0.16817157999999988</v>
      </c>
      <c r="AL4">
        <f>ABS(MI!AK3-xOri!AK3) - ABS(DP!AK3-xOri!AK3)</f>
        <v>-0.42216048999999989</v>
      </c>
      <c r="AM4">
        <f>ABS(MI!AL3-xOri!AL3) - ABS(DP!AL3-xOri!AL3)</f>
        <v>-0.12293882999999994</v>
      </c>
      <c r="AN4">
        <f>ABS(MI!AM3-xOri!AM3) - ABS(DP!AM3-xOri!AM3)</f>
        <v>1.1422934000000002</v>
      </c>
      <c r="AO4">
        <f>ABS(MI!AN3-xOri!AN3) - ABS(DP!AN3-xOri!AN3)</f>
        <v>-0.47102787999999984</v>
      </c>
      <c r="AP4">
        <f>ABS(MI!AO3-xOri!AO3) - ABS(DP!AO3-xOri!AO3)</f>
        <v>-1.6620270000000048E-2</v>
      </c>
      <c r="AQ4">
        <f>ABS(MI!AP3-xOri!AP3) - ABS(DP!AP3-xOri!AP3)</f>
        <v>-4.1924682000000046E-2</v>
      </c>
      <c r="AR4">
        <f>ABS(MI!AQ3-xOri!AQ3) - ABS(DP!AQ3-xOri!AQ3)</f>
        <v>0.19279575000000002</v>
      </c>
      <c r="AS4">
        <f>ABS(MI!AR3-xOri!AR3) - ABS(DP!AR3-xOri!AR3)</f>
        <v>-0.34821670000000005</v>
      </c>
      <c r="AT4">
        <f>ABS(MI!AS3-xOri!AS3) - ABS(DP!AS3-xOri!AS3)</f>
        <v>-0.57694124999999996</v>
      </c>
      <c r="AU4">
        <f>ABS(MI!AT3-xOri!AT3) - ABS(DP!AT3-xOri!AT3)</f>
        <v>-0.38798904999999984</v>
      </c>
      <c r="AV4">
        <f>ABS(MI!AU3-xOri!AU3) - ABS(DP!AU3-xOri!AU3)</f>
        <v>-0.38623479999999977</v>
      </c>
      <c r="AW4">
        <f>ABS(MI!AV3-xOri!AV3) - ABS(DP!AV3-xOri!AV3)</f>
        <v>-0.61969057000000005</v>
      </c>
      <c r="AX4">
        <f>ABS(MI!AW3-xOri!AW3) - ABS(DP!AW3-xOri!AW3)</f>
        <v>-0.34728233000000008</v>
      </c>
      <c r="AY4">
        <f>ABS(MI!AX3-xOri!AX3) - ABS(DP!AX3-xOri!AX3)</f>
        <v>8.4787260000000031E-2</v>
      </c>
      <c r="AZ4">
        <f>ABS(MI!AY3-xOri!AY3) - ABS(DP!AY3-xOri!AY3)</f>
        <v>-7.3923946000000018E-2</v>
      </c>
      <c r="BA4">
        <f>ABS(MI!AZ3-xOri!AZ3) - ABS(DP!AZ3-xOri!AZ3)</f>
        <v>0.28650995000000012</v>
      </c>
      <c r="BB4">
        <f>ABS(MI!BA3-xOri!BA3) - ABS(DP!BA3-xOri!BA3)</f>
        <v>-8.2723619999999998E-2</v>
      </c>
      <c r="BC4">
        <f>ABS(MI!BB3-xOri!BB3) - ABS(DP!BB3-xOri!BB3)</f>
        <v>-2.5042379000000003E-2</v>
      </c>
      <c r="BD4">
        <f>ABS(MI!BC3-xOri!BC3) - ABS(DP!BC3-xOri!BC3)</f>
        <v>8.1903700000000024E-2</v>
      </c>
      <c r="BE4">
        <f>ABS(MI!BD3-xOri!BD3) - ABS(DP!BD3-xOri!BD3)</f>
        <v>-0.82097718999999991</v>
      </c>
      <c r="BF4">
        <f>ABS(MI!BE3-xOri!BE3) - ABS(DP!BE3-xOri!BE3)</f>
        <v>-0.27979408</v>
      </c>
      <c r="BG4">
        <f>ABS(MI!BF3-xOri!BF3) - ABS(DP!BF3-xOri!BF3)</f>
        <v>0.18561776600000002</v>
      </c>
      <c r="BH4">
        <f>ABS(MI!BG3-xOri!BG3) - ABS(DP!BG3-xOri!BG3)</f>
        <v>-0.39599104599999996</v>
      </c>
      <c r="BI4">
        <f>ABS(MI!BH3-xOri!BH3) - ABS(DP!BH3-xOri!BH3)</f>
        <v>-6.2267180000000089E-2</v>
      </c>
      <c r="BJ4">
        <f>ABS(MI!BI3-xOri!BI3) - ABS(DP!BI3-xOri!BI3)</f>
        <v>-0.47331962999999999</v>
      </c>
      <c r="BK4">
        <f>ABS(MI!BJ3-xOri!BJ3) - ABS(DP!BJ3-xOri!BJ3)</f>
        <v>-0.33857384000000024</v>
      </c>
      <c r="BL4">
        <f>ABS(MI!BK3-xOri!BK3) - ABS(DP!BK3-xOri!BK3)</f>
        <v>1.2444254000000001</v>
      </c>
      <c r="BM4">
        <f>ABS(MI!BL3-xOri!BL3) - ABS(DP!BL3-xOri!BL3)</f>
        <v>5.8902270000000034E-2</v>
      </c>
      <c r="BN4">
        <f>ABS(MI!BM3-xOri!BM3) - ABS(DP!BM3-xOri!BM3)</f>
        <v>-0.52151822300000006</v>
      </c>
      <c r="BO4">
        <f>ABS(MI!BN3-xOri!BN3) - ABS(DP!BN3-xOri!BN3)</f>
        <v>1.06332454</v>
      </c>
      <c r="BP4">
        <f>ABS(MI!BO3-xOri!BO3) - ABS(DP!BO3-xOri!BO3)</f>
        <v>1.31246496</v>
      </c>
      <c r="BQ4">
        <f>ABS(MI!BP3-xOri!BP3) - ABS(DP!BP3-xOri!BP3)</f>
        <v>0.75756083000000018</v>
      </c>
      <c r="BR4">
        <f>ABS(MI!BQ3-xOri!BQ3) - ABS(DP!BQ3-xOri!BQ3)</f>
        <v>0.81278534700000016</v>
      </c>
      <c r="BS4">
        <f>ABS(MI!BR3-xOri!BR3) - ABS(DP!BR3-xOri!BR3)</f>
        <v>-0.70240968800000003</v>
      </c>
      <c r="BT4">
        <f>ABS(MI!BS3-xOri!BS3) - ABS(DP!BS3-xOri!BS3)</f>
        <v>-0.71647104000000006</v>
      </c>
      <c r="BU4">
        <f>ABS(MI!BT3-xOri!BT3) - ABS(DP!BT3-xOri!BT3)</f>
        <v>0.13358603999999996</v>
      </c>
      <c r="BV4">
        <f>ABS(MI!BU3-xOri!BU3) - ABS(DP!BU3-xOri!BU3)</f>
        <v>0.37416893999999989</v>
      </c>
      <c r="BW4">
        <f>ABS(MI!BV3-xOri!BV3) - ABS(DP!BV3-xOri!BV3)</f>
        <v>0.11046955399999991</v>
      </c>
      <c r="BX4">
        <f>ABS(MI!BW3-xOri!BW3) - ABS(DP!BW3-xOri!BW3)</f>
        <v>-0.71356425999999995</v>
      </c>
      <c r="BY4">
        <f>ABS(MI!BX3-xOri!BX3) - ABS(DP!BX3-xOri!BX3)</f>
        <v>-1.1234649999999999</v>
      </c>
      <c r="BZ4">
        <f>ABS(MI!BY3-xOri!BY3) - ABS(DP!BY3-xOri!BY3)</f>
        <v>-1.02082849</v>
      </c>
      <c r="CA4">
        <f>ABS(MI!BZ3-xOri!BZ3) - ABS(DP!BZ3-xOri!BZ3)</f>
        <v>0.39689622400000002</v>
      </c>
      <c r="CB4">
        <f>ABS(MI!CA3-xOri!CA3) - ABS(DP!CA3-xOri!CA3)</f>
        <v>-0.37876269999999979</v>
      </c>
      <c r="CC4">
        <f>ABS(MI!CB3-xOri!CB3) - ABS(DP!CB3-xOri!CB3)</f>
        <v>0.77406475000000019</v>
      </c>
      <c r="CD4">
        <f>ABS(MI!CC3-xOri!CC3) - ABS(DP!CC3-xOri!CC3)</f>
        <v>0.31386380000000003</v>
      </c>
      <c r="CE4">
        <f>ABS(MI!CD3-xOri!CD3) - ABS(DP!CD3-xOri!CD3)</f>
        <v>0.96674340999999997</v>
      </c>
      <c r="CF4">
        <f>ABS(MI!CE3-xOri!CE3) - ABS(DP!CE3-xOri!CE3)</f>
        <v>0.43420690000000006</v>
      </c>
      <c r="CG4">
        <f>ABS(MI!CF3-xOri!CF3) - ABS(DP!CF3-xOri!CF3)</f>
        <v>0.56250951999999987</v>
      </c>
      <c r="CH4">
        <f>ABS(MI!CG3-xOri!CG3) - ABS(DP!CG3-xOri!CG3)</f>
        <v>0.7198936680000001</v>
      </c>
      <c r="CI4">
        <f>ABS(MI!CH3-xOri!CH3) - ABS(DP!CH3-xOri!CH3)</f>
        <v>1.3184220000000024E-2</v>
      </c>
      <c r="CJ4">
        <f>ABS(MI!CI3-xOri!CI3) - ABS(DP!CI3-xOri!CI3)</f>
        <v>0.51467497000000006</v>
      </c>
      <c r="CK4">
        <f>ABS(MI!CJ3-xOri!CJ3) - ABS(DP!CJ3-xOri!CJ3)</f>
        <v>0.65725430000000007</v>
      </c>
      <c r="CL4">
        <f>ABS(MI!CK3-xOri!CK3) - ABS(DP!CK3-xOri!CK3)</f>
        <v>-2.1982349999999984E-2</v>
      </c>
      <c r="CM4">
        <f>ABS(MI!CL3-xOri!CL3) - ABS(DP!CL3-xOri!CL3)</f>
        <v>-0.58188558199999996</v>
      </c>
      <c r="CN4">
        <f>ABS(MI!CM3-xOri!CM3) - ABS(DP!CM3-xOri!CM3)</f>
        <v>0.55994063500000002</v>
      </c>
      <c r="CO4">
        <f>ABS(MI!CN3-xOri!CN3) - ABS(DP!CN3-xOri!CN3)</f>
        <v>0.25914520000000002</v>
      </c>
      <c r="CP4">
        <f>ABS(MI!CO3-xOri!CO3) - ABS(DP!CO3-xOri!CO3)</f>
        <v>-0.23866566</v>
      </c>
      <c r="CQ4">
        <f>ABS(MI!CP3-xOri!CP3) - ABS(DP!CP3-xOri!CP3)</f>
        <v>-0.23918125000000012</v>
      </c>
      <c r="CR4">
        <f>ABS(MI!CQ3-xOri!CQ3) - ABS(DP!CQ3-xOri!CQ3)</f>
        <v>0.49289672499999992</v>
      </c>
      <c r="CS4">
        <f>ABS(MI!CR3-xOri!CR3) - ABS(DP!CR3-xOri!CR3)</f>
        <v>0.43841381000000001</v>
      </c>
      <c r="CT4">
        <f>ABS(MI!CS3-xOri!CS3) - ABS(DP!CS3-xOri!CS3)</f>
        <v>-0.16881827999999999</v>
      </c>
      <c r="CU4">
        <f>ABS(MI!CT3-xOri!CT3) - ABS(DP!CT3-xOri!CT3)</f>
        <v>0.73717962000000004</v>
      </c>
      <c r="CV4">
        <f>ABS(MI!CU3-xOri!CU3) - ABS(DP!CU3-xOri!CU3)</f>
        <v>-0.22578807000000001</v>
      </c>
      <c r="CW4">
        <f>ABS(MI!CV3-xOri!CV3) - ABS(DP!CV3-xOri!CV3)</f>
        <v>-1.4404000000000083E-2</v>
      </c>
      <c r="CX4">
        <f>ABS(MI!CW3-xOri!CW3) - ABS(DP!CW3-xOri!CW3)</f>
        <v>0.65605459399999999</v>
      </c>
      <c r="CY4">
        <f>ABS(MI!CX3-xOri!CX3) - ABS(DP!CX3-xOri!CX3)</f>
        <v>-2.8800199999999998E-2</v>
      </c>
      <c r="CZ4">
        <f>ABS(MI!CY3-xOri!CY3) - ABS(DP!CY3-xOri!CY3)</f>
        <v>-0.46215579999999989</v>
      </c>
      <c r="DA4">
        <f>ABS(MI!CZ3-xOri!CZ3) - ABS(DP!CZ3-xOri!CZ3)</f>
        <v>-1.8187530000000063E-2</v>
      </c>
      <c r="DB4">
        <f>ABS(MI!DA3-xOri!DA3) - ABS(DP!DA3-xOri!DA3)</f>
        <v>-0.41860302999999999</v>
      </c>
      <c r="DC4">
        <f>ABS(MI!DB3-xOri!DB3) - ABS(DP!DB3-xOri!DB3)</f>
        <v>1.4521480000000198E-2</v>
      </c>
      <c r="DD4">
        <f>ABS(MI!DC3-xOri!DC3) - ABS(DP!DC3-xOri!DC3)</f>
        <v>5.3476719999999978E-2</v>
      </c>
      <c r="DE4">
        <f>ABS(MI!DD3-xOri!DD3) - ABS(DP!DD3-xOri!DD3)</f>
        <v>-0.75296019999999997</v>
      </c>
      <c r="DF4">
        <f>ABS(MI!DE3-xOri!DE3) - ABS(DP!DE3-xOri!DE3)</f>
        <v>-1.4887613560000001</v>
      </c>
      <c r="DG4">
        <f>ABS(MI!DF3-xOri!DF3) - ABS(DP!DF3-xOri!DF3)</f>
        <v>0.33006783399999984</v>
      </c>
      <c r="DH4">
        <f>ABS(MI!DG3-xOri!DG3) - ABS(DP!DG3-xOri!DG3)</f>
        <v>0.49571368000000016</v>
      </c>
      <c r="DI4">
        <f>ABS(MI!DH3-xOri!DH3) - ABS(DP!DH3-xOri!DH3)</f>
        <v>2.3947999999999996</v>
      </c>
      <c r="DJ4">
        <f>ABS(MI!DI3-xOri!DI3) - ABS(DP!DI3-xOri!DI3)</f>
        <v>-0.15403118000000005</v>
      </c>
      <c r="DK4">
        <f>ABS(MI!DJ3-xOri!DJ3) - ABS(DP!DJ3-xOri!DJ3)</f>
        <v>-0.30389959999999994</v>
      </c>
      <c r="DL4">
        <f>ABS(MI!DK3-xOri!DK3) - ABS(DP!DK3-xOri!DK3)</f>
        <v>-0.66911863500000002</v>
      </c>
      <c r="DM4">
        <f>ABS(MI!DL3-xOri!DL3) - ABS(DP!DL3-xOri!DL3)</f>
        <v>8.2761679999999949E-2</v>
      </c>
      <c r="DN4">
        <f>ABS(MI!DM3-xOri!DM3) - ABS(DP!DM3-xOri!DM3)</f>
        <v>2.6188441</v>
      </c>
      <c r="DO4">
        <f>ABS(MI!DN3-xOri!DN3) - ABS(DP!DN3-xOri!DN3)</f>
        <v>0.54400596999999995</v>
      </c>
      <c r="DP4">
        <f>ABS(MI!DO3-xOri!DO3) - ABS(DP!DO3-xOri!DO3)</f>
        <v>0.22514939000000012</v>
      </c>
      <c r="DQ4">
        <f>ABS(MI!DP3-xOri!DP3) - ABS(DP!DP3-xOri!DP3)</f>
        <v>-0.34331313299999988</v>
      </c>
      <c r="DR4">
        <f>ABS(MI!DQ3-xOri!DQ3) - ABS(DP!DQ3-xOri!DQ3)</f>
        <v>0.78056004200000006</v>
      </c>
      <c r="DS4">
        <f>ABS(MI!DR3-xOri!DR3) - ABS(DP!DR3-xOri!DR3)</f>
        <v>6.4466549999999984E-2</v>
      </c>
      <c r="DT4">
        <f>ABS(MI!DS3-xOri!DS3) - ABS(DP!DS3-xOri!DS3)</f>
        <v>-0.14607678999999996</v>
      </c>
      <c r="DU4">
        <f>ABS(MI!DT3-xOri!DT3) - ABS(DP!DT3-xOri!DT3)</f>
        <v>0.35576061999999997</v>
      </c>
      <c r="DV4">
        <f>ABS(MI!DU3-xOri!DU3) - ABS(DP!DU3-xOri!DU3)</f>
        <v>0.74222212500000007</v>
      </c>
      <c r="DW4">
        <f>ABS(MI!DV3-xOri!DV3) - ABS(DP!DV3-xOri!DV3)</f>
        <v>1.1873481400000001</v>
      </c>
      <c r="DX4">
        <f>ABS(MI!DW3-xOri!DW3) - ABS(DP!DW3-xOri!DW3)</f>
        <v>3.0334210000000139E-2</v>
      </c>
      <c r="DY4">
        <f>ABS(MI!DX3-xOri!DX3) - ABS(DP!DX3-xOri!DX3)</f>
        <v>0.91060212000000007</v>
      </c>
      <c r="DZ4">
        <f>ABS(MI!DY3-xOri!DY3) - ABS(DP!DY3-xOri!DY3)</f>
        <v>2.0991136400000001</v>
      </c>
      <c r="EA4">
        <f>ABS(MI!DZ3-xOri!DZ3) - ABS(DP!DZ3-xOri!DZ3)</f>
        <v>0.22373249000000001</v>
      </c>
      <c r="EB4">
        <f>ABS(MI!EA3-xOri!EA3) - ABS(DP!EA3-xOri!EA3)</f>
        <v>0.23020968000000003</v>
      </c>
      <c r="EC4">
        <f>ABS(MI!EB3-xOri!EB3) - ABS(DP!EB3-xOri!EB3)</f>
        <v>9.6716770000000118E-2</v>
      </c>
      <c r="ED4">
        <f>ABS(MI!EC3-xOri!EC3) - ABS(DP!EC3-xOri!EC3)</f>
        <v>0.47401310000000008</v>
      </c>
      <c r="EE4">
        <f>ABS(MI!ED3-xOri!ED3) - ABS(DP!ED3-xOri!ED3)</f>
        <v>1.0089908300000001</v>
      </c>
      <c r="EF4">
        <f>ABS(MI!EE3-xOri!EE3) - ABS(DP!EE3-xOri!EE3)</f>
        <v>-0.37180502199999993</v>
      </c>
      <c r="EG4">
        <f>ABS(MI!EF3-xOri!EF3) - ABS(DP!EF3-xOri!EF3)</f>
        <v>-0.31400990000000006</v>
      </c>
      <c r="EH4">
        <f>ABS(MI!EG3-xOri!EG3) - ABS(DP!EG3-xOri!EG3)</f>
        <v>-0.21096276500000005</v>
      </c>
      <c r="EI4">
        <f>ABS(MI!EH3-xOri!EH3) - ABS(DP!EH3-xOri!EH3)</f>
        <v>0.60776333999999999</v>
      </c>
      <c r="EJ4">
        <f>ABS(MI!EI3-xOri!EI3) - ABS(DP!EI3-xOri!EI3)</f>
        <v>0.56541598000000004</v>
      </c>
      <c r="EK4">
        <f>ABS(MI!EJ3-xOri!EJ3) - ABS(DP!EJ3-xOri!EJ3)</f>
        <v>-0.42260350000000013</v>
      </c>
      <c r="EL4">
        <f>ABS(MI!EK3-xOri!EK3) - ABS(DP!EK3-xOri!EK3)</f>
        <v>0.57173953600000005</v>
      </c>
      <c r="EM4">
        <f>ABS(MI!EL3-xOri!EL3) - ABS(DP!EL3-xOri!EL3)</f>
        <v>2.1024718</v>
      </c>
      <c r="EN4">
        <f>ABS(MI!EM3-xOri!EM3) - ABS(DP!EM3-xOri!EM3)</f>
        <v>0.46296999999999999</v>
      </c>
      <c r="EO4">
        <f>ABS(MI!EN3-xOri!EN3) - ABS(DP!EN3-xOri!EN3)</f>
        <v>-0.24018890999999998</v>
      </c>
      <c r="EP4">
        <f>ABS(MI!EO3-xOri!EO3) - ABS(DP!EO3-xOri!EO3)</f>
        <v>0.12488501999999999</v>
      </c>
      <c r="EQ4">
        <f>ABS(MI!EP3-xOri!EP3) - ABS(DP!EP3-xOri!EP3)</f>
        <v>-0.22171922999999993</v>
      </c>
      <c r="ER4">
        <f>ABS(MI!EQ3-xOri!EQ3) - ABS(DP!EQ3-xOri!EQ3)</f>
        <v>-0.48037043000000001</v>
      </c>
      <c r="ES4">
        <f>ABS(MI!ER3-xOri!ER3) - ABS(DP!ER3-xOri!ER3)</f>
        <v>-0.82239494000000002</v>
      </c>
      <c r="ET4">
        <f>ABS(MI!ES3-xOri!ES3) - ABS(DP!ES3-xOri!ES3)</f>
        <v>0.49698070000000016</v>
      </c>
      <c r="EU4">
        <f>ABS(MI!ET3-xOri!ET3) - ABS(DP!ET3-xOri!ET3)</f>
        <v>0.10286300999999987</v>
      </c>
      <c r="EV4">
        <f>ABS(MI!EU3-xOri!EU3) - ABS(DP!EU3-xOri!EU3)</f>
        <v>0.45435172000000001</v>
      </c>
      <c r="EW4">
        <f>ABS(MI!EV3-xOri!EV3) - ABS(DP!EV3-xOri!EV3)</f>
        <v>1.4062884500000001</v>
      </c>
      <c r="EX4">
        <f>ABS(MI!EW3-xOri!EW3) - ABS(DP!EW3-xOri!EW3)</f>
        <v>0.83392014000000003</v>
      </c>
      <c r="EY4">
        <f>ABS(MI!EX3-xOri!EX3) - ABS(DP!EX3-xOri!EX3)</f>
        <v>0.27435063000000004</v>
      </c>
      <c r="EZ4">
        <f>ABS(MI!EY3-xOri!EY3) - ABS(DP!EY3-xOri!EY3)</f>
        <v>0.59442039499999999</v>
      </c>
      <c r="FA4">
        <f>ABS(MI!EZ3-xOri!EZ3) - ABS(DP!EZ3-xOri!EZ3)</f>
        <v>0.98315390999999996</v>
      </c>
      <c r="FB4">
        <f>ABS(MI!FA3-xOri!FA3) - ABS(DP!FA3-xOri!FA3)</f>
        <v>-0.44264740999999996</v>
      </c>
      <c r="FC4">
        <f>ABS(MI!FB3-xOri!FB3) - ABS(DP!FB3-xOri!FB3)</f>
        <v>0.33831454200000011</v>
      </c>
      <c r="FD4">
        <f>ABS(MI!FC3-xOri!FC3) - ABS(DP!FC3-xOri!FC3)</f>
        <v>0.38815225000000009</v>
      </c>
      <c r="FE4">
        <f>ABS(MI!FD3-xOri!FD3) - ABS(DP!FD3-xOri!FD3)</f>
        <v>-0.22774205000000003</v>
      </c>
      <c r="FF4">
        <f>ABS(MI!FE3-xOri!FE3) - ABS(DP!FE3-xOri!FE3)</f>
        <v>-0.32564587599999995</v>
      </c>
      <c r="FG4">
        <f>ABS(MI!FF3-xOri!FF3) - ABS(DP!FF3-xOri!FF3)</f>
        <v>-0.75640802600000001</v>
      </c>
      <c r="FH4">
        <f>ABS(MI!FG3-xOri!FG3) - ABS(DP!FG3-xOri!FG3)</f>
        <v>-9.6570019999999923E-2</v>
      </c>
      <c r="FI4">
        <f>ABS(MI!FH3-xOri!FH3) - ABS(DP!FH3-xOri!FH3)</f>
        <v>0.19788804999999998</v>
      </c>
      <c r="FJ4">
        <f>ABS(MI!FI3-xOri!FI3) - ABS(DP!FI3-xOri!FI3)</f>
        <v>0.47361612999999997</v>
      </c>
      <c r="FK4">
        <f>ABS(MI!FJ3-xOri!FJ3) - ABS(DP!FJ3-xOri!FJ3)</f>
        <v>0.40591694399999989</v>
      </c>
      <c r="FL4">
        <f>ABS(MI!FK3-xOri!FK3) - ABS(DP!FK3-xOri!FK3)</f>
        <v>0.18962363000000004</v>
      </c>
      <c r="FM4">
        <f>ABS(MI!FL3-xOri!FL3) - ABS(DP!FL3-xOri!FL3)</f>
        <v>0.22552559</v>
      </c>
      <c r="FN4">
        <f>ABS(MI!FM3-xOri!FM3) - ABS(DP!FM3-xOri!FM3)</f>
        <v>0.9375643600000001</v>
      </c>
      <c r="FO4">
        <f>ABS(MI!FN3-xOri!FN3) - ABS(DP!FN3-xOri!FN3)</f>
        <v>0.18520322</v>
      </c>
      <c r="FP4">
        <f>ABS(MI!FO3-xOri!FO3) - ABS(DP!FO3-xOri!FO3)</f>
        <v>0.24246772999999999</v>
      </c>
      <c r="FQ4">
        <f>ABS(MI!FP3-xOri!FP3) - ABS(DP!FP3-xOri!FP3)</f>
        <v>0.54442354999999998</v>
      </c>
      <c r="FR4">
        <f>ABS(MI!FQ3-xOri!FQ3) - ABS(DP!FQ3-xOri!FQ3)</f>
        <v>-0.36625947759999999</v>
      </c>
      <c r="FS4">
        <f>ABS(MI!FR3-xOri!FR3) - ABS(DP!FR3-xOri!FR3)</f>
        <v>-0.85439549999999997</v>
      </c>
      <c r="FT4">
        <f>ABS(MI!FS3-xOri!FS3) - ABS(DP!FS3-xOri!FS3)</f>
        <v>1.17374387</v>
      </c>
      <c r="FU4">
        <f>ABS(MI!FT3-xOri!FT3) - ABS(DP!FT3-xOri!FT3)</f>
        <v>0.12894939999999999</v>
      </c>
      <c r="FV4">
        <f>ABS(MI!FU3-xOri!FU3) - ABS(DP!FU3-xOri!FU3)</f>
        <v>-0.13683433999999983</v>
      </c>
      <c r="FW4">
        <f>ABS(MI!FV3-xOri!FV3) - ABS(DP!FV3-xOri!FV3)</f>
        <v>1.5929075000000001</v>
      </c>
      <c r="FX4">
        <f>ABS(MI!FW3-xOri!FW3) - ABS(DP!FW3-xOri!FW3)</f>
        <v>-0.38859200000000005</v>
      </c>
      <c r="FY4">
        <f>ABS(MI!FX3-xOri!FX3) - ABS(DP!FX3-xOri!FX3)</f>
        <v>0.39440500999999994</v>
      </c>
      <c r="FZ4">
        <f>ABS(MI!FY3-xOri!FY3) - ABS(DP!FY3-xOri!FY3)</f>
        <v>-9.2899850000000006E-2</v>
      </c>
      <c r="GA4">
        <f>ABS(MI!FZ3-xOri!FZ3) - ABS(DP!FZ3-xOri!FZ3)</f>
        <v>1.1677035099999999</v>
      </c>
      <c r="GB4">
        <f>ABS(MI!GA3-xOri!GA3) - ABS(DP!GA3-xOri!GA3)</f>
        <v>0.27440544</v>
      </c>
      <c r="GC4">
        <f>ABS(MI!GB3-xOri!GB3) - ABS(DP!GB3-xOri!GB3)</f>
        <v>-0.30243905999999998</v>
      </c>
      <c r="GD4">
        <f>ABS(MI!GC3-xOri!GC3) - ABS(DP!GC3-xOri!GC3)</f>
        <v>0.31475252000000009</v>
      </c>
      <c r="GE4">
        <f>ABS(MI!GD3-xOri!GD3) - ABS(DP!GD3-xOri!GD3)</f>
        <v>3.1084000999999972E-2</v>
      </c>
      <c r="GF4">
        <f>ABS(MI!GE3-xOri!GE3) - ABS(DP!GE3-xOri!GE3)</f>
        <v>0.48755416000000001</v>
      </c>
      <c r="GG4">
        <f>ABS(MI!GF3-xOri!GF3) - ABS(DP!GF3-xOri!GF3)</f>
        <v>-0.12963831000000003</v>
      </c>
      <c r="GH4">
        <f>ABS(MI!GG3-xOri!GG3) - ABS(DP!GG3-xOri!GG3)</f>
        <v>0.10826699999999989</v>
      </c>
      <c r="GI4">
        <f>ABS(MI!GH3-xOri!GH3) - ABS(DP!GH3-xOri!GH3)</f>
        <v>-9.1938012000000069E-2</v>
      </c>
      <c r="GJ4">
        <f>ABS(MI!GI3-xOri!GI3) - ABS(DP!GI3-xOri!GI3)</f>
        <v>-9.4180884999999881E-2</v>
      </c>
      <c r="GK4">
        <f>ABS(MI!GJ3-xOri!GJ3) - ABS(DP!GJ3-xOri!GJ3)</f>
        <v>0.43909376800000005</v>
      </c>
      <c r="GL4">
        <f>ABS(MI!GK3-xOri!GK3) - ABS(DP!GK3-xOri!GK3)</f>
        <v>-0.195905306</v>
      </c>
      <c r="GM4">
        <f>ABS(MI!GL3-xOri!GL3) - ABS(DP!GL3-xOri!GL3)</f>
        <v>-0.27055700000000005</v>
      </c>
      <c r="GN4">
        <f>ABS(MI!GM3-xOri!GM3) - ABS(DP!GM3-xOri!GM3)</f>
        <v>0.44445205000000021</v>
      </c>
      <c r="GO4">
        <f>ABS(MI!GN3-xOri!GN3) - ABS(DP!GN3-xOri!GN3)</f>
        <v>1.5324089000000001</v>
      </c>
      <c r="GP4">
        <f>ABS(MI!GO3-xOri!GO3) - ABS(DP!GO3-xOri!GO3)</f>
        <v>-0.32644870999999998</v>
      </c>
      <c r="GQ4">
        <f>ABS(MI!GP3-xOri!GP3) - ABS(DP!GP3-xOri!GP3)</f>
        <v>-0.20182602000000005</v>
      </c>
      <c r="GR4">
        <f>ABS(MI!GQ3-xOri!GQ3) - ABS(DP!GQ3-xOri!GQ3)</f>
        <v>-0.14740063999999992</v>
      </c>
      <c r="GS4">
        <f>ABS(MI!GR3-xOri!GR3) - ABS(DP!GR3-xOri!GR3)</f>
        <v>-0.39959152999999997</v>
      </c>
      <c r="GT4">
        <f>ABS(MI!GS3-xOri!GS3) - ABS(DP!GS3-xOri!GS3)</f>
        <v>0.42951329999999999</v>
      </c>
      <c r="GU4">
        <f>ABS(MI!GT3-xOri!GT3) - ABS(DP!GT3-xOri!GT3)</f>
        <v>-1.0299295799999999</v>
      </c>
      <c r="GV4">
        <f>ABS(MI!GU3-xOri!GU3) - ABS(DP!GU3-xOri!GU3)</f>
        <v>-0.77105570000000012</v>
      </c>
      <c r="GW4">
        <f>ABS(MI!GV3-xOri!GV3) - ABS(DP!GV3-xOri!GV3)</f>
        <v>-0.40149387000000003</v>
      </c>
      <c r="GX4">
        <f>ABS(MI!GW3-xOri!GW3) - ABS(DP!GW3-xOri!GW3)</f>
        <v>0.46748411000000001</v>
      </c>
      <c r="GY4">
        <f>ABS(MI!GX3-xOri!GX3) - ABS(DP!GX3-xOri!GX3)</f>
        <v>0.47779249999999995</v>
      </c>
      <c r="GZ4">
        <f>ABS(MI!GY3-xOri!GY3) - ABS(DP!GY3-xOri!GY3)</f>
        <v>3.0426999999999538E-3</v>
      </c>
      <c r="HA4">
        <f>ABS(MI!GZ3-xOri!GZ3) - ABS(DP!GZ3-xOri!GZ3)</f>
        <v>-0.30480190000000018</v>
      </c>
      <c r="HB4">
        <f>ABS(MI!HA3-xOri!HA3) - ABS(DP!HA3-xOri!HA3)</f>
        <v>-0.78238006999999987</v>
      </c>
      <c r="HC4">
        <f>ABS(MI!HB3-xOri!HB3) - ABS(DP!HB3-xOri!HB3)</f>
        <v>-0.55282741000000002</v>
      </c>
      <c r="HD4">
        <f>ABS(MI!HC3-xOri!HC3) - ABS(DP!HC3-xOri!HC3)</f>
        <v>-3.2393603999999909E-2</v>
      </c>
      <c r="HE4">
        <f>ABS(MI!HD3-xOri!HD3) - ABS(DP!HD3-xOri!HD3)</f>
        <v>0.23660518000000019</v>
      </c>
      <c r="HF4">
        <f>ABS(MI!HE3-xOri!HE3) - ABS(DP!HE3-xOri!HE3)</f>
        <v>0.37124787000000004</v>
      </c>
      <c r="HG4">
        <f>ABS(MI!HF3-xOri!HF3) - ABS(DP!HF3-xOri!HF3)</f>
        <v>0.44398989999999994</v>
      </c>
      <c r="HH4">
        <f>ABS(MI!HG3-xOri!HG3) - ABS(DP!HG3-xOri!HG3)</f>
        <v>-0.93007667599999988</v>
      </c>
      <c r="HI4">
        <f>ABS(MI!HH3-xOri!HH3) - ABS(DP!HH3-xOri!HH3)</f>
        <v>-0.93270795000000006</v>
      </c>
      <c r="HJ4">
        <f>ABS(MI!HI3-xOri!HI3) - ABS(DP!HI3-xOri!HI3)</f>
        <v>-0.55310943999999995</v>
      </c>
      <c r="HK4">
        <f>ABS(MI!HJ3-xOri!HJ3) - ABS(DP!HJ3-xOri!HJ3)</f>
        <v>0.32111660000000003</v>
      </c>
      <c r="HL4">
        <f>ABS(MI!HK3-xOri!HK3) - ABS(DP!HK3-xOri!HK3)</f>
        <v>0.50520229999999999</v>
      </c>
      <c r="HM4">
        <f>ABS(MI!HL3-xOri!HL3) - ABS(DP!HL3-xOri!HL3)</f>
        <v>0.11546736999999996</v>
      </c>
      <c r="HN4">
        <f>ABS(MI!HM3-xOri!HM3) - ABS(DP!HM3-xOri!HM3)</f>
        <v>-0.3153357400000002</v>
      </c>
      <c r="HO4">
        <f>ABS(MI!HN3-xOri!HN3) - ABS(DP!HN3-xOri!HN3)</f>
        <v>-0.84027691999999998</v>
      </c>
      <c r="HP4">
        <f>ABS(MI!HO3-xOri!HO3) - ABS(DP!HO3-xOri!HO3)</f>
        <v>-0.50715131260000001</v>
      </c>
      <c r="HQ4">
        <f>ABS(MI!HP3-xOri!HP3) - ABS(DP!HP3-xOri!HP3)</f>
        <v>-3.9089445999999972E-2</v>
      </c>
      <c r="HR4">
        <f>ABS(MI!HQ3-xOri!HQ3) - ABS(DP!HQ3-xOri!HQ3)</f>
        <v>0.31789321000000004</v>
      </c>
      <c r="HS4">
        <f>ABS(MI!HR3-xOri!HR3) - ABS(DP!HR3-xOri!HR3)</f>
        <v>0.4087964999999999</v>
      </c>
      <c r="HT4">
        <f>ABS(MI!HS3-xOri!HS3) - ABS(DP!HS3-xOri!HS3)</f>
        <v>0.50575141999999995</v>
      </c>
      <c r="HU4">
        <f>ABS(MI!HT3-xOri!HT3) - ABS(DP!HT3-xOri!HT3)</f>
        <v>0.80618804300000002</v>
      </c>
      <c r="HV4">
        <f>ABS(MI!HU3-xOri!HU3) - ABS(DP!HU3-xOri!HU3)</f>
        <v>0.70212125999999997</v>
      </c>
      <c r="HW4">
        <f>ABS(MI!HV3-xOri!HV3) - ABS(DP!HV3-xOri!HV3)</f>
        <v>3.675925999999996E-2</v>
      </c>
      <c r="HX4">
        <f>ABS(MI!HW3-xOri!HW3) - ABS(DP!HW3-xOri!HW3)</f>
        <v>-0.49254982999999997</v>
      </c>
      <c r="HY4">
        <f>ABS(MI!HX3-xOri!HX3) - ABS(DP!HX3-xOri!HX3)</f>
        <v>0.40338125000000002</v>
      </c>
      <c r="HZ4">
        <f>ABS(MI!HY3-xOri!HY3) - ABS(DP!HY3-xOri!HY3)</f>
        <v>-0.11796214999999999</v>
      </c>
      <c r="IA4">
        <f>ABS(MI!HZ3-xOri!HZ3) - ABS(DP!HZ3-xOri!HZ3)</f>
        <v>-0.11094189999999993</v>
      </c>
      <c r="IB4">
        <f>ABS(MI!IA3-xOri!IA3) - ABS(DP!IA3-xOri!IA3)</f>
        <v>-0.35522830000000005</v>
      </c>
      <c r="IC4">
        <f>ABS(MI!IB3-xOri!IB3) - ABS(DP!IB3-xOri!IB3)</f>
        <v>-0.68042072000000009</v>
      </c>
      <c r="ID4">
        <f>ABS(MI!IC3-xOri!IC3) - ABS(DP!IC3-xOri!IC3)</f>
        <v>1.4276323</v>
      </c>
      <c r="IE4">
        <f>ABS(MI!ID3-xOri!ID3) - ABS(DP!ID3-xOri!ID3)</f>
        <v>2.9624838499999999</v>
      </c>
      <c r="IF4">
        <f>ABS(MI!IE3-xOri!IE3) - ABS(DP!IE3-xOri!IE3)</f>
        <v>0.29496554000000003</v>
      </c>
      <c r="IG4">
        <f>ABS(MI!IF3-xOri!IF3) - ABS(DP!IF3-xOri!IF3)</f>
        <v>-0.40471486000000001</v>
      </c>
      <c r="IH4">
        <f>ABS(MI!IG3-xOri!IG3) - ABS(DP!IG3-xOri!IG3)</f>
        <v>-0.40935845999999998</v>
      </c>
      <c r="II4">
        <f>ABS(MI!IH3-xOri!IH3) - ABS(DP!IH3-xOri!IH3)</f>
        <v>-0.21268279000000007</v>
      </c>
      <c r="IJ4">
        <f>ABS(MI!II3-xOri!II3) - ABS(DP!II3-xOri!II3)</f>
        <v>0.26298625200000003</v>
      </c>
      <c r="IK4">
        <f>ABS(MI!IJ3-xOri!IJ3) - ABS(DP!IJ3-xOri!IJ3)</f>
        <v>-1.7039999999999833E-3</v>
      </c>
      <c r="IL4">
        <f>ABS(MI!IK3-xOri!IK3) - ABS(DP!IK3-xOri!IK3)</f>
        <v>-0.42111619999999994</v>
      </c>
      <c r="IM4">
        <f>ABS(MI!IL3-xOri!IL3) - ABS(DP!IL3-xOri!IL3)</f>
        <v>-0.62910819000000007</v>
      </c>
      <c r="IN4">
        <f>ABS(MI!IM3-xOri!IM3) - ABS(DP!IM3-xOri!IM3)</f>
        <v>-0.29996546999999996</v>
      </c>
      <c r="IO4">
        <f>ABS(MI!IN3-xOri!IN3) - ABS(DP!IN3-xOri!IN3)</f>
        <v>0.81096794999999999</v>
      </c>
      <c r="IP4">
        <f>ABS(MI!IO3-xOri!IO3) - ABS(DP!IO3-xOri!IO3)</f>
        <v>0.33858018000000001</v>
      </c>
      <c r="IQ4">
        <f>ABS(MI!IP3-xOri!IP3) - ABS(DP!IP3-xOri!IP3)</f>
        <v>0.14242531999999999</v>
      </c>
      <c r="IR4">
        <f>ABS(MI!IQ3-xOri!IQ3) - ABS(DP!IQ3-xOri!IQ3)</f>
        <v>2.1226559300000001</v>
      </c>
      <c r="IS4">
        <f>ABS(MI!IR3-xOri!IR3) - ABS(DP!IR3-xOri!IR3)</f>
        <v>-0.51158218</v>
      </c>
      <c r="IT4">
        <f>ABS(MI!IS3-xOri!IS3) - ABS(DP!IS3-xOri!IS3)</f>
        <v>6.5719170000000049E-2</v>
      </c>
      <c r="IU4">
        <f>ABS(MI!IT3-xOri!IT3) - ABS(DP!IT3-xOri!IT3)</f>
        <v>-0.91044502999999988</v>
      </c>
      <c r="IV4">
        <f>ABS(MI!IU3-xOri!IU3) - ABS(DP!IU3-xOri!IU3)</f>
        <v>-0.42098544999999998</v>
      </c>
      <c r="IW4">
        <f>ABS(MI!IV3-xOri!IV3) - ABS(DP!IV3-xOri!IV3)</f>
        <v>-0.81364756999999999</v>
      </c>
      <c r="IX4">
        <f>ABS(MI!IW3-xOri!IW3) - ABS(DP!IW3-xOri!IW3)</f>
        <v>0.73919617999999998</v>
      </c>
      <c r="IY4">
        <f>ABS(MI!IX3-xOri!IX3) - ABS(DP!IX3-xOri!IX3)</f>
        <v>0.23063012999999999</v>
      </c>
      <c r="IZ4">
        <f>ABS(MI!IY3-xOri!IY3) - ABS(DP!IY3-xOri!IY3)</f>
        <v>-1.2906382400000003</v>
      </c>
      <c r="JA4">
        <f>ABS(MI!IZ3-xOri!IZ3) - ABS(DP!IZ3-xOri!IZ3)</f>
        <v>1.0394988599999997</v>
      </c>
      <c r="JB4">
        <f>ABS(MI!JA3-xOri!JA3) - ABS(DP!JA3-xOri!JA3)</f>
        <v>7.3350159999999942E-2</v>
      </c>
      <c r="JC4">
        <f>ABS(MI!JB3-xOri!JB3) - ABS(DP!JB3-xOri!JB3)</f>
        <v>-9.3956419999999929E-2</v>
      </c>
      <c r="JD4">
        <f>ABS(MI!JC3-xOri!JC3) - ABS(DP!JC3-xOri!JC3)</f>
        <v>0.59999460000000027</v>
      </c>
      <c r="JE4">
        <f>ABS(MI!JD3-xOri!JD3) - ABS(DP!JD3-xOri!JD3)</f>
        <v>-0.26408809999999994</v>
      </c>
      <c r="JF4">
        <f>ABS(MI!JE3-xOri!JE3) - ABS(DP!JE3-xOri!JE3)</f>
        <v>0.63122249000000008</v>
      </c>
      <c r="JG4">
        <f>ABS(MI!JF3-xOri!JF3) - ABS(DP!JF3-xOri!JF3)</f>
        <v>0.20446316999999997</v>
      </c>
      <c r="JH4">
        <f>ABS(MI!JG3-xOri!JG3) - ABS(DP!JG3-xOri!JG3)</f>
        <v>-0.17585910000000005</v>
      </c>
      <c r="JI4">
        <f>ABS(MI!JH3-xOri!JH3) - ABS(DP!JH3-xOri!JH3)</f>
        <v>-0.29639270000000006</v>
      </c>
      <c r="JJ4">
        <f>ABS(MI!JI3-xOri!JI3) - ABS(DP!JI3-xOri!JI3)</f>
        <v>1.5994872999999998</v>
      </c>
      <c r="JK4">
        <f>ABS(MI!JJ3-xOri!JJ3) - ABS(DP!JJ3-xOri!JJ3)</f>
        <v>0.73561374000000013</v>
      </c>
      <c r="JL4">
        <f>ABS(MI!JK3-xOri!JK3) - ABS(DP!JK3-xOri!JK3)</f>
        <v>0.48963920000000005</v>
      </c>
      <c r="JM4">
        <f>ABS(MI!JL3-xOri!JL3) - ABS(DP!JL3-xOri!JL3)</f>
        <v>-1.9640210000000047E-2</v>
      </c>
      <c r="JN4">
        <f>ABS(MI!JM3-xOri!JM3) - ABS(DP!JM3-xOri!JM3)</f>
        <v>0.69960050000000007</v>
      </c>
      <c r="JO4">
        <f>ABS(MI!JN3-xOri!JN3) - ABS(DP!JN3-xOri!JN3)</f>
        <v>4.774490000000009E-2</v>
      </c>
      <c r="JP4">
        <f>ABS(MI!JO3-xOri!JO3) - ABS(DP!JO3-xOri!JO3)</f>
        <v>0.75530999999999993</v>
      </c>
      <c r="JQ4">
        <f>ABS(MI!JP3-xOri!JP3) - ABS(DP!JP3-xOri!JP3)</f>
        <v>0.56303901000000001</v>
      </c>
      <c r="JR4">
        <f>ABS(MI!JQ3-xOri!JQ3) - ABS(DP!JQ3-xOri!JQ3)</f>
        <v>1.2450000000000072E-2</v>
      </c>
      <c r="JS4">
        <f>ABS(MI!JR3-xOri!JR3) - ABS(DP!JR3-xOri!JR3)</f>
        <v>-0.42565147999999997</v>
      </c>
      <c r="JT4">
        <f>ABS(MI!JS3-xOri!JS3) - ABS(DP!JS3-xOri!JS3)</f>
        <v>0.24756249999999991</v>
      </c>
      <c r="JU4">
        <f>ABS(MI!JT3-xOri!JT3) - ABS(DP!JT3-xOri!JT3)</f>
        <v>0.62212892600000003</v>
      </c>
      <c r="JV4">
        <f>ABS(MI!JU3-xOri!JU3) - ABS(DP!JU3-xOri!JU3)</f>
        <v>0.19679259999999998</v>
      </c>
      <c r="JW4">
        <f>ABS(MI!JV3-xOri!JV3) - ABS(DP!JV3-xOri!JV3)</f>
        <v>0.35841332200000003</v>
      </c>
      <c r="JX4">
        <f>ABS(MI!JW3-xOri!JW3) - ABS(DP!JW3-xOri!JW3)</f>
        <v>-3.0339772000000043E-2</v>
      </c>
      <c r="JY4">
        <f>ABS(MI!JX3-xOri!JX3) - ABS(DP!JX3-xOri!JX3)</f>
        <v>0.14328525999999997</v>
      </c>
      <c r="JZ4">
        <f>ABS(MI!JY3-xOri!JY3) - ABS(DP!JY3-xOri!JY3)</f>
        <v>0.86634670000000003</v>
      </c>
      <c r="KA4">
        <f>ABS(MI!JZ3-xOri!JZ3) - ABS(DP!JZ3-xOri!JZ3)</f>
        <v>0.32951876999999996</v>
      </c>
      <c r="KB4">
        <f>ABS(MI!KA3-xOri!KA3) - ABS(DP!KA3-xOri!KA3)</f>
        <v>0.18417940000000005</v>
      </c>
      <c r="KC4">
        <f>ABS(MI!KB3-xOri!KB3) - ABS(DP!KB3-xOri!KB3)</f>
        <v>-0.26360744000000003</v>
      </c>
      <c r="KD4">
        <f>ABS(MI!KC3-xOri!KC3) - ABS(DP!KC3-xOri!KC3)</f>
        <v>-0.49865499999999985</v>
      </c>
      <c r="KE4">
        <f>ABS(MI!KD3-xOri!KD3) - ABS(DP!KD3-xOri!KD3)</f>
        <v>-9.4343460000000046E-2</v>
      </c>
      <c r="KF4">
        <f>ABS(MI!KE3-xOri!KE3) - ABS(DP!KE3-xOri!KE3)</f>
        <v>-1.09254048</v>
      </c>
      <c r="KG4">
        <f>ABS(MI!KF3-xOri!KF3) - ABS(DP!KF3-xOri!KF3)</f>
        <v>5.5932409999999932E-2</v>
      </c>
      <c r="KH4">
        <f>ABS(MI!KG3-xOri!KG3) - ABS(DP!KG3-xOri!KG3)</f>
        <v>2.2367071999999997</v>
      </c>
      <c r="KI4">
        <f>ABS(MI!KH3-xOri!KH3) - ABS(DP!KH3-xOri!KH3)</f>
        <v>1.1104181400000002</v>
      </c>
      <c r="KJ4">
        <f>ABS(MI!KI3-xOri!KI3) - ABS(DP!KI3-xOri!KI3)</f>
        <v>1.4905765400000002</v>
      </c>
      <c r="KK4">
        <f>ABS(MI!KJ3-xOri!KJ3) - ABS(DP!KJ3-xOri!KJ3)</f>
        <v>0.97829940000000004</v>
      </c>
      <c r="KL4">
        <f>ABS(MI!KK3-xOri!KK3) - ABS(DP!KK3-xOri!KK3)</f>
        <v>0.32441668899999998</v>
      </c>
      <c r="KM4">
        <f>ABS(MI!KL3-xOri!KL3) - ABS(DP!KL3-xOri!KL3)</f>
        <v>0.36074275</v>
      </c>
      <c r="KN4">
        <f>ABS(MI!KM3-xOri!KM3) - ABS(DP!KM3-xOri!KM3)</f>
        <v>0.20656608399999998</v>
      </c>
      <c r="KO4">
        <f>ABS(MI!KN3-xOri!KN3) - ABS(DP!KN3-xOri!KN3)</f>
        <v>4.624362600000001E-2</v>
      </c>
      <c r="KP4">
        <f>ABS(MI!KO3-xOri!KO3) - ABS(DP!KO3-xOri!KO3)</f>
        <v>0.70513904999999988</v>
      </c>
      <c r="KQ4">
        <f>ABS(MI!KP3-xOri!KP3) - ABS(DP!KP3-xOri!KP3)</f>
        <v>0.25220461000000005</v>
      </c>
      <c r="KR4">
        <f>ABS(MI!KQ3-xOri!KQ3) - ABS(DP!KQ3-xOri!KQ3)</f>
        <v>0.66601770999999987</v>
      </c>
      <c r="KS4">
        <f>ABS(MI!KR3-xOri!KR3) - ABS(DP!KR3-xOri!KR3)</f>
        <v>0.22362936</v>
      </c>
      <c r="KT4">
        <f>ABS(MI!KS3-xOri!KS3) - ABS(DP!KS3-xOri!KS3)</f>
        <v>-0.12629754000000004</v>
      </c>
      <c r="KU4">
        <f>ABS(MI!KT3-xOri!KT3) - ABS(DP!KT3-xOri!KT3)</f>
        <v>-0.47665767999999997</v>
      </c>
      <c r="KV4">
        <f>ABS(MI!KU3-xOri!KU3) - ABS(DP!KU3-xOri!KU3)</f>
        <v>-0.38745122999999992</v>
      </c>
      <c r="KW4">
        <f>ABS(MI!KV3-xOri!KV3) - ABS(DP!KV3-xOri!KV3)</f>
        <v>0.48393839999999999</v>
      </c>
      <c r="KX4">
        <f>ABS(MI!KW3-xOri!KW3) - ABS(DP!KW3-xOri!KW3)</f>
        <v>1.8070582949999998</v>
      </c>
      <c r="KY4">
        <f>ABS(MI!KX3-xOri!KX3) - ABS(DP!KX3-xOri!KX3)</f>
        <v>1.9432952299999997</v>
      </c>
      <c r="KZ4">
        <f>ABS(MI!KY3-xOri!KY3) - ABS(DP!KY3-xOri!KY3)</f>
        <v>0.41928868000000002</v>
      </c>
      <c r="LA4">
        <f>ABS(MI!KZ3-xOri!KZ3) - ABS(DP!KZ3-xOri!KZ3)</f>
        <v>2.237982000000005E-2</v>
      </c>
      <c r="LB4">
        <f>ABS(MI!LA3-xOri!LA3) - ABS(DP!LA3-xOri!LA3)</f>
        <v>-0.24191859999999998</v>
      </c>
      <c r="LC4">
        <f>ABS(MI!LB3-xOri!LB3) - ABS(DP!LB3-xOri!LB3)</f>
        <v>1.6481981400000001</v>
      </c>
      <c r="LD4">
        <f>ABS(MI!LC3-xOri!LC3) - ABS(DP!LC3-xOri!LC3)</f>
        <v>0.50073986000000004</v>
      </c>
      <c r="LE4">
        <f>ABS(MI!LD3-xOri!LD3) - ABS(DP!LD3-xOri!LD3)</f>
        <v>-0.44128592</v>
      </c>
      <c r="LF4">
        <f>ABS(MI!LE3-xOri!LE3) - ABS(DP!LE3-xOri!LE3)</f>
        <v>-0.16329495000000005</v>
      </c>
      <c r="LG4">
        <f>ABS(MI!LF3-xOri!LF3) - ABS(DP!LF3-xOri!LF3)</f>
        <v>2.7914580000000022E-2</v>
      </c>
      <c r="LH4">
        <f>ABS(MI!LG3-xOri!LG3) - ABS(DP!LG3-xOri!LG3)</f>
        <v>0.74765324</v>
      </c>
      <c r="LI4">
        <f>ABS(MI!LH3-xOri!LH3) - ABS(DP!LH3-xOri!LH3)</f>
        <v>-0.33501488199999996</v>
      </c>
      <c r="LJ4">
        <f>ABS(MI!LI3-xOri!LI3) - ABS(DP!LI3-xOri!LI3)</f>
        <v>0.96642797999999996</v>
      </c>
      <c r="LK4">
        <f>ABS(MI!LJ3-xOri!LJ3) - ABS(DP!LJ3-xOri!LJ3)</f>
        <v>-0.58323320999999995</v>
      </c>
      <c r="LL4">
        <f>ABS(MI!LK3-xOri!LK3) - ABS(DP!LK3-xOri!LK3)</f>
        <v>-1.0138289999999999</v>
      </c>
      <c r="LM4">
        <f>ABS(MI!LL3-xOri!LL3) - ABS(DP!LL3-xOri!LL3)</f>
        <v>0.42773671000000002</v>
      </c>
      <c r="LN4">
        <f>ABS(MI!LM3-xOri!LM3) - ABS(DP!LM3-xOri!LM3)</f>
        <v>-0.20944280999999998</v>
      </c>
      <c r="LO4">
        <f>ABS(MI!LN3-xOri!LN3) - ABS(DP!LN3-xOri!LN3)</f>
        <v>1.3268793400000001</v>
      </c>
      <c r="LP4">
        <f>ABS(MI!LO3-xOri!LO3) - ABS(DP!LO3-xOri!LO3)</f>
        <v>8.6464270000000065E-2</v>
      </c>
      <c r="LQ4">
        <f>ABS(MI!LP3-xOri!LP3) - ABS(DP!LP3-xOri!LP3)</f>
        <v>-0.64471179999999972</v>
      </c>
      <c r="LR4">
        <f>ABS(MI!LQ3-xOri!LQ3) - ABS(DP!LQ3-xOri!LQ3)</f>
        <v>2.3144843000000082E-2</v>
      </c>
      <c r="LS4">
        <f>ABS(MI!LR3-xOri!LR3) - ABS(DP!LR3-xOri!LR3)</f>
        <v>-0.52340951856000018</v>
      </c>
      <c r="LT4">
        <f>ABS(MI!LS3-xOri!LS3) - ABS(DP!LS3-xOri!LS3)</f>
        <v>0.75142239999999982</v>
      </c>
      <c r="LU4">
        <f>ABS(MI!LT3-xOri!LT3) - ABS(DP!LT3-xOri!LT3)</f>
        <v>0.59119581999999993</v>
      </c>
      <c r="LV4">
        <f>ABS(MI!LU3-xOri!LU3) - ABS(DP!LU3-xOri!LU3)</f>
        <v>-0.52752065000000004</v>
      </c>
      <c r="LW4">
        <f>ABS(MI!LV3-xOri!LV3) - ABS(DP!LV3-xOri!LV3)</f>
        <v>-0.58905912000000016</v>
      </c>
      <c r="LX4">
        <f>ABS(MI!LW3-xOri!LW3) - ABS(DP!LW3-xOri!LW3)</f>
        <v>-0.72347470000000003</v>
      </c>
      <c r="LY4">
        <f>ABS(MI!LX3-xOri!LX3) - ABS(DP!LX3-xOri!LX3)</f>
        <v>-0.99648949000000009</v>
      </c>
      <c r="LZ4">
        <f>ABS(MI!LY3-xOri!LY3) - ABS(DP!LY3-xOri!LY3)</f>
        <v>0.22992761999999994</v>
      </c>
      <c r="MA4">
        <f>ABS(MI!LZ3-xOri!LZ3) - ABS(DP!LZ3-xOri!LZ3)</f>
        <v>0.14220103000000006</v>
      </c>
      <c r="MB4">
        <f>ABS(MI!MA3-xOri!MA3) - ABS(DP!MA3-xOri!MA3)</f>
        <v>9.7501359999999981E-2</v>
      </c>
      <c r="MC4">
        <f>ABS(MI!MB3-xOri!MB3) - ABS(DP!MB3-xOri!MB3)</f>
        <v>-0.96495213999999985</v>
      </c>
      <c r="MD4">
        <f>ABS(MI!MC3-xOri!MC3) - ABS(DP!MC3-xOri!MC3)</f>
        <v>0.34826364000000004</v>
      </c>
      <c r="ME4">
        <f>ABS(MI!MD3-xOri!MD3) - ABS(DP!MD3-xOri!MD3)</f>
        <v>0.45506760000000002</v>
      </c>
      <c r="MF4">
        <f>ABS(MI!ME3-xOri!ME3) - ABS(DP!ME3-xOri!ME3)</f>
        <v>-0.11593352000000001</v>
      </c>
      <c r="MG4">
        <f>ABS(MI!MF3-xOri!MF3) - ABS(DP!MF3-xOri!MF3)</f>
        <v>-0.85128210000000004</v>
      </c>
      <c r="MH4">
        <f>ABS(MI!MG3-xOri!MG3) - ABS(DP!MG3-xOri!MG3)</f>
        <v>0.29839747000000005</v>
      </c>
      <c r="MI4">
        <f>ABS(MI!MH3-xOri!MH3) - ABS(DP!MH3-xOri!MH3)</f>
        <v>0.64593804500000007</v>
      </c>
      <c r="MJ4">
        <f>ABS(MI!MI3-xOri!MI3) - ABS(DP!MI3-xOri!MI3)</f>
        <v>0.29025158000000001</v>
      </c>
      <c r="MK4">
        <f>ABS(MI!MJ3-xOri!MJ3) - ABS(DP!MJ3-xOri!MJ3)</f>
        <v>1.3667232299999998</v>
      </c>
      <c r="ML4">
        <f>ABS(MI!MK3-xOri!MK3) - ABS(DP!MK3-xOri!MK3)</f>
        <v>0.82246364999999999</v>
      </c>
      <c r="MM4">
        <f>ABS(MI!ML3-xOri!ML3) - ABS(DP!ML3-xOri!ML3)</f>
        <v>6.1602900000000016E-2</v>
      </c>
      <c r="MN4">
        <f>ABS(MI!MM3-xOri!MM3) - ABS(DP!MM3-xOri!MM3)</f>
        <v>0.17692060000000009</v>
      </c>
      <c r="MO4">
        <f>ABS(MI!MN3-xOri!MN3) - ABS(DP!MN3-xOri!MN3)</f>
        <v>0.43648592999999991</v>
      </c>
      <c r="MP4">
        <f>ABS(MI!MO3-xOri!MO3) - ABS(DP!MO3-xOri!MO3)</f>
        <v>2.9958500000000221E-3</v>
      </c>
      <c r="MQ4">
        <f>ABS(MI!MP3-xOri!MP3) - ABS(DP!MP3-xOri!MP3)</f>
        <v>1.3047234799999998</v>
      </c>
      <c r="MR4">
        <f>ABS(MI!MQ3-xOri!MQ3) - ABS(DP!MQ3-xOri!MQ3)</f>
        <v>0.40458346000000001</v>
      </c>
      <c r="MS4">
        <f>ABS(MI!MR3-xOri!MR3) - ABS(DP!MR3-xOri!MR3)</f>
        <v>0.62950079999999997</v>
      </c>
      <c r="MT4">
        <f>ABS(MI!MS3-xOri!MS3) - ABS(DP!MS3-xOri!MS3)</f>
        <v>0.65984388999999988</v>
      </c>
      <c r="MU4">
        <f>ABS(MI!MT3-xOri!MT3) - ABS(DP!MT3-xOri!MT3)</f>
        <v>-0.26214570000000004</v>
      </c>
      <c r="MV4">
        <f>ABS(MI!MU3-xOri!MU3) - ABS(DP!MU3-xOri!MU3)</f>
        <v>0.66619792</v>
      </c>
      <c r="MW4">
        <f>ABS(MI!MV3-xOri!MV3) - ABS(DP!MV3-xOri!MV3)</f>
        <v>0.44862013000000001</v>
      </c>
      <c r="MX4">
        <f>ABS(MI!MW3-xOri!MW3) - ABS(DP!MW3-xOri!MW3)</f>
        <v>-0.26063472700000001</v>
      </c>
      <c r="MY4">
        <f>ABS(MI!MX3-xOri!MX3) - ABS(DP!MX3-xOri!MX3)</f>
        <v>0.87714222000000008</v>
      </c>
      <c r="MZ4">
        <f>ABS(MI!MY3-xOri!MY3) - ABS(DP!MY3-xOri!MY3)</f>
        <v>-6.8718979999999874E-2</v>
      </c>
      <c r="NA4">
        <f>ABS(MI!MZ3-xOri!MZ3) - ABS(DP!MZ3-xOri!MZ3)</f>
        <v>-0.28138704999999997</v>
      </c>
      <c r="NB4">
        <f>ABS(MI!NA3-xOri!NA3) - ABS(DP!NA3-xOri!NA3)</f>
        <v>3.5232299999999883E-3</v>
      </c>
      <c r="NC4">
        <f>ABS(MI!NB3-xOri!NB3) - ABS(DP!NB3-xOri!NB3)</f>
        <v>-0.31964189999999998</v>
      </c>
      <c r="ND4">
        <f>ABS(MI!NC3-xOri!NC3) - ABS(DP!NC3-xOri!NC3)</f>
        <v>-0.37766414999999998</v>
      </c>
      <c r="NE4">
        <f>ABS(MI!ND3-xOri!ND3) - ABS(DP!ND3-xOri!ND3)</f>
        <v>-0.19497249999999988</v>
      </c>
      <c r="NF4">
        <f>ABS(MI!NE3-xOri!NE3) - ABS(DP!NE3-xOri!NE3)</f>
        <v>6.254833999999998E-2</v>
      </c>
      <c r="NG4">
        <f>ABS(MI!NF3-xOri!NF3) - ABS(DP!NF3-xOri!NF3)</f>
        <v>1.6242005800000001</v>
      </c>
      <c r="NH4">
        <f>ABS(MI!NG3-xOri!NG3) - ABS(DP!NG3-xOri!NG3)</f>
        <v>-0.53640252999999993</v>
      </c>
      <c r="NI4">
        <f>ABS(MI!NH3-xOri!NH3) - ABS(DP!NH3-xOri!NH3)</f>
        <v>0.69823860000000004</v>
      </c>
      <c r="NJ4">
        <f>ABS(MI!NI3-xOri!NI3) - ABS(DP!NI3-xOri!NI3)</f>
        <v>0.38018767000000009</v>
      </c>
      <c r="NK4">
        <f>ABS(MI!NJ3-xOri!NJ3) - ABS(DP!NJ3-xOri!NJ3)</f>
        <v>0.2300898400000001</v>
      </c>
      <c r="NL4">
        <f>ABS(MI!NK3-xOri!NK3) - ABS(DP!NK3-xOri!NK3)</f>
        <v>0.13107781000000002</v>
      </c>
      <c r="NM4">
        <f>ABS(MI!NL3-xOri!NL3) - ABS(DP!NL3-xOri!NL3)</f>
        <v>0.80276711000000001</v>
      </c>
      <c r="NN4">
        <f>ABS(MI!NM3-xOri!NM3) - ABS(DP!NM3-xOri!NM3)</f>
        <v>0.53886581000000011</v>
      </c>
      <c r="NO4">
        <f>ABS(MI!NN3-xOri!NN3) - ABS(DP!NN3-xOri!NN3)</f>
        <v>-0.44609619999999983</v>
      </c>
      <c r="NP4">
        <f>ABS(MI!NO3-xOri!NO3) - ABS(DP!NO3-xOri!NO3)</f>
        <v>0.19284705999999996</v>
      </c>
      <c r="NQ4">
        <f>ABS(MI!NP3-xOri!NP3) - ABS(DP!NP3-xOri!NP3)</f>
        <v>0.20953365999999995</v>
      </c>
      <c r="NR4">
        <f>ABS(MI!NQ3-xOri!NQ3) - ABS(DP!NQ3-xOri!NQ3)</f>
        <v>0.99339294000000011</v>
      </c>
      <c r="NS4">
        <f>ABS(MI!NR3-xOri!NR3) - ABS(DP!NR3-xOri!NR3)</f>
        <v>0.37461454500000002</v>
      </c>
      <c r="NT4">
        <f>ABS(MI!NS3-xOri!NS3) - ABS(DP!NS3-xOri!NS3)</f>
        <v>0.66956958000000011</v>
      </c>
      <c r="NU4">
        <f>ABS(MI!NT3-xOri!NT3) - ABS(DP!NT3-xOri!NT3)</f>
        <v>7.3581556999999798E-2</v>
      </c>
      <c r="NV4">
        <f>ABS(MI!NU3-xOri!NU3) - ABS(DP!NU3-xOri!NU3)</f>
        <v>-0.45734635999999995</v>
      </c>
      <c r="NW4">
        <f>ABS(MI!NV3-xOri!NV3) - ABS(DP!NV3-xOri!NV3)</f>
        <v>0.45150648000000015</v>
      </c>
      <c r="NX4">
        <f>ABS(MI!NW3-xOri!NW3) - ABS(DP!NW3-xOri!NW3)</f>
        <v>-0.15777140000000012</v>
      </c>
      <c r="NY4">
        <f>ABS(MI!NX3-xOri!NX3) - ABS(DP!NX3-xOri!NX3)</f>
        <v>-6.8601599999999929E-2</v>
      </c>
      <c r="NZ4">
        <f>ABS(MI!NY3-xOri!NY3) - ABS(DP!NY3-xOri!NY3)</f>
        <v>0.22366092000000037</v>
      </c>
      <c r="OA4">
        <f>ABS(MI!NZ3-xOri!NZ3) - ABS(DP!NZ3-xOri!NZ3)</f>
        <v>-6.317644E-2</v>
      </c>
      <c r="OB4">
        <f>ABS(MI!OA3-xOri!OA3) - ABS(DP!OA3-xOri!OA3)</f>
        <v>0.35655479999999995</v>
      </c>
      <c r="OC4">
        <f>ABS(MI!OB3-xOri!OB3) - ABS(DP!OB3-xOri!OB3)</f>
        <v>0.23187149999999956</v>
      </c>
      <c r="OD4">
        <f>ABS(MI!OC3-xOri!OC3) - ABS(DP!OC3-xOri!OC3)</f>
        <v>-0.25465399999999999</v>
      </c>
      <c r="OE4">
        <f>ABS(MI!OD3-xOri!OD3) - ABS(DP!OD3-xOri!OD3)</f>
        <v>0.26937044500000001</v>
      </c>
      <c r="OF4">
        <f>ABS(MI!OE3-xOri!OE3) - ABS(DP!OE3-xOri!OE3)</f>
        <v>-0.88147109999999995</v>
      </c>
      <c r="OG4">
        <f>ABS(MI!OF3-xOri!OF3) - ABS(DP!OF3-xOri!OF3)</f>
        <v>-0.84645398000000005</v>
      </c>
      <c r="OH4">
        <f>ABS(MI!OG3-xOri!OG3) - ABS(DP!OG3-xOri!OG3)</f>
        <v>-0.22716780000000003</v>
      </c>
      <c r="OI4">
        <f>ABS(MI!OH3-xOri!OH3) - ABS(DP!OH3-xOri!OH3)</f>
        <v>0.26189030400000002</v>
      </c>
      <c r="OJ4">
        <f>ABS(MI!OI3-xOri!OI3) - ABS(DP!OI3-xOri!OI3)</f>
        <v>2.5929315699999997</v>
      </c>
      <c r="OK4">
        <f>ABS(MI!OJ3-xOri!OJ3) - ABS(DP!OJ3-xOri!OJ3)</f>
        <v>1.308376644</v>
      </c>
      <c r="OL4">
        <f>ABS(MI!OK3-xOri!OK3) - ABS(DP!OK3-xOri!OK3)</f>
        <v>0.95751694799999998</v>
      </c>
      <c r="OM4">
        <f>ABS(MI!OL3-xOri!OL3) - ABS(DP!OL3-xOri!OL3)</f>
        <v>0.32601363999999999</v>
      </c>
      <c r="ON4">
        <f>ABS(MI!OM3-xOri!OM3) - ABS(DP!OM3-xOri!OM3)</f>
        <v>-0.72820980999999996</v>
      </c>
      <c r="OO4">
        <f>ABS(MI!ON3-xOri!ON3) - ABS(DP!ON3-xOri!ON3)</f>
        <v>0.45319908999999997</v>
      </c>
      <c r="OP4">
        <f>ABS(MI!OO3-xOri!OO3) - ABS(DP!OO3-xOri!OO3)</f>
        <v>1.02878446</v>
      </c>
      <c r="OQ4">
        <f>ABS(MI!OP3-xOri!OP3) - ABS(DP!OP3-xOri!OP3)</f>
        <v>1.6224360799999997</v>
      </c>
      <c r="OR4">
        <f>ABS(MI!OQ3-xOri!OQ3) - ABS(DP!OQ3-xOri!OQ3)</f>
        <v>-0.63062024999999988</v>
      </c>
      <c r="OS4">
        <f>ABS(MI!OR3-xOri!OR3) - ABS(DP!OR3-xOri!OR3)</f>
        <v>0.41649731999999995</v>
      </c>
      <c r="OT4">
        <f>ABS(MI!OS3-xOri!OS3) - ABS(DP!OS3-xOri!OS3)</f>
        <v>1.2558191700000001</v>
      </c>
      <c r="OU4">
        <f>ABS(MI!OT3-xOri!OT3) - ABS(DP!OT3-xOri!OT3)</f>
        <v>2.6974940000000003</v>
      </c>
      <c r="OV4">
        <f>ABS(MI!OU3-xOri!OU3) - ABS(DP!OU3-xOri!OU3)</f>
        <v>0.79188702999999983</v>
      </c>
      <c r="OW4">
        <f>ABS(MI!OV3-xOri!OV3) - ABS(DP!OV3-xOri!OV3)</f>
        <v>-0.7759723999999999</v>
      </c>
      <c r="OX4">
        <f>ABS(MI!OW3-xOri!OW3) - ABS(DP!OW3-xOri!OW3)</f>
        <v>-0.96149048999999998</v>
      </c>
      <c r="OY4">
        <f>ABS(MI!OX3-xOri!OX3) - ABS(DP!OX3-xOri!OX3)</f>
        <v>-0.66455759999999997</v>
      </c>
      <c r="OZ4">
        <f>ABS(MI!OY3-xOri!OY3) - ABS(DP!OY3-xOri!OY3)</f>
        <v>-0.75962980999999996</v>
      </c>
      <c r="PA4">
        <f>ABS(MI!OZ3-xOri!OZ3) - ABS(DP!OZ3-xOri!OZ3)</f>
        <v>0.32425758999999998</v>
      </c>
      <c r="PB4">
        <f>ABS(MI!PA3-xOri!PA3) - ABS(DP!PA3-xOri!PA3)</f>
        <v>1.810155</v>
      </c>
      <c r="PC4">
        <f>ABS(MI!PB3-xOri!PB3) - ABS(DP!PB3-xOri!PB3)</f>
        <v>1.2259170199999998</v>
      </c>
      <c r="PD4">
        <f>ABS(MI!PC3-xOri!PC3) - ABS(DP!PC3-xOri!PC3)</f>
        <v>-0.4778684299999999</v>
      </c>
      <c r="PE4">
        <f>ABS(MI!PD3-xOri!PD3) - ABS(DP!PD3-xOri!PD3)</f>
        <v>-0.16141032999999994</v>
      </c>
      <c r="PF4">
        <f>ABS(MI!PE3-xOri!PE3) - ABS(DP!PE3-xOri!PE3)</f>
        <v>0.20623069700000002</v>
      </c>
      <c r="PG4">
        <f>ABS(MI!PF3-xOri!PF3) - ABS(DP!PF3-xOri!PF3)</f>
        <v>0.49002201000000001</v>
      </c>
      <c r="PH4">
        <f>ABS(MI!PG3-xOri!PG3) - ABS(DP!PG3-xOri!PG3)</f>
        <v>-1.0018581</v>
      </c>
      <c r="PI4">
        <f>ABS(MI!PH3-xOri!PH3) - ABS(DP!PH3-xOri!PH3)</f>
        <v>0.47640791999999998</v>
      </c>
      <c r="PJ4">
        <f>ABS(MI!PI3-xOri!PI3) - ABS(DP!PI3-xOri!PI3)</f>
        <v>0.21871221000000007</v>
      </c>
      <c r="PK4">
        <f>ABS(MI!PJ3-xOri!PJ3) - ABS(DP!PJ3-xOri!PJ3)</f>
        <v>0.36107482000000002</v>
      </c>
      <c r="PL4">
        <f>ABS(MI!PK3-xOri!PK3) - ABS(DP!PK3-xOri!PK3)</f>
        <v>0.37210209999999999</v>
      </c>
      <c r="PM4">
        <f>ABS(MI!PL3-xOri!PL3) - ABS(DP!PL3-xOri!PL3)</f>
        <v>0.46025936000000001</v>
      </c>
      <c r="PN4">
        <f>ABS(MI!PM3-xOri!PM3) - ABS(DP!PM3-xOri!PM3)</f>
        <v>0.73726579000000003</v>
      </c>
      <c r="PO4">
        <f>ABS(MI!PN3-xOri!PN3) - ABS(DP!PN3-xOri!PN3)</f>
        <v>0.51329172300000003</v>
      </c>
      <c r="PP4">
        <f>ABS(MI!PO3-xOri!PO3) - ABS(DP!PO3-xOri!PO3)</f>
        <v>0.94936044000000019</v>
      </c>
      <c r="PQ4">
        <f>ABS(MI!PP3-xOri!PP3) - ABS(DP!PP3-xOri!PP3)</f>
        <v>0.15774134999999995</v>
      </c>
      <c r="PR4">
        <f>ABS(MI!PQ3-xOri!PQ3) - ABS(DP!PQ3-xOri!PQ3)</f>
        <v>0.24506733999999997</v>
      </c>
      <c r="PS4">
        <f>ABS(MI!PR3-xOri!PR3) - ABS(DP!PR3-xOri!PR3)</f>
        <v>0.36737740000000008</v>
      </c>
      <c r="PT4">
        <f>ABS(MI!PS3-xOri!PS3) - ABS(DP!PS3-xOri!PS3)</f>
        <v>1.1159575700000002</v>
      </c>
      <c r="PU4">
        <f>ABS(MI!PT3-xOri!PT3) - ABS(DP!PT3-xOri!PT3)</f>
        <v>-0.10623654999999999</v>
      </c>
      <c r="PV4">
        <f>ABS(MI!PU3-xOri!PU3) - ABS(DP!PU3-xOri!PU3)</f>
        <v>2.7382346000000002</v>
      </c>
      <c r="PW4">
        <f>ABS(MI!PV3-xOri!PV3) - ABS(DP!PV3-xOri!PV3)</f>
        <v>0.39848512800000002</v>
      </c>
      <c r="PX4">
        <f>ABS(MI!PW3-xOri!PW3) - ABS(DP!PW3-xOri!PW3)</f>
        <v>0.57426679000000003</v>
      </c>
      <c r="PY4">
        <f>ABS(MI!PX3-xOri!PX3) - ABS(DP!PX3-xOri!PX3)</f>
        <v>1.0687504400000001</v>
      </c>
      <c r="PZ4">
        <f>ABS(MI!PY3-xOri!PY3) - ABS(DP!PY3-xOri!PY3)</f>
        <v>0.57745572499999998</v>
      </c>
      <c r="QA4">
        <f>ABS(MI!PZ3-xOri!PZ3) - ABS(DP!PZ3-xOri!PZ3)</f>
        <v>1.6407512599999998</v>
      </c>
      <c r="QB4">
        <f>ABS(MI!QA3-xOri!QA3) - ABS(DP!QA3-xOri!QA3)</f>
        <v>4.2997659999999993E-2</v>
      </c>
      <c r="QC4">
        <f>ABS(MI!QB3-xOri!QB3) - ABS(DP!QB3-xOri!QB3)</f>
        <v>0.25614821999999998</v>
      </c>
      <c r="QD4">
        <f>ABS(MI!QC3-xOri!QC3) - ABS(DP!QC3-xOri!QC3)</f>
        <v>1.04323276</v>
      </c>
      <c r="QE4">
        <f>ABS(MI!QD3-xOri!QD3) - ABS(DP!QD3-xOri!QD3)</f>
        <v>0.14462241999999992</v>
      </c>
      <c r="QF4">
        <f>ABS(MI!QE3-xOri!QE3) - ABS(DP!QE3-xOri!QE3)</f>
        <v>1.5657181999999992E-2</v>
      </c>
      <c r="QG4">
        <f>ABS(MI!QF3-xOri!QF3) - ABS(DP!QF3-xOri!QF3)</f>
        <v>-0.11195468999999991</v>
      </c>
      <c r="QH4">
        <f>ABS(MI!QG3-xOri!QG3) - ABS(DP!QG3-xOri!QG3)</f>
        <v>-3.79886100000002E-2</v>
      </c>
      <c r="QI4">
        <f>ABS(MI!QH3-xOri!QH3) - ABS(DP!QH3-xOri!QH3)</f>
        <v>0.77279228</v>
      </c>
      <c r="QJ4">
        <f>ABS(MI!QI3-xOri!QI3) - ABS(DP!QI3-xOri!QI3)</f>
        <v>0.32044299999999998</v>
      </c>
      <c r="QK4">
        <f>ABS(MI!QJ3-xOri!QJ3) - ABS(DP!QJ3-xOri!QJ3)</f>
        <v>-0.11863411299999971</v>
      </c>
      <c r="QL4">
        <f>ABS(MI!QK3-xOri!QK3) - ABS(DP!QK3-xOri!QK3)</f>
        <v>-0.47351438999999995</v>
      </c>
      <c r="QM4">
        <f>ABS(MI!QL3-xOri!QL3) - ABS(DP!QL3-xOri!QL3)</f>
        <v>-0.52761519000000001</v>
      </c>
      <c r="QN4">
        <f>ABS(MI!QM3-xOri!QM3) - ABS(DP!QM3-xOri!QM3)</f>
        <v>0.64201739999999985</v>
      </c>
      <c r="QO4">
        <f>ABS(MI!QN3-xOri!QN3) - ABS(DP!QN3-xOri!QN3)</f>
        <v>-0.201007782</v>
      </c>
      <c r="QP4">
        <f>ABS(MI!QO3-xOri!QO3) - ABS(DP!QO3-xOri!QO3)</f>
        <v>0.34722760999999991</v>
      </c>
      <c r="QQ4">
        <f>ABS(MI!QP3-xOri!QP3) - ABS(DP!QP3-xOri!QP3)</f>
        <v>0.70217950000000007</v>
      </c>
      <c r="QR4">
        <f>ABS(MI!QQ3-xOri!QQ3) - ABS(DP!QQ3-xOri!QQ3)</f>
        <v>0.35850031000000004</v>
      </c>
      <c r="QS4">
        <f>ABS(MI!QR3-xOri!QR3) - ABS(DP!QR3-xOri!QR3)</f>
        <v>7.8298423200000022E-2</v>
      </c>
      <c r="QT4">
        <f>ABS(MI!QS3-xOri!QS3) - ABS(DP!QS3-xOri!QS3)</f>
        <v>1.1851352399999999</v>
      </c>
      <c r="QU4">
        <f>ABS(MI!QT3-xOri!QT3) - ABS(DP!QT3-xOri!QT3)</f>
        <v>-0.1819052699999999</v>
      </c>
      <c r="QV4">
        <f>ABS(MI!QU3-xOri!QU3) - ABS(DP!QU3-xOri!QU3)</f>
        <v>-1.5812843000000001</v>
      </c>
      <c r="QW4">
        <f>ABS(MI!QV3-xOri!QV3) - ABS(DP!QV3-xOri!QV3)</f>
        <v>-3.1981070000000056E-2</v>
      </c>
      <c r="QX4">
        <f>ABS(MI!QW3-xOri!QW3) - ABS(DP!QW3-xOri!QW3)</f>
        <v>-0.20016002999999993</v>
      </c>
      <c r="QY4">
        <f>ABS(MI!QX3-xOri!QX3) - ABS(DP!QX3-xOri!QX3)</f>
        <v>0.46576375000000003</v>
      </c>
      <c r="QZ4">
        <f>ABS(MI!QY3-xOri!QY3) - ABS(DP!QY3-xOri!QY3)</f>
        <v>-0.43285036000000005</v>
      </c>
      <c r="RA4">
        <f>ABS(MI!QZ3-xOri!QZ3) - ABS(DP!QZ3-xOri!QZ3)</f>
        <v>0.42166820000000005</v>
      </c>
      <c r="RB4">
        <f>ABS(MI!RA3-xOri!RA3) - ABS(DP!RA3-xOri!RA3)</f>
        <v>1.11237428</v>
      </c>
      <c r="RC4">
        <f>ABS(MI!RB3-xOri!RB3) - ABS(DP!RB3-xOri!RB3)</f>
        <v>-1.4006236092999997</v>
      </c>
      <c r="RD4">
        <f>ABS(MI!RC3-xOri!RC3) - ABS(DP!RC3-xOri!RC3)</f>
        <v>8.5325989999999963E-2</v>
      </c>
      <c r="RE4">
        <f>ABS(MI!RD3-xOri!RD3) - ABS(DP!RD3-xOri!RD3)</f>
        <v>0.49004926999999993</v>
      </c>
      <c r="RF4">
        <f>ABS(MI!RE3-xOri!RE3) - ABS(DP!RE3-xOri!RE3)</f>
        <v>0.96500680000000005</v>
      </c>
      <c r="RG4">
        <f>ABS(MI!RF3-xOri!RF3) - ABS(DP!RF3-xOri!RF3)</f>
        <v>0.44925331999999996</v>
      </c>
      <c r="RH4">
        <f>ABS(MI!RG3-xOri!RG3) - ABS(DP!RG3-xOri!RG3)</f>
        <v>6.0872040000000016E-2</v>
      </c>
      <c r="RI4">
        <f>ABS(MI!RH3-xOri!RH3) - ABS(DP!RH3-xOri!RH3)</f>
        <v>0.22357479999999996</v>
      </c>
      <c r="RJ4">
        <f>ABS(MI!RI3-xOri!RI3) - ABS(DP!RI3-xOri!RI3)</f>
        <v>-1.7491593999999999</v>
      </c>
      <c r="RK4">
        <f>ABS(MI!RJ3-xOri!RJ3) - ABS(DP!RJ3-xOri!RJ3)</f>
        <v>-0.14129312000000005</v>
      </c>
      <c r="RL4">
        <f>ABS(MI!RK3-xOri!RK3) - ABS(DP!RK3-xOri!RK3)</f>
        <v>0.11807689999999993</v>
      </c>
      <c r="RM4">
        <f>ABS(MI!RL3-xOri!RL3) - ABS(DP!RL3-xOri!RL3)</f>
        <v>2.1462914199999998</v>
      </c>
      <c r="RN4">
        <f>ABS(MI!RM3-xOri!RM3) - ABS(DP!RM3-xOri!RM3)</f>
        <v>-0.10745428000000007</v>
      </c>
      <c r="RO4">
        <f>ABS(MI!RN3-xOri!RN3) - ABS(DP!RN3-xOri!RN3)</f>
        <v>0.32895599999999992</v>
      </c>
      <c r="RP4">
        <f>ABS(MI!RO3-xOri!RO3) - ABS(DP!RO3-xOri!RO3)</f>
        <v>4.159168000000002E-2</v>
      </c>
      <c r="RQ4">
        <f>ABS(MI!RP3-xOri!RP3) - ABS(DP!RP3-xOri!RP3)</f>
        <v>-1.52188514</v>
      </c>
      <c r="RR4">
        <f>ABS(MI!RQ3-xOri!RQ3) - ABS(DP!RQ3-xOri!RQ3)</f>
        <v>0.65316600000000002</v>
      </c>
      <c r="RS4">
        <f>ABS(MI!RR3-xOri!RR3) - ABS(DP!RR3-xOri!RR3)</f>
        <v>0.57275085999999997</v>
      </c>
      <c r="RT4">
        <f>ABS(MI!RS3-xOri!RS3) - ABS(DP!RS3-xOri!RS3)</f>
        <v>0.30520943</v>
      </c>
      <c r="RU4">
        <f>ABS(MI!RT3-xOri!RT3) - ABS(DP!RT3-xOri!RT3)</f>
        <v>0.18521801000000004</v>
      </c>
      <c r="RV4">
        <f>ABS(MI!RU3-xOri!RU3) - ABS(DP!RU3-xOri!RU3)</f>
        <v>-0.44476125</v>
      </c>
      <c r="RW4">
        <f>ABS(MI!RV3-xOri!RV3) - ABS(DP!RV3-xOri!RV3)</f>
        <v>0.44734430000000003</v>
      </c>
      <c r="RX4">
        <f>ABS(MI!RW3-xOri!RW3) - ABS(DP!RW3-xOri!RW3)</f>
        <v>-0.18763997419999995</v>
      </c>
      <c r="RY4">
        <f>ABS(MI!RX3-xOri!RX3) - ABS(DP!RX3-xOri!RX3)</f>
        <v>-0.72924536000000018</v>
      </c>
      <c r="RZ4">
        <f>ABS(MI!RY3-xOri!RY3) - ABS(DP!RY3-xOri!RY3)</f>
        <v>-1.3017309100000001</v>
      </c>
      <c r="SA4">
        <f>ABS(MI!RZ3-xOri!RZ3) - ABS(DP!RZ3-xOri!RZ3)</f>
        <v>0.75446679999999988</v>
      </c>
      <c r="SB4">
        <f>ABS(MI!SA3-xOri!SA3) - ABS(DP!SA3-xOri!SA3)</f>
        <v>1.8019634999999996</v>
      </c>
      <c r="SC4">
        <f>ABS(MI!SB3-xOri!SB3) - ABS(DP!SB3-xOri!SB3)</f>
        <v>-8.7289289999999992E-2</v>
      </c>
      <c r="SD4">
        <f>ABS(MI!SC3-xOri!SC3) - ABS(DP!SC3-xOri!SC3)</f>
        <v>0.63467679999999993</v>
      </c>
      <c r="SE4">
        <f>ABS(MI!SD3-xOri!SD3) - ABS(DP!SD3-xOri!SD3)</f>
        <v>7.382121999999991E-2</v>
      </c>
      <c r="SF4">
        <f>ABS(MI!SE3-xOri!SE3) - ABS(DP!SE3-xOri!SE3)</f>
        <v>-4.7433099999999895E-2</v>
      </c>
      <c r="SG4">
        <f>ABS(MI!SF3-xOri!SF3) - ABS(DP!SF3-xOri!SF3)</f>
        <v>0.47770632999999985</v>
      </c>
      <c r="SH4">
        <f>ABS(MI!SG3-xOri!SG3) - ABS(DP!SG3-xOri!SG3)</f>
        <v>1.3196475999999999</v>
      </c>
      <c r="SI4">
        <f>ABS(MI!SH3-xOri!SH3) - ABS(DP!SH3-xOri!SH3)</f>
        <v>-0.56570680000000007</v>
      </c>
      <c r="SJ4">
        <f>ABS(MI!SI3-xOri!SI3) - ABS(DP!SI3-xOri!SI3)</f>
        <v>-0.64451740999999996</v>
      </c>
      <c r="SK4">
        <f>ABS(MI!SJ3-xOri!SJ3) - ABS(DP!SJ3-xOri!SJ3)</f>
        <v>-0.56404718000000009</v>
      </c>
      <c r="SL4">
        <f>ABS(MI!SK3-xOri!SK3) - ABS(DP!SK3-xOri!SK3)</f>
        <v>-0.66666956399999999</v>
      </c>
      <c r="SM4">
        <f>ABS(MI!SL3-xOri!SL3) - ABS(DP!SL3-xOri!SL3)</f>
        <v>-9.4737330000000064E-2</v>
      </c>
      <c r="SN4">
        <f>ABS(MI!SM3-xOri!SM3) - ABS(DP!SM3-xOri!SM3)</f>
        <v>0.59206657000000007</v>
      </c>
      <c r="SO4">
        <f>ABS(MI!SN3-xOri!SN3) - ABS(DP!SN3-xOri!SN3)</f>
        <v>-0.69610277999999992</v>
      </c>
      <c r="SP4">
        <f>ABS(MI!SO3-xOri!SO3) - ABS(DP!SO3-xOri!SO3)</f>
        <v>9.106685999999975E-3</v>
      </c>
      <c r="SQ4">
        <f>ABS(MI!SP3-xOri!SP3) - ABS(DP!SP3-xOri!SP3)</f>
        <v>-0.73994633199999993</v>
      </c>
      <c r="SR4">
        <f>ABS(MI!SQ3-xOri!SQ3) - ABS(DP!SQ3-xOri!SQ3)</f>
        <v>0.11766556000000006</v>
      </c>
      <c r="SS4">
        <f>ABS(MI!SR3-xOri!SR3) - ABS(DP!SR3-xOri!SR3)</f>
        <v>-1.038659156</v>
      </c>
      <c r="ST4">
        <f>ABS(MI!SS3-xOri!SS3) - ABS(DP!SS3-xOri!SS3)</f>
        <v>1.8868512600000003</v>
      </c>
      <c r="SU4">
        <f>ABS(MI!ST3-xOri!ST3) - ABS(DP!ST3-xOri!ST3)</f>
        <v>0.89174220000000015</v>
      </c>
      <c r="SV4">
        <f>ABS(MI!SU3-xOri!SU3) - ABS(DP!SU3-xOri!SU3)</f>
        <v>0.63110510000000009</v>
      </c>
      <c r="SW4">
        <f>ABS(MI!SV3-xOri!SV3) - ABS(DP!SV3-xOri!SV3)</f>
        <v>0.52396768999999999</v>
      </c>
      <c r="SX4">
        <f>ABS(MI!SW3-xOri!SW3) - ABS(DP!SW3-xOri!SW3)</f>
        <v>0.53924046000000003</v>
      </c>
      <c r="SY4">
        <f>ABS(MI!SX3-xOri!SX3) - ABS(DP!SX3-xOri!SX3)</f>
        <v>0.19232996999999996</v>
      </c>
      <c r="SZ4">
        <f>ABS(MI!SY3-xOri!SY3) - ABS(DP!SY3-xOri!SY3)</f>
        <v>0.31047427999999988</v>
      </c>
      <c r="TA4">
        <f>ABS(MI!SZ3-xOri!SZ3) - ABS(DP!SZ3-xOri!SZ3)</f>
        <v>-0.51606724000000004</v>
      </c>
      <c r="TB4">
        <f>ABS(MI!TA3-xOri!TA3) - ABS(DP!TA3-xOri!TA3)</f>
        <v>0.61114922999999999</v>
      </c>
      <c r="TC4">
        <f>ABS(MI!TB3-xOri!TB3) - ABS(DP!TB3-xOri!TB3)</f>
        <v>-0.25585434999999995</v>
      </c>
      <c r="TD4">
        <f>ABS(MI!TC3-xOri!TC3) - ABS(DP!TC3-xOri!TC3)</f>
        <v>9.212882E-2</v>
      </c>
      <c r="TE4">
        <f>ABS(MI!TD3-xOri!TD3) - ABS(DP!TD3-xOri!TD3)</f>
        <v>-0.32362823000000007</v>
      </c>
      <c r="TF4">
        <f>ABS(MI!TE3-xOri!TE3) - ABS(DP!TE3-xOri!TE3)</f>
        <v>-9.6937151000000013E-2</v>
      </c>
      <c r="TG4">
        <f>ABS(MI!TF3-xOri!TF3) - ABS(DP!TF3-xOri!TF3)</f>
        <v>-1.6592009699999999</v>
      </c>
      <c r="TH4">
        <f>ABS(MI!TG3-xOri!TG3) - ABS(DP!TG3-xOri!TG3)</f>
        <v>0.24613743500000007</v>
      </c>
      <c r="TI4">
        <f>ABS(MI!TH3-xOri!TH3) - ABS(DP!TH3-xOri!TH3)</f>
        <v>0.40319315</v>
      </c>
      <c r="TJ4">
        <f>ABS(MI!TI3-xOri!TI3) - ABS(DP!TI3-xOri!TI3)</f>
        <v>-0.27983737999999997</v>
      </c>
      <c r="TK4">
        <f>ABS(MI!TJ3-xOri!TJ3) - ABS(DP!TJ3-xOri!TJ3)</f>
        <v>-0.34748137999999995</v>
      </c>
      <c r="TL4">
        <f>ABS(MI!TK3-xOri!TK3) - ABS(DP!TK3-xOri!TK3)</f>
        <v>-0.46148765000000014</v>
      </c>
      <c r="TM4">
        <f>ABS(MI!TL3-xOri!TL3) - ABS(DP!TL3-xOri!TL3)</f>
        <v>1.7960050000000005E-2</v>
      </c>
      <c r="TN4">
        <f>ABS(MI!TM3-xOri!TM3) - ABS(DP!TM3-xOri!TM3)</f>
        <v>-0.24015812000000003</v>
      </c>
      <c r="TO4">
        <f>ABS(MI!TN3-xOri!TN3) - ABS(DP!TN3-xOri!TN3)</f>
        <v>-4.008438999999997E-2</v>
      </c>
      <c r="TP4">
        <f>ABS(MI!TO3-xOri!TO3) - ABS(DP!TO3-xOri!TO3)</f>
        <v>-0.65191334999999995</v>
      </c>
      <c r="TQ4">
        <f>ABS(MI!TP3-xOri!TP3) - ABS(DP!TP3-xOri!TP3)</f>
        <v>-0.43023230000000001</v>
      </c>
      <c r="TR4">
        <f>ABS(MI!TQ3-xOri!TQ3) - ABS(DP!TQ3-xOri!TQ3)</f>
        <v>0.17590680000000003</v>
      </c>
      <c r="TS4">
        <f>ABS(MI!TR3-xOri!TR3) - ABS(DP!TR3-xOri!TR3)</f>
        <v>-0.96347146999999977</v>
      </c>
      <c r="TT4">
        <f>ABS(MI!TS3-xOri!TS3) - ABS(DP!TS3-xOri!TS3)</f>
        <v>0.22997908699999997</v>
      </c>
      <c r="TU4">
        <f>ABS(MI!TT3-xOri!TT3) - ABS(DP!TT3-xOri!TT3)</f>
        <v>-0.21540029999999999</v>
      </c>
      <c r="TV4">
        <f>ABS(MI!TU3-xOri!TU3) - ABS(DP!TU3-xOri!TU3)</f>
        <v>-0.35985252000000012</v>
      </c>
      <c r="TW4">
        <f>ABS(MI!TV3-xOri!TV3) - ABS(DP!TV3-xOri!TV3)</f>
        <v>-0.14072351999999999</v>
      </c>
      <c r="TX4">
        <f>ABS(MI!TW3-xOri!TW3) - ABS(DP!TW3-xOri!TW3)</f>
        <v>-1.2831397999999998</v>
      </c>
      <c r="TY4">
        <f>ABS(MI!TX3-xOri!TX3) - ABS(DP!TX3-xOri!TX3)</f>
        <v>-0.72296785040000011</v>
      </c>
      <c r="TZ4">
        <f>ABS(MI!TY3-xOri!TY3) - ABS(DP!TY3-xOri!TY3)</f>
        <v>-0.15322780999999996</v>
      </c>
      <c r="UA4">
        <f>ABS(MI!TZ3-xOri!TZ3) - ABS(DP!TZ3-xOri!TZ3)</f>
        <v>1.310031486</v>
      </c>
      <c r="UB4">
        <f>ABS(MI!UA3-xOri!UA3) - ABS(DP!UA3-xOri!UA3)</f>
        <v>-0.29182332600000005</v>
      </c>
      <c r="UC4">
        <f>ABS(MI!UB3-xOri!UB3) - ABS(DP!UB3-xOri!UB3)</f>
        <v>-1.74772306</v>
      </c>
      <c r="UD4">
        <f>ABS(MI!UC3-xOri!UC3) - ABS(DP!UC3-xOri!UC3)</f>
        <v>-6.0025800000000018E-2</v>
      </c>
      <c r="UE4">
        <f>ABS(MI!UD3-xOri!UD3) - ABS(DP!UD3-xOri!UD3)</f>
        <v>0.2160840799999999</v>
      </c>
      <c r="UF4">
        <f>ABS(MI!UE3-xOri!UE3) - ABS(DP!UE3-xOri!UE3)</f>
        <v>0.962283</v>
      </c>
      <c r="UG4">
        <f>ABS(MI!UF3-xOri!UF3) - ABS(DP!UF3-xOri!UF3)</f>
        <v>2.3301270999999995</v>
      </c>
      <c r="UH4">
        <f>ABS(MI!UG3-xOri!UG3) - ABS(DP!UG3-xOri!UG3)</f>
        <v>0.86354566999999971</v>
      </c>
      <c r="UI4">
        <f>ABS(MI!UH3-xOri!UH3) - ABS(DP!UH3-xOri!UH3)</f>
        <v>0.32505497000000005</v>
      </c>
      <c r="UJ4">
        <f>ABS(MI!UI3-xOri!UI3) - ABS(DP!UI3-xOri!UI3)</f>
        <v>0.92853427999999982</v>
      </c>
      <c r="UK4">
        <f>ABS(MI!UJ3-xOri!UJ3) - ABS(DP!UJ3-xOri!UJ3)</f>
        <v>0.29337062000000003</v>
      </c>
      <c r="UL4">
        <f>ABS(MI!UK3-xOri!UK3) - ABS(DP!UK3-xOri!UK3)</f>
        <v>0.10960296999999999</v>
      </c>
      <c r="UM4">
        <f>ABS(MI!UL3-xOri!UL3) - ABS(DP!UL3-xOri!UL3)</f>
        <v>5.9709240000000052E-2</v>
      </c>
      <c r="UN4">
        <f>ABS(MI!UM3-xOri!UM3) - ABS(DP!UM3-xOri!UM3)</f>
        <v>-0.31075525000000009</v>
      </c>
      <c r="UO4">
        <f>ABS(MI!UN3-xOri!UN3) - ABS(DP!UN3-xOri!UN3)</f>
        <v>-7.6371140000000004E-3</v>
      </c>
      <c r="UP4">
        <f>ABS(MI!UO3-xOri!UO3) - ABS(DP!UO3-xOri!UO3)</f>
        <v>0.15409634000000005</v>
      </c>
    </row>
    <row r="5" spans="1:562">
      <c r="A5">
        <v>3</v>
      </c>
      <c r="B5">
        <f>ABS(MI!A4-xOri!A4) - ABS(DP!A4-xOri!A4)</f>
        <v>-0.17301200399999997</v>
      </c>
      <c r="C5">
        <f>ABS(MI!B4-xOri!B4) - ABS(DP!B4-xOri!B4)</f>
        <v>0.64429636000000001</v>
      </c>
      <c r="D5">
        <f>ABS(MI!C4-xOri!C4) - ABS(DP!C4-xOri!C4)</f>
        <v>-0.37284426000000004</v>
      </c>
      <c r="E5">
        <f>ABS(MI!D4-xOri!D4) - ABS(DP!D4-xOri!D4)</f>
        <v>-0.5478474900000001</v>
      </c>
      <c r="F5">
        <f>ABS(MI!E4-xOri!E4) - ABS(DP!E4-xOri!E4)</f>
        <v>0.75030471499999996</v>
      </c>
      <c r="G5">
        <f>ABS(MI!F4-xOri!F4) - ABS(DP!F4-xOri!F4)</f>
        <v>0.57730009999999998</v>
      </c>
      <c r="H5">
        <f>ABS(MI!G4-xOri!G4) - ABS(DP!G4-xOri!G4)</f>
        <v>0.98875463399999997</v>
      </c>
      <c r="I5">
        <f>ABS(MI!H4-xOri!H4) - ABS(DP!H4-xOri!H4)</f>
        <v>0.63685185</v>
      </c>
      <c r="J5">
        <f>ABS(MI!I4-xOri!I4) - ABS(DP!I4-xOri!I4)</f>
        <v>5.9033940000000173E-2</v>
      </c>
      <c r="K5">
        <f>ABS(MI!J4-xOri!J4) - ABS(DP!J4-xOri!J4)</f>
        <v>0.82502251000000004</v>
      </c>
      <c r="L5">
        <f>ABS(MI!K4-xOri!K4) - ABS(DP!K4-xOri!K4)</f>
        <v>-0.60571554000000005</v>
      </c>
      <c r="M5">
        <f>ABS(MI!L4-xOri!L4) - ABS(DP!L4-xOri!L4)</f>
        <v>1.3499633199999996</v>
      </c>
      <c r="N5">
        <f>ABS(MI!M4-xOri!M4) - ABS(DP!M4-xOri!M4)</f>
        <v>0.33833477000000001</v>
      </c>
      <c r="O5">
        <f>ABS(MI!N4-xOri!N4) - ABS(DP!N4-xOri!N4)</f>
        <v>0.11666432500000001</v>
      </c>
      <c r="P5">
        <f>ABS(MI!O4-xOri!O4) - ABS(DP!O4-xOri!O4)</f>
        <v>1.3848620500000002</v>
      </c>
      <c r="Q5">
        <f>ABS(MI!P4-xOri!P4) - ABS(DP!P4-xOri!P4)</f>
        <v>0.18723573000000004</v>
      </c>
      <c r="R5">
        <f>ABS(MI!Q4-xOri!Q4) - ABS(DP!Q4-xOri!Q4)</f>
        <v>0.46705439999999998</v>
      </c>
      <c r="S5">
        <f>ABS(MI!R4-xOri!R4) - ABS(DP!R4-xOri!R4)</f>
        <v>-0.22193806699999996</v>
      </c>
      <c r="T5">
        <f>ABS(MI!S4-xOri!S4) - ABS(DP!S4-xOri!S4)</f>
        <v>-0.12881489600000007</v>
      </c>
      <c r="U5">
        <f>ABS(MI!T4-xOri!T4) - ABS(DP!T4-xOri!T4)</f>
        <v>0.33586602999999998</v>
      </c>
      <c r="V5">
        <f>ABS(MI!U4-xOri!U4) - ABS(DP!U4-xOri!U4)</f>
        <v>0.78472446480000002</v>
      </c>
      <c r="W5">
        <f>ABS(MI!V4-xOri!V4) - ABS(DP!V4-xOri!V4)</f>
        <v>7.4649999999999994E-2</v>
      </c>
      <c r="X5">
        <f>ABS(MI!W4-xOri!W4) - ABS(DP!W4-xOri!W4)</f>
        <v>0.3074889449999999</v>
      </c>
      <c r="Y5">
        <f>ABS(MI!X4-xOri!X4) - ABS(DP!X4-xOri!X4)</f>
        <v>5.3996519999999992E-2</v>
      </c>
      <c r="Z5">
        <f>ABS(MI!Y4-xOri!Y4) - ABS(DP!Y4-xOri!Y4)</f>
        <v>-0.14558128999999992</v>
      </c>
      <c r="AA5">
        <f>ABS(MI!Z4-xOri!Z4) - ABS(DP!Z4-xOri!Z4)</f>
        <v>0.26109912000000002</v>
      </c>
      <c r="AB5">
        <f>ABS(MI!AA4-xOri!AA4) - ABS(DP!AA4-xOri!AA4)</f>
        <v>-0.23371439999999988</v>
      </c>
      <c r="AC5">
        <f>ABS(MI!AB4-xOri!AB4) - ABS(DP!AB4-xOri!AB4)</f>
        <v>-0.25765819700000014</v>
      </c>
      <c r="AD5">
        <f>ABS(MI!AC4-xOri!AC4) - ABS(DP!AC4-xOri!AC4)</f>
        <v>1.1247106199999999</v>
      </c>
      <c r="AE5">
        <f>ABS(MI!AD4-xOri!AD4) - ABS(DP!AD4-xOri!AD4)</f>
        <v>-0.90578829999999999</v>
      </c>
      <c r="AF5">
        <f>ABS(MI!AE4-xOri!AE4) - ABS(DP!AE4-xOri!AE4)</f>
        <v>-0.26959292999999995</v>
      </c>
      <c r="AG5">
        <f>ABS(MI!AF4-xOri!AF4) - ABS(DP!AF4-xOri!AF4)</f>
        <v>1.5214369599999999</v>
      </c>
      <c r="AH5">
        <f>ABS(MI!AG4-xOri!AG4) - ABS(DP!AG4-xOri!AG4)</f>
        <v>0.54541922999999981</v>
      </c>
      <c r="AI5">
        <f>ABS(MI!AH4-xOri!AH4) - ABS(DP!AH4-xOri!AH4)</f>
        <v>-0.45228501999999993</v>
      </c>
      <c r="AJ5">
        <f>ABS(MI!AI4-xOri!AI4) - ABS(DP!AI4-xOri!AI4)</f>
        <v>-0.40072247000000005</v>
      </c>
      <c r="AK5">
        <f>ABS(MI!AJ4-xOri!AJ4) - ABS(DP!AJ4-xOri!AJ4)</f>
        <v>9.0353929999999971E-2</v>
      </c>
      <c r="AL5">
        <f>ABS(MI!AK4-xOri!AK4) - ABS(DP!AK4-xOri!AK4)</f>
        <v>0.20625235</v>
      </c>
      <c r="AM5">
        <f>ABS(MI!AL4-xOri!AL4) - ABS(DP!AL4-xOri!AL4)</f>
        <v>0.82184106000000001</v>
      </c>
      <c r="AN5">
        <f>ABS(MI!AM4-xOri!AM4) - ABS(DP!AM4-xOri!AM4)</f>
        <v>0.8174288999999999</v>
      </c>
      <c r="AO5">
        <f>ABS(MI!AN4-xOri!AN4) - ABS(DP!AN4-xOri!AN4)</f>
        <v>-0.54219238000000014</v>
      </c>
      <c r="AP5">
        <f>ABS(MI!AO4-xOri!AO4) - ABS(DP!AO4-xOri!AO4)</f>
        <v>0.23509307000000002</v>
      </c>
      <c r="AQ5">
        <f>ABS(MI!AP4-xOri!AP4) - ABS(DP!AP4-xOri!AP4)</f>
        <v>-0.16991865300000003</v>
      </c>
      <c r="AR5">
        <f>ABS(MI!AQ4-xOri!AQ4) - ABS(DP!AQ4-xOri!AQ4)</f>
        <v>3.3437700000000015E-2</v>
      </c>
      <c r="AS5">
        <f>ABS(MI!AR4-xOri!AR4) - ABS(DP!AR4-xOri!AR4)</f>
        <v>-0.8765303499999999</v>
      </c>
      <c r="AT5">
        <f>ABS(MI!AS4-xOri!AS4) - ABS(DP!AS4-xOri!AS4)</f>
        <v>-1.28193731</v>
      </c>
      <c r="AU5">
        <f>ABS(MI!AT4-xOri!AT4) - ABS(DP!AT4-xOri!AT4)</f>
        <v>0.43204593999999985</v>
      </c>
      <c r="AV5">
        <f>ABS(MI!AU4-xOri!AU4) - ABS(DP!AU4-xOri!AU4)</f>
        <v>-0.77890419999999994</v>
      </c>
      <c r="AW5">
        <f>ABS(MI!AV4-xOri!AV4) - ABS(DP!AV4-xOri!AV4)</f>
        <v>-1.2408387000000001</v>
      </c>
      <c r="AX5">
        <f>ABS(MI!AW4-xOri!AW4) - ABS(DP!AW4-xOri!AW4)</f>
        <v>0.41164505000000018</v>
      </c>
      <c r="AY5">
        <f>ABS(MI!AX4-xOri!AX4) - ABS(DP!AX4-xOri!AX4)</f>
        <v>0.28021260999999997</v>
      </c>
      <c r="AZ5">
        <f>ABS(MI!AY4-xOri!AY4) - ABS(DP!AY4-xOri!AY4)</f>
        <v>-0.13970842999999999</v>
      </c>
      <c r="BA5">
        <f>ABS(MI!AZ4-xOri!AZ4) - ABS(DP!AZ4-xOri!AZ4)</f>
        <v>0.31000433999999999</v>
      </c>
      <c r="BB5">
        <f>ABS(MI!BA4-xOri!BA4) - ABS(DP!BA4-xOri!BA4)</f>
        <v>0.12857018000000003</v>
      </c>
      <c r="BC5">
        <f>ABS(MI!BB4-xOri!BB4) - ABS(DP!BB4-xOri!BB4)</f>
        <v>-0.17612331399999998</v>
      </c>
      <c r="BD5">
        <f>ABS(MI!BC4-xOri!BC4) - ABS(DP!BC4-xOri!BC4)</f>
        <v>8.8300000000152146E-6</v>
      </c>
      <c r="BE5">
        <f>ABS(MI!BD4-xOri!BD4) - ABS(DP!BD4-xOri!BD4)</f>
        <v>-0.72219774999999986</v>
      </c>
      <c r="BF5">
        <f>ABS(MI!BE4-xOri!BE4) - ABS(DP!BE4-xOri!BE4)</f>
        <v>-0.12537934000000001</v>
      </c>
      <c r="BG5">
        <f>ABS(MI!BF4-xOri!BF4) - ABS(DP!BF4-xOri!BF4)</f>
        <v>0.30561841000000001</v>
      </c>
      <c r="BH5">
        <f>ABS(MI!BG4-xOri!BG4) - ABS(DP!BG4-xOri!BG4)</f>
        <v>-0.42188017599999994</v>
      </c>
      <c r="BI5">
        <f>ABS(MI!BH4-xOri!BH4) - ABS(DP!BH4-xOri!BH4)</f>
        <v>-9.5124250000000021E-2</v>
      </c>
      <c r="BJ5">
        <f>ABS(MI!BI4-xOri!BI4) - ABS(DP!BI4-xOri!BI4)</f>
        <v>-1.3077950899999999</v>
      </c>
      <c r="BK5">
        <f>ABS(MI!BJ4-xOri!BJ4) - ABS(DP!BJ4-xOri!BJ4)</f>
        <v>0.44220803000000009</v>
      </c>
      <c r="BL5">
        <f>ABS(MI!BK4-xOri!BK4) - ABS(DP!BK4-xOri!BK4)</f>
        <v>2.1628841200000002</v>
      </c>
      <c r="BM5">
        <f>ABS(MI!BL4-xOri!BL4) - ABS(DP!BL4-xOri!BL4)</f>
        <v>-0.39727461000000008</v>
      </c>
      <c r="BN5">
        <f>ABS(MI!BM4-xOri!BM4) - ABS(DP!BM4-xOri!BM4)</f>
        <v>0.48599290000000001</v>
      </c>
      <c r="BO5">
        <f>ABS(MI!BN4-xOri!BN4) - ABS(DP!BN4-xOri!BN4)</f>
        <v>0.58148437000000008</v>
      </c>
      <c r="BP5">
        <f>ABS(MI!BO4-xOri!BO4) - ABS(DP!BO4-xOri!BO4)</f>
        <v>0.43995129999999993</v>
      </c>
      <c r="BQ5">
        <f>ABS(MI!BP4-xOri!BP4) - ABS(DP!BP4-xOri!BP4)</f>
        <v>-0.20737926000000018</v>
      </c>
      <c r="BR5">
        <f>ABS(MI!BQ4-xOri!BQ4) - ABS(DP!BQ4-xOri!BQ4)</f>
        <v>0.49629348000000006</v>
      </c>
      <c r="BS5">
        <f>ABS(MI!BR4-xOri!BR4) - ABS(DP!BR4-xOri!BR4)</f>
        <v>-1.0326767299999999</v>
      </c>
      <c r="BT5">
        <f>ABS(MI!BS4-xOri!BS4) - ABS(DP!BS4-xOri!BS4)</f>
        <v>-1.2437050999999999</v>
      </c>
      <c r="BU5">
        <f>ABS(MI!BT4-xOri!BT4) - ABS(DP!BT4-xOri!BT4)</f>
        <v>-0.32616976499999994</v>
      </c>
      <c r="BV5">
        <f>ABS(MI!BU4-xOri!BU4) - ABS(DP!BU4-xOri!BU4)</f>
        <v>2.07292899999999E-2</v>
      </c>
      <c r="BW5">
        <f>ABS(MI!BV4-xOri!BV4) - ABS(DP!BV4-xOri!BV4)</f>
        <v>0.65963026999999985</v>
      </c>
      <c r="BX5">
        <f>ABS(MI!BW4-xOri!BW4) - ABS(DP!BW4-xOri!BW4)</f>
        <v>8.0128999999999895E-2</v>
      </c>
      <c r="BY5">
        <f>ABS(MI!BX4-xOri!BX4) - ABS(DP!BX4-xOri!BX4)</f>
        <v>-0.23313485</v>
      </c>
      <c r="BZ5">
        <f>ABS(MI!BY4-xOri!BY4) - ABS(DP!BY4-xOri!BY4)</f>
        <v>-0.57361828000000004</v>
      </c>
      <c r="CA5">
        <f>ABS(MI!BZ4-xOri!BZ4) - ABS(DP!BZ4-xOri!BZ4)</f>
        <v>-0.39014077999999996</v>
      </c>
      <c r="CB5">
        <f>ABS(MI!CA4-xOri!CA4) - ABS(DP!CA4-xOri!CA4)</f>
        <v>-3.5429729999999937E-2</v>
      </c>
      <c r="CC5">
        <f>ABS(MI!CB4-xOri!CB4) - ABS(DP!CB4-xOri!CB4)</f>
        <v>0.91182824000000018</v>
      </c>
      <c r="CD5">
        <f>ABS(MI!CC4-xOri!CC4) - ABS(DP!CC4-xOri!CC4)</f>
        <v>0.192205336</v>
      </c>
      <c r="CE5">
        <f>ABS(MI!CD4-xOri!CD4) - ABS(DP!CD4-xOri!CD4)</f>
        <v>-0.28822958000000032</v>
      </c>
      <c r="CF5">
        <f>ABS(MI!CE4-xOri!CE4) - ABS(DP!CE4-xOri!CE4)</f>
        <v>0.89851590000000003</v>
      </c>
      <c r="CG5">
        <f>ABS(MI!CF4-xOri!CF4) - ABS(DP!CF4-xOri!CF4)</f>
        <v>0.39999742000000005</v>
      </c>
      <c r="CH5">
        <f>ABS(MI!CG4-xOri!CG4) - ABS(DP!CG4-xOri!CG4)</f>
        <v>0.41769092000000008</v>
      </c>
      <c r="CI5">
        <f>ABS(MI!CH4-xOri!CH4) - ABS(DP!CH4-xOri!CH4)</f>
        <v>0.26210084</v>
      </c>
      <c r="CJ5">
        <f>ABS(MI!CI4-xOri!CI4) - ABS(DP!CI4-xOri!CI4)</f>
        <v>0.48193183999999989</v>
      </c>
      <c r="CK5">
        <f>ABS(MI!CJ4-xOri!CJ4) - ABS(DP!CJ4-xOri!CJ4)</f>
        <v>0.45241620999999999</v>
      </c>
      <c r="CL5">
        <f>ABS(MI!CK4-xOri!CK4) - ABS(DP!CK4-xOri!CK4)</f>
        <v>0.13735752999999995</v>
      </c>
      <c r="CM5">
        <f>ABS(MI!CL4-xOri!CL4) - ABS(DP!CL4-xOri!CL4)</f>
        <v>-0.77504057999999998</v>
      </c>
      <c r="CN5">
        <f>ABS(MI!CM4-xOri!CM4) - ABS(DP!CM4-xOri!CM4)</f>
        <v>-0.36775340000000001</v>
      </c>
      <c r="CO5">
        <f>ABS(MI!CN4-xOri!CN4) - ABS(DP!CN4-xOri!CN4)</f>
        <v>0.44530760000000003</v>
      </c>
      <c r="CP5">
        <f>ABS(MI!CO4-xOri!CO4) - ABS(DP!CO4-xOri!CO4)</f>
        <v>0.40472624399999996</v>
      </c>
      <c r="CQ5">
        <f>ABS(MI!CP4-xOri!CP4) - ABS(DP!CP4-xOri!CP4)</f>
        <v>-0.22432952000000006</v>
      </c>
      <c r="CR5">
        <f>ABS(MI!CQ4-xOri!CQ4) - ABS(DP!CQ4-xOri!CQ4)</f>
        <v>0.57031529000000003</v>
      </c>
      <c r="CS5">
        <f>ABS(MI!CR4-xOri!CR4) - ABS(DP!CR4-xOri!CR4)</f>
        <v>0.40874696999999993</v>
      </c>
      <c r="CT5">
        <f>ABS(MI!CS4-xOri!CS4) - ABS(DP!CS4-xOri!CS4)</f>
        <v>0.42178776000000007</v>
      </c>
      <c r="CU5">
        <f>ABS(MI!CT4-xOri!CT4) - ABS(DP!CT4-xOri!CT4)</f>
        <v>-0.59749597399999987</v>
      </c>
      <c r="CV5">
        <f>ABS(MI!CU4-xOri!CU4) - ABS(DP!CU4-xOri!CU4)</f>
        <v>0.21005305000000007</v>
      </c>
      <c r="CW5">
        <f>ABS(MI!CV4-xOri!CV4) - ABS(DP!CV4-xOri!CV4)</f>
        <v>0.1076630999999999</v>
      </c>
      <c r="CX5">
        <f>ABS(MI!CW4-xOri!CW4) - ABS(DP!CW4-xOri!CW4)</f>
        <v>0.52899235</v>
      </c>
      <c r="CY5">
        <f>ABS(MI!CX4-xOri!CX4) - ABS(DP!CX4-xOri!CX4)</f>
        <v>-9.6362310000000007E-2</v>
      </c>
      <c r="CZ5">
        <f>ABS(MI!CY4-xOri!CY4) - ABS(DP!CY4-xOri!CY4)</f>
        <v>-0.31674395</v>
      </c>
      <c r="DA5">
        <f>ABS(MI!CZ4-xOri!CZ4) - ABS(DP!CZ4-xOri!CZ4)</f>
        <v>0.13850979999999979</v>
      </c>
      <c r="DB5">
        <f>ABS(MI!DA4-xOri!DA4) - ABS(DP!DA4-xOri!DA4)</f>
        <v>-0.59902049600000007</v>
      </c>
      <c r="DC5">
        <f>ABS(MI!DB4-xOri!DB4) - ABS(DP!DB4-xOri!DB4)</f>
        <v>-0.17599103400000016</v>
      </c>
      <c r="DD5">
        <f>ABS(MI!DC4-xOri!DC4) - ABS(DP!DC4-xOri!DC4)</f>
        <v>-4.6729600000000038E-2</v>
      </c>
      <c r="DE5">
        <f>ABS(MI!DD4-xOri!DD4) - ABS(DP!DD4-xOri!DD4)</f>
        <v>-0.32869149599999997</v>
      </c>
      <c r="DF5">
        <f>ABS(MI!DE4-xOri!DE4) - ABS(DP!DE4-xOri!DE4)</f>
        <v>-0.25195980000000007</v>
      </c>
      <c r="DG5">
        <f>ABS(MI!DF4-xOri!DF4) - ABS(DP!DF4-xOri!DF4)</f>
        <v>0.34246710999999996</v>
      </c>
      <c r="DH5">
        <f>ABS(MI!DG4-xOri!DG4) - ABS(DP!DG4-xOri!DG4)</f>
        <v>0.68008376000000004</v>
      </c>
      <c r="DI5">
        <f>ABS(MI!DH4-xOri!DH4) - ABS(DP!DH4-xOri!DH4)</f>
        <v>4.04777407</v>
      </c>
      <c r="DJ5">
        <f>ABS(MI!DI4-xOri!DI4) - ABS(DP!DI4-xOri!DI4)</f>
        <v>6.8480681999999904E-2</v>
      </c>
      <c r="DK5">
        <f>ABS(MI!DJ4-xOri!DJ4) - ABS(DP!DJ4-xOri!DJ4)</f>
        <v>-0.73176576999999998</v>
      </c>
      <c r="DL5">
        <f>ABS(MI!DK4-xOri!DK4) - ABS(DP!DK4-xOri!DK4)</f>
        <v>0.34876824000000006</v>
      </c>
      <c r="DM5">
        <f>ABS(MI!DL4-xOri!DL4) - ABS(DP!DL4-xOri!DL4)</f>
        <v>-0.17529240999999995</v>
      </c>
      <c r="DN5">
        <f>ABS(MI!DM4-xOri!DM4) - ABS(DP!DM4-xOri!DM4)</f>
        <v>2.1266910000000001</v>
      </c>
      <c r="DO5">
        <f>ABS(MI!DN4-xOri!DN4) - ABS(DP!DN4-xOri!DN4)</f>
        <v>1.2923571</v>
      </c>
      <c r="DP5">
        <f>ABS(MI!DO4-xOri!DO4) - ABS(DP!DO4-xOri!DO4)</f>
        <v>0.21973171000000002</v>
      </c>
      <c r="DQ5">
        <f>ABS(MI!DP4-xOri!DP4) - ABS(DP!DP4-xOri!DP4)</f>
        <v>-1.1691267499999998</v>
      </c>
      <c r="DR5">
        <f>ABS(MI!DQ4-xOri!DQ4) - ABS(DP!DQ4-xOri!DQ4)</f>
        <v>0.56196533999999998</v>
      </c>
      <c r="DS5">
        <f>ABS(MI!DR4-xOri!DR4) - ABS(DP!DR4-xOri!DR4)</f>
        <v>-0.24288941000000006</v>
      </c>
      <c r="DT5">
        <f>ABS(MI!DS4-xOri!DS4) - ABS(DP!DS4-xOri!DS4)</f>
        <v>0.25898200999999998</v>
      </c>
      <c r="DU5">
        <f>ABS(MI!DT4-xOri!DT4) - ABS(DP!DT4-xOri!DT4)</f>
        <v>0.43758421999999997</v>
      </c>
      <c r="DV5">
        <f>ABS(MI!DU4-xOri!DU4) - ABS(DP!DU4-xOri!DU4)</f>
        <v>0.40996024000000009</v>
      </c>
      <c r="DW5">
        <f>ABS(MI!DV4-xOri!DV4) - ABS(DP!DV4-xOri!DV4)</f>
        <v>1.1810624299999999</v>
      </c>
      <c r="DX5">
        <f>ABS(MI!DW4-xOri!DW4) - ABS(DP!DW4-xOri!DW4)</f>
        <v>-0.10667735999999994</v>
      </c>
      <c r="DY5">
        <f>ABS(MI!DX4-xOri!DX4) - ABS(DP!DX4-xOri!DX4)</f>
        <v>0.44730931000000007</v>
      </c>
      <c r="DZ5">
        <f>ABS(MI!DY4-xOri!DY4) - ABS(DP!DY4-xOri!DY4)</f>
        <v>1.1778442600000001</v>
      </c>
      <c r="EA5">
        <f>ABS(MI!DZ4-xOri!DZ4) - ABS(DP!DZ4-xOri!DZ4)</f>
        <v>0.43453516400000003</v>
      </c>
      <c r="EB5">
        <f>ABS(MI!EA4-xOri!EA4) - ABS(DP!EA4-xOri!EA4)</f>
        <v>-0.28645550000000003</v>
      </c>
      <c r="EC5">
        <f>ABS(MI!EB4-xOri!EB4) - ABS(DP!EB4-xOri!EB4)</f>
        <v>0.12146715999999985</v>
      </c>
      <c r="ED5">
        <f>ABS(MI!EC4-xOri!EC4) - ABS(DP!EC4-xOri!EC4)</f>
        <v>-0.22925795599999998</v>
      </c>
      <c r="EE5">
        <f>ABS(MI!ED4-xOri!ED4) - ABS(DP!ED4-xOri!ED4)</f>
        <v>1.1343414000000003</v>
      </c>
      <c r="EF5">
        <f>ABS(MI!EE4-xOri!EE4) - ABS(DP!EE4-xOri!EE4)</f>
        <v>-0.25563137999999996</v>
      </c>
      <c r="EG5">
        <f>ABS(MI!EF4-xOri!EF4) - ABS(DP!EF4-xOri!EF4)</f>
        <v>0.10638720000000002</v>
      </c>
      <c r="EH5">
        <f>ABS(MI!EG4-xOri!EG4) - ABS(DP!EG4-xOri!EG4)</f>
        <v>-0.59166995</v>
      </c>
      <c r="EI5">
        <f>ABS(MI!EH4-xOri!EH4) - ABS(DP!EH4-xOri!EH4)</f>
        <v>0.39697063999999993</v>
      </c>
      <c r="EJ5">
        <f>ABS(MI!EI4-xOri!EI4) - ABS(DP!EI4-xOri!EI4)</f>
        <v>0.70551505999999997</v>
      </c>
      <c r="EK5">
        <f>ABS(MI!EJ4-xOri!EJ4) - ABS(DP!EJ4-xOri!EJ4)</f>
        <v>-4.2034499999999864E-2</v>
      </c>
      <c r="EL5">
        <f>ABS(MI!EK4-xOri!EK4) - ABS(DP!EK4-xOri!EK4)</f>
        <v>0.10869065299999991</v>
      </c>
      <c r="EM5">
        <f>ABS(MI!EL4-xOri!EL4) - ABS(DP!EL4-xOri!EL4)</f>
        <v>1.2027999999999999</v>
      </c>
      <c r="EN5">
        <f>ABS(MI!EM4-xOri!EM4) - ABS(DP!EM4-xOri!EM4)</f>
        <v>0.46644351700000003</v>
      </c>
      <c r="EO5">
        <f>ABS(MI!EN4-xOri!EN4) - ABS(DP!EN4-xOri!EN4)</f>
        <v>-0.19111232</v>
      </c>
      <c r="EP5">
        <f>ABS(MI!EO4-xOri!EO4) - ABS(DP!EO4-xOri!EO4)</f>
        <v>-0.39648880199999997</v>
      </c>
      <c r="EQ5">
        <f>ABS(MI!EP4-xOri!EP4) - ABS(DP!EP4-xOri!EP4)</f>
        <v>-6.7776143999999983E-2</v>
      </c>
      <c r="ER5">
        <f>ABS(MI!EQ4-xOri!EQ4) - ABS(DP!EQ4-xOri!EQ4)</f>
        <v>-0.24643556000000005</v>
      </c>
      <c r="ES5">
        <f>ABS(MI!ER4-xOri!ER4) - ABS(DP!ER4-xOri!ER4)</f>
        <v>-0.55101667999999993</v>
      </c>
      <c r="ET5">
        <f>ABS(MI!ES4-xOri!ES4) - ABS(DP!ES4-xOri!ES4)</f>
        <v>-0.56780470000000016</v>
      </c>
      <c r="EU5">
        <f>ABS(MI!ET4-xOri!ET4) - ABS(DP!ET4-xOri!ET4)</f>
        <v>-7.0095589999999985E-2</v>
      </c>
      <c r="EV5">
        <f>ABS(MI!EU4-xOri!EU4) - ABS(DP!EU4-xOri!EU4)</f>
        <v>7.4056670000000019E-2</v>
      </c>
      <c r="EW5">
        <f>ABS(MI!EV4-xOri!EV4) - ABS(DP!EV4-xOri!EV4)</f>
        <v>-0.92184425999999997</v>
      </c>
      <c r="EX5">
        <f>ABS(MI!EW4-xOri!EW4) - ABS(DP!EW4-xOri!EW4)</f>
        <v>-0.52038466999999999</v>
      </c>
      <c r="EY5">
        <f>ABS(MI!EX4-xOri!EX4) - ABS(DP!EX4-xOri!EX4)</f>
        <v>-0.14732382499999999</v>
      </c>
      <c r="EZ5">
        <f>ABS(MI!EY4-xOri!EY4) - ABS(DP!EY4-xOri!EY4)</f>
        <v>-0.11443827000000006</v>
      </c>
      <c r="FA5">
        <f>ABS(MI!EZ4-xOri!EZ4) - ABS(DP!EZ4-xOri!EZ4)</f>
        <v>9.8329279999999963E-2</v>
      </c>
      <c r="FB5">
        <f>ABS(MI!FA4-xOri!FA4) - ABS(DP!FA4-xOri!FA4)</f>
        <v>6.7956689999999931E-2</v>
      </c>
      <c r="FC5">
        <f>ABS(MI!FB4-xOri!FB4) - ABS(DP!FB4-xOri!FB4)</f>
        <v>-0.74060158999999992</v>
      </c>
      <c r="FD5">
        <f>ABS(MI!FC4-xOri!FC4) - ABS(DP!FC4-xOri!FC4)</f>
        <v>-0.51755879000000005</v>
      </c>
      <c r="FE5">
        <f>ABS(MI!FD4-xOri!FD4) - ABS(DP!FD4-xOri!FD4)</f>
        <v>-0.63960703000000008</v>
      </c>
      <c r="FF5">
        <f>ABS(MI!FE4-xOri!FE4) - ABS(DP!FE4-xOri!FE4)</f>
        <v>-0.466683554</v>
      </c>
      <c r="FG5">
        <f>ABS(MI!FF4-xOri!FF4) - ABS(DP!FF4-xOri!FF4)</f>
        <v>-0.40055674999999996</v>
      </c>
      <c r="FH5">
        <f>ABS(MI!FG4-xOri!FG4) - ABS(DP!FG4-xOri!FG4)</f>
        <v>0.30933076000000004</v>
      </c>
      <c r="FI5">
        <f>ABS(MI!FH4-xOri!FH4) - ABS(DP!FH4-xOri!FH4)</f>
        <v>0.37047711999999999</v>
      </c>
      <c r="FJ5">
        <f>ABS(MI!FI4-xOri!FI4) - ABS(DP!FI4-xOri!FI4)</f>
        <v>0.22564854000000001</v>
      </c>
      <c r="FK5">
        <f>ABS(MI!FJ4-xOri!FJ4) - ABS(DP!FJ4-xOri!FJ4)</f>
        <v>0.83155458900000001</v>
      </c>
      <c r="FL5">
        <f>ABS(MI!FK4-xOri!FK4) - ABS(DP!FK4-xOri!FK4)</f>
        <v>0.3152123</v>
      </c>
      <c r="FM5">
        <f>ABS(MI!FL4-xOri!FL4) - ABS(DP!FL4-xOri!FL4)</f>
        <v>0.37667807999999992</v>
      </c>
      <c r="FN5">
        <f>ABS(MI!FM4-xOri!FM4) - ABS(DP!FM4-xOri!FM4)</f>
        <v>0.82427868999999998</v>
      </c>
      <c r="FO5">
        <f>ABS(MI!FN4-xOri!FN4) - ABS(DP!FN4-xOri!FN4)</f>
        <v>0.62471118000000003</v>
      </c>
      <c r="FP5">
        <f>ABS(MI!FO4-xOri!FO4) - ABS(DP!FO4-xOri!FO4)</f>
        <v>-0.59098018000000008</v>
      </c>
      <c r="FQ5">
        <f>ABS(MI!FP4-xOri!FP4) - ABS(DP!FP4-xOri!FP4)</f>
        <v>1.2381101399999999</v>
      </c>
      <c r="FR5">
        <f>ABS(MI!FQ4-xOri!FQ4) - ABS(DP!FQ4-xOri!FQ4)</f>
        <v>0.10231619999999997</v>
      </c>
      <c r="FS5">
        <f>ABS(MI!FR4-xOri!FR4) - ABS(DP!FR4-xOri!FR4)</f>
        <v>-0.55356444999999999</v>
      </c>
      <c r="FT5">
        <f>ABS(MI!FS4-xOri!FS4) - ABS(DP!FS4-xOri!FS4)</f>
        <v>1.4472957500000001</v>
      </c>
      <c r="FU5">
        <f>ABS(MI!FT4-xOri!FT4) - ABS(DP!FT4-xOri!FT4)</f>
        <v>-3.480968000000001E-2</v>
      </c>
      <c r="FV5">
        <f>ABS(MI!FU4-xOri!FU4) - ABS(DP!FU4-xOri!FU4)</f>
        <v>1.2420886800000002</v>
      </c>
      <c r="FW5">
        <f>ABS(MI!FV4-xOri!FV4) - ABS(DP!FV4-xOri!FV4)</f>
        <v>2.1021917199999995</v>
      </c>
      <c r="FX5">
        <f>ABS(MI!FW4-xOri!FW4) - ABS(DP!FW4-xOri!FW4)</f>
        <v>-4.205792999999991E-2</v>
      </c>
      <c r="FY5">
        <f>ABS(MI!FX4-xOri!FX4) - ABS(DP!FX4-xOri!FX4)</f>
        <v>0.16568031999999999</v>
      </c>
      <c r="FZ5">
        <f>ABS(MI!FY4-xOri!FY4) - ABS(DP!FY4-xOri!FY4)</f>
        <v>1.3629300000000066E-2</v>
      </c>
      <c r="GA5">
        <f>ABS(MI!FZ4-xOri!FZ4) - ABS(DP!FZ4-xOri!FZ4)</f>
        <v>1.1036096500000001</v>
      </c>
      <c r="GB5">
        <f>ABS(MI!GA4-xOri!GA4) - ABS(DP!GA4-xOri!GA4)</f>
        <v>0.32770635500000012</v>
      </c>
      <c r="GC5">
        <f>ABS(MI!GB4-xOri!GB4) - ABS(DP!GB4-xOri!GB4)</f>
        <v>-0.28925448999999981</v>
      </c>
      <c r="GD5">
        <f>ABS(MI!GC4-xOri!GC4) - ABS(DP!GC4-xOri!GC4)</f>
        <v>-0.35651905000000017</v>
      </c>
      <c r="GE5">
        <f>ABS(MI!GD4-xOri!GD4) - ABS(DP!GD4-xOri!GD4)</f>
        <v>0.20036219</v>
      </c>
      <c r="GF5">
        <f>ABS(MI!GE4-xOri!GE4) - ABS(DP!GE4-xOri!GE4)</f>
        <v>0.21809993149999998</v>
      </c>
      <c r="GG5">
        <f>ABS(MI!GF4-xOri!GF4) - ABS(DP!GF4-xOri!GF4)</f>
        <v>-0.24454495200000004</v>
      </c>
      <c r="GH5">
        <f>ABS(MI!GG4-xOri!GG4) - ABS(DP!GG4-xOri!GG4)</f>
        <v>-1.01530882</v>
      </c>
      <c r="GI5">
        <f>ABS(MI!GH4-xOri!GH4) - ABS(DP!GH4-xOri!GH4)</f>
        <v>6.0794006000000012E-2</v>
      </c>
      <c r="GJ5">
        <f>ABS(MI!GI4-xOri!GI4) - ABS(DP!GI4-xOri!GI4)</f>
        <v>0.10927216000000001</v>
      </c>
      <c r="GK5">
        <f>ABS(MI!GJ4-xOri!GJ4) - ABS(DP!GJ4-xOri!GJ4)</f>
        <v>-1.07419953</v>
      </c>
      <c r="GL5">
        <f>ABS(MI!GK4-xOri!GK4) - ABS(DP!GK4-xOri!GK4)</f>
        <v>2.9492396830000045E-2</v>
      </c>
      <c r="GM5">
        <f>ABS(MI!GL4-xOri!GL4) - ABS(DP!GL4-xOri!GL4)</f>
        <v>0.44888466999999999</v>
      </c>
      <c r="GN5">
        <f>ABS(MI!GM4-xOri!GM4) - ABS(DP!GM4-xOri!GM4)</f>
        <v>0.47288541999999989</v>
      </c>
      <c r="GO5">
        <f>ABS(MI!GN4-xOri!GN4) - ABS(DP!GN4-xOri!GN4)</f>
        <v>0.38357927000000003</v>
      </c>
      <c r="GP5">
        <f>ABS(MI!GO4-xOri!GO4) - ABS(DP!GO4-xOri!GO4)</f>
        <v>-9.6974450000000045E-2</v>
      </c>
      <c r="GQ5">
        <f>ABS(MI!GP4-xOri!GP4) - ABS(DP!GP4-xOri!GP4)</f>
        <v>8.0768599999999968E-2</v>
      </c>
      <c r="GR5">
        <f>ABS(MI!GQ4-xOri!GQ4) - ABS(DP!GQ4-xOri!GQ4)</f>
        <v>-0.85286236999999998</v>
      </c>
      <c r="GS5">
        <f>ABS(MI!GR4-xOri!GR4) - ABS(DP!GR4-xOri!GR4)</f>
        <v>-0.96614501999999991</v>
      </c>
      <c r="GT5">
        <f>ABS(MI!GS4-xOri!GS4) - ABS(DP!GS4-xOri!GS4)</f>
        <v>0.66328993999999986</v>
      </c>
      <c r="GU5">
        <f>ABS(MI!GT4-xOri!GT4) - ABS(DP!GT4-xOri!GT4)</f>
        <v>-1.0111469099999999</v>
      </c>
      <c r="GV5">
        <f>ABS(MI!GU4-xOri!GU4) - ABS(DP!GU4-xOri!GU4)</f>
        <v>-0.62342540000000002</v>
      </c>
      <c r="GW5">
        <f>ABS(MI!GV4-xOri!GV4) - ABS(DP!GV4-xOri!GV4)</f>
        <v>0.21944856000000001</v>
      </c>
      <c r="GX5">
        <f>ABS(MI!GW4-xOri!GW4) - ABS(DP!GW4-xOri!GW4)</f>
        <v>0.12232414999999996</v>
      </c>
      <c r="GY5">
        <f>ABS(MI!GX4-xOri!GX4) - ABS(DP!GX4-xOri!GX4)</f>
        <v>0.6894301100000001</v>
      </c>
      <c r="GZ5">
        <f>ABS(MI!GY4-xOri!GY4) - ABS(DP!GY4-xOri!GY4)</f>
        <v>-0.46483383999999994</v>
      </c>
      <c r="HA5">
        <f>ABS(MI!GZ4-xOri!GZ4) - ABS(DP!GZ4-xOri!GZ4)</f>
        <v>-0.63377664999999994</v>
      </c>
      <c r="HB5">
        <f>ABS(MI!HA4-xOri!HA4) - ABS(DP!HA4-xOri!HA4)</f>
        <v>-0.16032072000000008</v>
      </c>
      <c r="HC5">
        <f>ABS(MI!HB4-xOri!HB4) - ABS(DP!HB4-xOri!HB4)</f>
        <v>-0.27243119999999998</v>
      </c>
      <c r="HD5">
        <f>ABS(MI!HC4-xOri!HC4) - ABS(DP!HC4-xOri!HC4)</f>
        <v>1.0544344399999999</v>
      </c>
      <c r="HE5">
        <f>ABS(MI!HD4-xOri!HD4) - ABS(DP!HD4-xOri!HD4)</f>
        <v>-0.41115491999999998</v>
      </c>
      <c r="HF5">
        <f>ABS(MI!HE4-xOri!HE4) - ABS(DP!HE4-xOri!HE4)</f>
        <v>-0.57104931999999997</v>
      </c>
      <c r="HG5">
        <f>ABS(MI!HF4-xOri!HF4) - ABS(DP!HF4-xOri!HF4)</f>
        <v>0.70860133999999986</v>
      </c>
      <c r="HH5">
        <f>ABS(MI!HG4-xOri!HG4) - ABS(DP!HG4-xOri!HG4)</f>
        <v>-1.0907719400000002</v>
      </c>
      <c r="HI5">
        <f>ABS(MI!HH4-xOri!HH4) - ABS(DP!HH4-xOri!HH4)</f>
        <v>-0.80676191399999997</v>
      </c>
      <c r="HJ5">
        <f>ABS(MI!HI4-xOri!HI4) - ABS(DP!HI4-xOri!HI4)</f>
        <v>5.0932529999999976E-2</v>
      </c>
      <c r="HK5">
        <f>ABS(MI!HJ4-xOri!HJ4) - ABS(DP!HJ4-xOri!HJ4)</f>
        <v>-6.9845619999999997E-2</v>
      </c>
      <c r="HL5">
        <f>ABS(MI!HK4-xOri!HK4) - ABS(DP!HK4-xOri!HK4)</f>
        <v>0.81673633999999995</v>
      </c>
      <c r="HM5">
        <f>ABS(MI!HL4-xOri!HL4) - ABS(DP!HL4-xOri!HL4)</f>
        <v>-0.25253439599999994</v>
      </c>
      <c r="HN5">
        <f>ABS(MI!HM4-xOri!HM4) - ABS(DP!HM4-xOri!HM4)</f>
        <v>-0.65362084599999992</v>
      </c>
      <c r="HO5">
        <f>ABS(MI!HN4-xOri!HN4) - ABS(DP!HN4-xOri!HN4)</f>
        <v>-5.515948000000015E-2</v>
      </c>
      <c r="HP5">
        <f>ABS(MI!HO4-xOri!HO4) - ABS(DP!HO4-xOri!HO4)</f>
        <v>-0.25375257000000007</v>
      </c>
      <c r="HQ5">
        <f>ABS(MI!HP4-xOri!HP4) - ABS(DP!HP4-xOri!HP4)</f>
        <v>0.8782508</v>
      </c>
      <c r="HR5">
        <f>ABS(MI!HQ4-xOri!HQ4) - ABS(DP!HQ4-xOri!HQ4)</f>
        <v>-0.36075902000000015</v>
      </c>
      <c r="HS5">
        <f>ABS(MI!HR4-xOri!HR4) - ABS(DP!HR4-xOri!HR4)</f>
        <v>-0.63524658499999997</v>
      </c>
      <c r="HT5">
        <f>ABS(MI!HS4-xOri!HS4) - ABS(DP!HS4-xOri!HS4)</f>
        <v>0.62178201</v>
      </c>
      <c r="HU5">
        <f>ABS(MI!HT4-xOri!HT4) - ABS(DP!HT4-xOri!HT4)</f>
        <v>0.69442923999999995</v>
      </c>
      <c r="HV5">
        <f>ABS(MI!HU4-xOri!HU4) - ABS(DP!HU4-xOri!HU4)</f>
        <v>0.55183030999999994</v>
      </c>
      <c r="HW5">
        <f>ABS(MI!HV4-xOri!HV4) - ABS(DP!HV4-xOri!HV4)</f>
        <v>0.36495419999999995</v>
      </c>
      <c r="HX5">
        <f>ABS(MI!HW4-xOri!HW4) - ABS(DP!HW4-xOri!HW4)</f>
        <v>-0.19310781999999999</v>
      </c>
      <c r="HY5">
        <f>ABS(MI!HX4-xOri!HX4) - ABS(DP!HX4-xOri!HX4)</f>
        <v>0.48305240000000005</v>
      </c>
      <c r="HZ5">
        <f>ABS(MI!HY4-xOri!HY4) - ABS(DP!HY4-xOri!HY4)</f>
        <v>-0.22827859000000006</v>
      </c>
      <c r="IA5">
        <f>ABS(MI!HZ4-xOri!HZ4) - ABS(DP!HZ4-xOri!HZ4)</f>
        <v>-0.52473981999999997</v>
      </c>
      <c r="IB5">
        <f>ABS(MI!IA4-xOri!IA4) - ABS(DP!IA4-xOri!IA4)</f>
        <v>-0.16066097999999995</v>
      </c>
      <c r="IC5">
        <f>ABS(MI!IB4-xOri!IB4) - ABS(DP!IB4-xOri!IB4)</f>
        <v>0.89208498999999997</v>
      </c>
      <c r="ID5">
        <f>ABS(MI!IC4-xOri!IC4) - ABS(DP!IC4-xOri!IC4)</f>
        <v>8.0554299999999968E-2</v>
      </c>
      <c r="IE5">
        <f>ABS(MI!ID4-xOri!ID4) - ABS(DP!ID4-xOri!ID4)</f>
        <v>3.1894227100000001</v>
      </c>
      <c r="IF5">
        <f>ABS(MI!IE4-xOri!IE4) - ABS(DP!IE4-xOri!IE4)</f>
        <v>0.67423715799999995</v>
      </c>
      <c r="IG5">
        <f>ABS(MI!IF4-xOri!IF4) - ABS(DP!IF4-xOri!IF4)</f>
        <v>0.28194839999999999</v>
      </c>
      <c r="IH5">
        <f>ABS(MI!IG4-xOri!IG4) - ABS(DP!IG4-xOri!IG4)</f>
        <v>-0.13809951999999992</v>
      </c>
      <c r="II5">
        <f>ABS(MI!IH4-xOri!IH4) - ABS(DP!IH4-xOri!IH4)</f>
        <v>-1.6275300000000437E-3</v>
      </c>
      <c r="IJ5">
        <f>ABS(MI!II4-xOri!II4) - ABS(DP!II4-xOri!II4)</f>
        <v>0.64284374200000005</v>
      </c>
      <c r="IK5">
        <f>ABS(MI!IJ4-xOri!IJ4) - ABS(DP!IJ4-xOri!IJ4)</f>
        <v>4.7142660000000003E-2</v>
      </c>
      <c r="IL5">
        <f>ABS(MI!IK4-xOri!IK4) - ABS(DP!IK4-xOri!IK4)</f>
        <v>0.13409859000000002</v>
      </c>
      <c r="IM5">
        <f>ABS(MI!IL4-xOri!IL4) - ABS(DP!IL4-xOri!IL4)</f>
        <v>-9.2886699999999989E-2</v>
      </c>
      <c r="IN5">
        <f>ABS(MI!IM4-xOri!IM4) - ABS(DP!IM4-xOri!IM4)</f>
        <v>-0.40623892000000006</v>
      </c>
      <c r="IO5">
        <f>ABS(MI!IN4-xOri!IN4) - ABS(DP!IN4-xOri!IN4)</f>
        <v>0.17372983429999989</v>
      </c>
      <c r="IP5">
        <f>ABS(MI!IO4-xOri!IO4) - ABS(DP!IO4-xOri!IO4)</f>
        <v>-0.96681448000000014</v>
      </c>
      <c r="IQ5">
        <f>ABS(MI!IP4-xOri!IP4) - ABS(DP!IP4-xOri!IP4)</f>
        <v>-0.4156200000000001</v>
      </c>
      <c r="IR5">
        <f>ABS(MI!IQ4-xOri!IQ4) - ABS(DP!IQ4-xOri!IQ4)</f>
        <v>0.6437291839999999</v>
      </c>
      <c r="IS5">
        <f>ABS(MI!IR4-xOri!IR4) - ABS(DP!IR4-xOri!IR4)</f>
        <v>0.39635328739999998</v>
      </c>
      <c r="IT5">
        <f>ABS(MI!IS4-xOri!IS4) - ABS(DP!IS4-xOri!IS4)</f>
        <v>1.5193099999999959E-2</v>
      </c>
      <c r="IU5">
        <f>ABS(MI!IT4-xOri!IT4) - ABS(DP!IT4-xOri!IT4)</f>
        <v>-0.73885212700000003</v>
      </c>
      <c r="IV5">
        <f>ABS(MI!IU4-xOri!IU4) - ABS(DP!IU4-xOri!IU4)</f>
        <v>-0.47021584999999999</v>
      </c>
      <c r="IW5">
        <f>ABS(MI!IV4-xOri!IV4) - ABS(DP!IV4-xOri!IV4)</f>
        <v>-0.48059045</v>
      </c>
      <c r="IX5">
        <f>ABS(MI!IW4-xOri!IW4) - ABS(DP!IW4-xOri!IW4)</f>
        <v>1.0489807199999999</v>
      </c>
      <c r="IY5">
        <f>ABS(MI!IX4-xOri!IX4) - ABS(DP!IX4-xOri!IX4)</f>
        <v>0.12846899000000001</v>
      </c>
      <c r="IZ5">
        <f>ABS(MI!IY4-xOri!IY4) - ABS(DP!IY4-xOri!IY4)</f>
        <v>-8.627374399999993E-2</v>
      </c>
      <c r="JA5">
        <f>ABS(MI!IZ4-xOri!IZ4) - ABS(DP!IZ4-xOri!IZ4)</f>
        <v>1.1078862299999996</v>
      </c>
      <c r="JB5">
        <f>ABS(MI!JA4-xOri!JA4) - ABS(DP!JA4-xOri!JA4)</f>
        <v>5.9244070000000093E-2</v>
      </c>
      <c r="JC5">
        <f>ABS(MI!JB4-xOri!JB4) - ABS(DP!JB4-xOri!JB4)</f>
        <v>-0.35039782000000008</v>
      </c>
      <c r="JD5">
        <f>ABS(MI!JC4-xOri!JC4) - ABS(DP!JC4-xOri!JC4)</f>
        <v>-0.31599466000000032</v>
      </c>
      <c r="JE5">
        <f>ABS(MI!JD4-xOri!JD4) - ABS(DP!JD4-xOri!JD4)</f>
        <v>-0.23533389999999987</v>
      </c>
      <c r="JF5">
        <f>ABS(MI!JE4-xOri!JE4) - ABS(DP!JE4-xOri!JE4)</f>
        <v>-0.17164562</v>
      </c>
      <c r="JG5">
        <f>ABS(MI!JF4-xOri!JF4) - ABS(DP!JF4-xOri!JF4)</f>
        <v>0.27057210000000004</v>
      </c>
      <c r="JH5">
        <f>ABS(MI!JG4-xOri!JG4) - ABS(DP!JG4-xOri!JG4)</f>
        <v>-0.32888125000000012</v>
      </c>
      <c r="JI5">
        <f>ABS(MI!JH4-xOri!JH4) - ABS(DP!JH4-xOri!JH4)</f>
        <v>0.1341078</v>
      </c>
      <c r="JJ5">
        <f>ABS(MI!JI4-xOri!JI4) - ABS(DP!JI4-xOri!JI4)</f>
        <v>0.62173666999999999</v>
      </c>
      <c r="JK5">
        <f>ABS(MI!JJ4-xOri!JJ4) - ABS(DP!JJ4-xOri!JJ4)</f>
        <v>0.67764941000000012</v>
      </c>
      <c r="JL5">
        <f>ABS(MI!JK4-xOri!JK4) - ABS(DP!JK4-xOri!JK4)</f>
        <v>-0.11339932000000008</v>
      </c>
      <c r="JM5">
        <f>ABS(MI!JL4-xOri!JL4) - ABS(DP!JL4-xOri!JL4)</f>
        <v>-7.9875049999999947E-2</v>
      </c>
      <c r="JN5">
        <f>ABS(MI!JM4-xOri!JM4) - ABS(DP!JM4-xOri!JM4)</f>
        <v>0.23306690000000008</v>
      </c>
      <c r="JO5">
        <f>ABS(MI!JN4-xOri!JN4) - ABS(DP!JN4-xOri!JN4)</f>
        <v>0.29447449999999997</v>
      </c>
      <c r="JP5">
        <f>ABS(MI!JO4-xOri!JO4) - ABS(DP!JO4-xOri!JO4)</f>
        <v>0.91132453999999985</v>
      </c>
      <c r="JQ5">
        <f>ABS(MI!JP4-xOri!JP4) - ABS(DP!JP4-xOri!JP4)</f>
        <v>1.0668513399999999</v>
      </c>
      <c r="JR5">
        <f>ABS(MI!JQ4-xOri!JQ4) - ABS(DP!JQ4-xOri!JQ4)</f>
        <v>0.36182656999999996</v>
      </c>
      <c r="JS5">
        <f>ABS(MI!JR4-xOri!JR4) - ABS(DP!JR4-xOri!JR4)</f>
        <v>0.18657268999999999</v>
      </c>
      <c r="JT5">
        <f>ABS(MI!JS4-xOri!JS4) - ABS(DP!JS4-xOri!JS4)</f>
        <v>2.3790300000001707E-3</v>
      </c>
      <c r="JU5">
        <f>ABS(MI!JT4-xOri!JT4) - ABS(DP!JT4-xOri!JT4)</f>
        <v>0.77938008000000014</v>
      </c>
      <c r="JV5">
        <f>ABS(MI!JU4-xOri!JU4) - ABS(DP!JU4-xOri!JU4)</f>
        <v>0.28004152000000004</v>
      </c>
      <c r="JW5">
        <f>ABS(MI!JV4-xOri!JV4) - ABS(DP!JV4-xOri!JV4)</f>
        <v>0.23617670000000002</v>
      </c>
      <c r="JX5">
        <f>ABS(MI!JW4-xOri!JW4) - ABS(DP!JW4-xOri!JW4)</f>
        <v>0.63899639000000008</v>
      </c>
      <c r="JY5">
        <f>ABS(MI!JX4-xOri!JX4) - ABS(DP!JX4-xOri!JX4)</f>
        <v>-7.471363999999997E-2</v>
      </c>
      <c r="JZ5">
        <f>ABS(MI!JY4-xOri!JY4) - ABS(DP!JY4-xOri!JY4)</f>
        <v>0.95348994999999992</v>
      </c>
      <c r="KA5">
        <f>ABS(MI!JZ4-xOri!JZ4) - ABS(DP!JZ4-xOri!JZ4)</f>
        <v>0.15942859999999998</v>
      </c>
      <c r="KB5">
        <f>ABS(MI!KA4-xOri!KA4) - ABS(DP!KA4-xOri!KA4)</f>
        <v>0.35879786000000002</v>
      </c>
      <c r="KC5">
        <f>ABS(MI!KB4-xOri!KB4) - ABS(DP!KB4-xOri!KB4)</f>
        <v>-0.12761993999999999</v>
      </c>
      <c r="KD5">
        <f>ABS(MI!KC4-xOri!KC4) - ABS(DP!KC4-xOri!KC4)</f>
        <v>-0.50241442999999997</v>
      </c>
      <c r="KE5">
        <f>ABS(MI!KD4-xOri!KD4) - ABS(DP!KD4-xOri!KD4)</f>
        <v>9.1457270000000035E-2</v>
      </c>
      <c r="KF5">
        <f>ABS(MI!KE4-xOri!KE4) - ABS(DP!KE4-xOri!KE4)</f>
        <v>-2.1920164</v>
      </c>
      <c r="KG5">
        <f>ABS(MI!KF4-xOri!KF4) - ABS(DP!KF4-xOri!KF4)</f>
        <v>-0.68351563999999987</v>
      </c>
      <c r="KH5">
        <f>ABS(MI!KG4-xOri!KG4) - ABS(DP!KG4-xOri!KG4)</f>
        <v>3.07250406</v>
      </c>
      <c r="KI5">
        <f>ABS(MI!KH4-xOri!KH4) - ABS(DP!KH4-xOri!KH4)</f>
        <v>0.48897553000000005</v>
      </c>
      <c r="KJ5">
        <f>ABS(MI!KI4-xOri!KI4) - ABS(DP!KI4-xOri!KI4)</f>
        <v>-3.0690422000000002</v>
      </c>
      <c r="KK5">
        <f>ABS(MI!KJ4-xOri!KJ4) - ABS(DP!KJ4-xOri!KJ4)</f>
        <v>1.8055886199999998</v>
      </c>
      <c r="KL5">
        <f>ABS(MI!KK4-xOri!KK4) - ABS(DP!KK4-xOri!KK4)</f>
        <v>0.73134060000000001</v>
      </c>
      <c r="KM5">
        <f>ABS(MI!KL4-xOri!KL4) - ABS(DP!KL4-xOri!KL4)</f>
        <v>1.1302161800000001</v>
      </c>
      <c r="KN5">
        <f>ABS(MI!KM4-xOri!KM4) - ABS(DP!KM4-xOri!KM4)</f>
        <v>-0.41300068400000001</v>
      </c>
      <c r="KO5">
        <f>ABS(MI!KN4-xOri!KN4) - ABS(DP!KN4-xOri!KN4)</f>
        <v>-0.17674154162</v>
      </c>
      <c r="KP5">
        <f>ABS(MI!KO4-xOri!KO4) - ABS(DP!KO4-xOri!KO4)</f>
        <v>0.30643804500000005</v>
      </c>
      <c r="KQ5">
        <f>ABS(MI!KP4-xOri!KP4) - ABS(DP!KP4-xOri!KP4)</f>
        <v>0.34292813999999999</v>
      </c>
      <c r="KR5">
        <f>ABS(MI!KQ4-xOri!KQ4) - ABS(DP!KQ4-xOri!KQ4)</f>
        <v>1.0583349399999999</v>
      </c>
      <c r="KS5">
        <f>ABS(MI!KR4-xOri!KR4) - ABS(DP!KR4-xOri!KR4)</f>
        <v>0.52817679599999989</v>
      </c>
      <c r="KT5">
        <f>ABS(MI!KS4-xOri!KS4) - ABS(DP!KS4-xOri!KS4)</f>
        <v>-0.38561936000000008</v>
      </c>
      <c r="KU5">
        <f>ABS(MI!KT4-xOri!KT4) - ABS(DP!KT4-xOri!KT4)</f>
        <v>-0.14761582000000001</v>
      </c>
      <c r="KV5">
        <f>ABS(MI!KU4-xOri!KU4) - ABS(DP!KU4-xOri!KU4)</f>
        <v>-3.1118009999999807E-2</v>
      </c>
      <c r="KW5">
        <f>ABS(MI!KV4-xOri!KV4) - ABS(DP!KV4-xOri!KV4)</f>
        <v>1.3146162700000001</v>
      </c>
      <c r="KX5">
        <f>ABS(MI!KW4-xOri!KW4) - ABS(DP!KW4-xOri!KW4)</f>
        <v>2.11573966</v>
      </c>
      <c r="KY5">
        <f>ABS(MI!KX4-xOri!KX4) - ABS(DP!KX4-xOri!KX4)</f>
        <v>1.7225589499999998</v>
      </c>
      <c r="KZ5">
        <f>ABS(MI!KY4-xOri!KY4) - ABS(DP!KY4-xOri!KY4)</f>
        <v>0.48775729000000007</v>
      </c>
      <c r="LA5">
        <f>ABS(MI!KZ4-xOri!KZ4) - ABS(DP!KZ4-xOri!KZ4)</f>
        <v>-0.16775419000000003</v>
      </c>
      <c r="LB5">
        <f>ABS(MI!LA4-xOri!LA4) - ABS(DP!LA4-xOri!LA4)</f>
        <v>-0.39549314000000002</v>
      </c>
      <c r="LC5">
        <f>ABS(MI!LB4-xOri!LB4) - ABS(DP!LB4-xOri!LB4)</f>
        <v>1.8165771900000001</v>
      </c>
      <c r="LD5">
        <f>ABS(MI!LC4-xOri!LC4) - ABS(DP!LC4-xOri!LC4)</f>
        <v>0.27219342999999996</v>
      </c>
      <c r="LE5">
        <f>ABS(MI!LD4-xOri!LD4) - ABS(DP!LD4-xOri!LD4)</f>
        <v>-0.26162440000000003</v>
      </c>
      <c r="LF5">
        <f>ABS(MI!LE4-xOri!LE4) - ABS(DP!LE4-xOri!LE4)</f>
        <v>-1.4908570000000121E-2</v>
      </c>
      <c r="LG5">
        <f>ABS(MI!LF4-xOri!LF4) - ABS(DP!LF4-xOri!LF4)</f>
        <v>-0.58565750999999988</v>
      </c>
      <c r="LH5">
        <f>ABS(MI!LG4-xOri!LG4) - ABS(DP!LG4-xOri!LG4)</f>
        <v>0.1738704900000001</v>
      </c>
      <c r="LI5">
        <f>ABS(MI!LH4-xOri!LH4) - ABS(DP!LH4-xOri!LH4)</f>
        <v>0.26648503499999998</v>
      </c>
      <c r="LJ5">
        <f>ABS(MI!LI4-xOri!LI4) - ABS(DP!LI4-xOri!LI4)</f>
        <v>0.29501855999999993</v>
      </c>
      <c r="LK5">
        <f>ABS(MI!LJ4-xOri!LJ4) - ABS(DP!LJ4-xOri!LJ4)</f>
        <v>0.12873414999999999</v>
      </c>
      <c r="LL5">
        <f>ABS(MI!LK4-xOri!LK4) - ABS(DP!LK4-xOri!LK4)</f>
        <v>0.2765740000000001</v>
      </c>
      <c r="LM5">
        <f>ABS(MI!LL4-xOri!LL4) - ABS(DP!LL4-xOri!LL4)</f>
        <v>0.87202869999999999</v>
      </c>
      <c r="LN5">
        <f>ABS(MI!LM4-xOri!LM4) - ABS(DP!LM4-xOri!LM4)</f>
        <v>0.38564195000000001</v>
      </c>
      <c r="LO5">
        <f>ABS(MI!LN4-xOri!LN4) - ABS(DP!LN4-xOri!LN4)</f>
        <v>0.3833164</v>
      </c>
      <c r="LP5">
        <f>ABS(MI!LO4-xOri!LO4) - ABS(DP!LO4-xOri!LO4)</f>
        <v>-1.1460197200000002</v>
      </c>
      <c r="LQ5">
        <f>ABS(MI!LP4-xOri!LP4) - ABS(DP!LP4-xOri!LP4)</f>
        <v>0.80650293999999989</v>
      </c>
      <c r="LR5">
        <f>ABS(MI!LQ4-xOri!LQ4) - ABS(DP!LQ4-xOri!LQ4)</f>
        <v>0.6238849500000001</v>
      </c>
      <c r="LS5">
        <f>ABS(MI!LR4-xOri!LR4) - ABS(DP!LR4-xOri!LR4)</f>
        <v>0.33537416000000003</v>
      </c>
      <c r="LT5">
        <f>ABS(MI!LS4-xOri!LS4) - ABS(DP!LS4-xOri!LS4)</f>
        <v>1.05643376</v>
      </c>
      <c r="LU5">
        <f>ABS(MI!LT4-xOri!LT4) - ABS(DP!LT4-xOri!LT4)</f>
        <v>-7.8314200000000112E-2</v>
      </c>
      <c r="LV5">
        <f>ABS(MI!LU4-xOri!LU4) - ABS(DP!LU4-xOri!LU4)</f>
        <v>-0.10373484999999999</v>
      </c>
      <c r="LW5">
        <f>ABS(MI!LV4-xOri!LV4) - ABS(DP!LV4-xOri!LV4)</f>
        <v>0.4491025600000001</v>
      </c>
      <c r="LX5">
        <f>ABS(MI!LW4-xOri!LW4) - ABS(DP!LW4-xOri!LW4)</f>
        <v>4.2938750000000026E-2</v>
      </c>
      <c r="LY5">
        <f>ABS(MI!LX4-xOri!LX4) - ABS(DP!LX4-xOri!LX4)</f>
        <v>0.22917936999999999</v>
      </c>
      <c r="LZ5">
        <f>ABS(MI!LY4-xOri!LY4) - ABS(DP!LY4-xOri!LY4)</f>
        <v>-0.29373574999999996</v>
      </c>
      <c r="MA5">
        <f>ABS(MI!LZ4-xOri!LZ4) - ABS(DP!LZ4-xOri!LZ4)</f>
        <v>0.37218016000000004</v>
      </c>
      <c r="MB5">
        <f>ABS(MI!MA4-xOri!MA4) - ABS(DP!MA4-xOri!MA4)</f>
        <v>-8.2096200000000286E-3</v>
      </c>
      <c r="MC5">
        <f>ABS(MI!MB4-xOri!MB4) - ABS(DP!MB4-xOri!MB4)</f>
        <v>-0.1323345159999999</v>
      </c>
      <c r="MD5">
        <f>ABS(MI!MC4-xOri!MC4) - ABS(DP!MC4-xOri!MC4)</f>
        <v>-0.59425167999999984</v>
      </c>
      <c r="ME5">
        <f>ABS(MI!MD4-xOri!MD4) - ABS(DP!MD4-xOri!MD4)</f>
        <v>-0.30047544000000015</v>
      </c>
      <c r="MF5">
        <f>ABS(MI!ME4-xOri!ME4) - ABS(DP!ME4-xOri!ME4)</f>
        <v>-0.15629255399999997</v>
      </c>
      <c r="MG5">
        <f>ABS(MI!MF4-xOri!MF4) - ABS(DP!MF4-xOri!MF4)</f>
        <v>-8.3574069999999945E-2</v>
      </c>
      <c r="MH5">
        <f>ABS(MI!MG4-xOri!MG4) - ABS(DP!MG4-xOri!MG4)</f>
        <v>0.18227954000000002</v>
      </c>
      <c r="MI5">
        <f>ABS(MI!MH4-xOri!MH4) - ABS(DP!MH4-xOri!MH4)</f>
        <v>0.39133680000000004</v>
      </c>
      <c r="MJ5">
        <f>ABS(MI!MI4-xOri!MI4) - ABS(DP!MI4-xOri!MI4)</f>
        <v>0.49116278000000008</v>
      </c>
      <c r="MK5">
        <f>ABS(MI!MJ4-xOri!MJ4) - ABS(DP!MJ4-xOri!MJ4)</f>
        <v>1.3108637999999999</v>
      </c>
      <c r="ML5">
        <f>ABS(MI!MK4-xOri!MK4) - ABS(DP!MK4-xOri!MK4)</f>
        <v>0.44398629000000001</v>
      </c>
      <c r="MM5">
        <f>ABS(MI!ML4-xOri!ML4) - ABS(DP!ML4-xOri!ML4)</f>
        <v>3.6805339999999964E-2</v>
      </c>
      <c r="MN5">
        <f>ABS(MI!MM4-xOri!MM4) - ABS(DP!MM4-xOri!MM4)</f>
        <v>0.13915279999999997</v>
      </c>
      <c r="MO5">
        <f>ABS(MI!MN4-xOri!MN4) - ABS(DP!MN4-xOri!MN4)</f>
        <v>0.29281243000000001</v>
      </c>
      <c r="MP5">
        <f>ABS(MI!MO4-xOri!MO4) - ABS(DP!MO4-xOri!MO4)</f>
        <v>0.17607645999999999</v>
      </c>
      <c r="MQ5">
        <f>ABS(MI!MP4-xOri!MP4) - ABS(DP!MP4-xOri!MP4)</f>
        <v>0.98176499999999989</v>
      </c>
      <c r="MR5">
        <f>ABS(MI!MQ4-xOri!MQ4) - ABS(DP!MQ4-xOri!MQ4)</f>
        <v>0.19673056000000005</v>
      </c>
      <c r="MS5">
        <f>ABS(MI!MR4-xOri!MR4) - ABS(DP!MR4-xOri!MR4)</f>
        <v>0.51343436999999992</v>
      </c>
      <c r="MT5">
        <f>ABS(MI!MS4-xOri!MS4) - ABS(DP!MS4-xOri!MS4)</f>
        <v>0.17889597000000024</v>
      </c>
      <c r="MU5">
        <f>ABS(MI!MT4-xOri!MT4) - ABS(DP!MT4-xOri!MT4)</f>
        <v>1.0050867000000001</v>
      </c>
      <c r="MV5">
        <f>ABS(MI!MU4-xOri!MU4) - ABS(DP!MU4-xOri!MU4)</f>
        <v>-0.27615456399999994</v>
      </c>
      <c r="MW5">
        <f>ABS(MI!MV4-xOri!MV4) - ABS(DP!MV4-xOri!MV4)</f>
        <v>0.43805666999999993</v>
      </c>
      <c r="MX5">
        <f>ABS(MI!MW4-xOri!MW4) - ABS(DP!MW4-xOri!MW4)</f>
        <v>0.23778097999999992</v>
      </c>
      <c r="MY5">
        <f>ABS(MI!MX4-xOri!MX4) - ABS(DP!MX4-xOri!MX4)</f>
        <v>-0.56239925999999996</v>
      </c>
      <c r="MZ5">
        <f>ABS(MI!MY4-xOri!MY4) - ABS(DP!MY4-xOri!MY4)</f>
        <v>0.27148799000000012</v>
      </c>
      <c r="NA5">
        <f>ABS(MI!MZ4-xOri!MZ4) - ABS(DP!MZ4-xOri!MZ4)</f>
        <v>1.0544729999999891E-2</v>
      </c>
      <c r="NB5">
        <f>ABS(MI!NA4-xOri!NA4) - ABS(DP!NA4-xOri!NA4)</f>
        <v>-0.40322355000000004</v>
      </c>
      <c r="NC5">
        <f>ABS(MI!NB4-xOri!NB4) - ABS(DP!NB4-xOri!NB4)</f>
        <v>0.11228704999999994</v>
      </c>
      <c r="ND5">
        <f>ABS(MI!NC4-xOri!NC4) - ABS(DP!NC4-xOri!NC4)</f>
        <v>7.9548700000000028E-2</v>
      </c>
      <c r="NE5">
        <f>ABS(MI!ND4-xOri!ND4) - ABS(DP!ND4-xOri!ND4)</f>
        <v>-0.17868627999999998</v>
      </c>
      <c r="NF5">
        <f>ABS(MI!NE4-xOri!NE4) - ABS(DP!NE4-xOri!NE4)</f>
        <v>0.40004139999999999</v>
      </c>
      <c r="NG5">
        <f>ABS(MI!NF4-xOri!NF4) - ABS(DP!NF4-xOri!NF4)</f>
        <v>1.8990817140000003</v>
      </c>
      <c r="NH5">
        <f>ABS(MI!NG4-xOri!NG4) - ABS(DP!NG4-xOri!NG4)</f>
        <v>-2.9624529999999982E-2</v>
      </c>
      <c r="NI5">
        <f>ABS(MI!NH4-xOri!NH4) - ABS(DP!NH4-xOri!NH4)</f>
        <v>-0.35403529</v>
      </c>
      <c r="NJ5">
        <f>ABS(MI!NI4-xOri!NI4) - ABS(DP!NI4-xOri!NI4)</f>
        <v>0.52947540000000004</v>
      </c>
      <c r="NK5">
        <f>ABS(MI!NJ4-xOri!NJ4) - ABS(DP!NJ4-xOri!NJ4)</f>
        <v>-0.18690398599999999</v>
      </c>
      <c r="NL5">
        <f>ABS(MI!NK4-xOri!NK4) - ABS(DP!NK4-xOri!NK4)</f>
        <v>-0.21722316000000008</v>
      </c>
      <c r="NM5">
        <f>ABS(MI!NL4-xOri!NL4) - ABS(DP!NL4-xOri!NL4)</f>
        <v>0.34808083999999995</v>
      </c>
      <c r="NN5">
        <f>ABS(MI!NM4-xOri!NM4) - ABS(DP!NM4-xOri!NM4)</f>
        <v>-0.37624797999999982</v>
      </c>
      <c r="NO5">
        <f>ABS(MI!NN4-xOri!NN4) - ABS(DP!NN4-xOri!NN4)</f>
        <v>1.20851112</v>
      </c>
      <c r="NP5">
        <f>ABS(MI!NO4-xOri!NO4) - ABS(DP!NO4-xOri!NO4)</f>
        <v>1.3381243199999999</v>
      </c>
      <c r="NQ5">
        <f>ABS(MI!NP4-xOri!NP4) - ABS(DP!NP4-xOri!NP4)</f>
        <v>4.526798700000001E-2</v>
      </c>
      <c r="NR5">
        <f>ABS(MI!NQ4-xOri!NQ4) - ABS(DP!NQ4-xOri!NQ4)</f>
        <v>0.78898296999999984</v>
      </c>
      <c r="NS5">
        <f>ABS(MI!NR4-xOri!NR4) - ABS(DP!NR4-xOri!NR4)</f>
        <v>0.45922844599999996</v>
      </c>
      <c r="NT5">
        <f>ABS(MI!NS4-xOri!NS4) - ABS(DP!NS4-xOri!NS4)</f>
        <v>0.60364302999999997</v>
      </c>
      <c r="NU5">
        <f>ABS(MI!NT4-xOri!NT4) - ABS(DP!NT4-xOri!NT4)</f>
        <v>0.25896828999999999</v>
      </c>
      <c r="NV5">
        <f>ABS(MI!NU4-xOri!NU4) - ABS(DP!NU4-xOri!NU4)</f>
        <v>-7.4772559999999988E-2</v>
      </c>
      <c r="NW5">
        <f>ABS(MI!NV4-xOri!NV4) - ABS(DP!NV4-xOri!NV4)</f>
        <v>1.54600742</v>
      </c>
      <c r="NX5">
        <f>ABS(MI!NW4-xOri!NW4) - ABS(DP!NW4-xOri!NW4)</f>
        <v>-0.38415909999999998</v>
      </c>
      <c r="NY5">
        <f>ABS(MI!NX4-xOri!NX4) - ABS(DP!NX4-xOri!NX4)</f>
        <v>-0.17151405999999991</v>
      </c>
      <c r="NZ5">
        <f>ABS(MI!NY4-xOri!NY4) - ABS(DP!NY4-xOri!NY4)</f>
        <v>0.83202823999999986</v>
      </c>
      <c r="OA5">
        <f>ABS(MI!NZ4-xOri!NZ4) - ABS(DP!NZ4-xOri!NZ4)</f>
        <v>-0.59124207000000006</v>
      </c>
      <c r="OB5">
        <f>ABS(MI!OA4-xOri!OA4) - ABS(DP!OA4-xOri!OA4)</f>
        <v>0.33484252999999997</v>
      </c>
      <c r="OC5">
        <f>ABS(MI!OB4-xOri!OB4) - ABS(DP!OB4-xOri!OB4)</f>
        <v>0.4456351999999999</v>
      </c>
      <c r="OD5">
        <f>ABS(MI!OC4-xOri!OC4) - ABS(DP!OC4-xOri!OC4)</f>
        <v>-0.25785224999999995</v>
      </c>
      <c r="OE5">
        <f>ABS(MI!OD4-xOri!OD4) - ABS(DP!OD4-xOri!OD4)</f>
        <v>0.51091120000000001</v>
      </c>
      <c r="OF5">
        <f>ABS(MI!OE4-xOri!OE4) - ABS(DP!OE4-xOri!OE4)</f>
        <v>3.7371399999999944E-2</v>
      </c>
      <c r="OG5">
        <f>ABS(MI!OF4-xOri!OF4) - ABS(DP!OF4-xOri!OF4)</f>
        <v>0.27996210000000005</v>
      </c>
      <c r="OH5">
        <f>ABS(MI!OG4-xOri!OG4) - ABS(DP!OG4-xOri!OG4)</f>
        <v>-0.61164770000000002</v>
      </c>
      <c r="OI5">
        <f>ABS(MI!OH4-xOri!OH4) - ABS(DP!OH4-xOri!OH4)</f>
        <v>-0.39197188000000005</v>
      </c>
      <c r="OJ5">
        <f>ABS(MI!OI4-xOri!OI4) - ABS(DP!OI4-xOri!OI4)</f>
        <v>2.8260156800000003</v>
      </c>
      <c r="OK5">
        <f>ABS(MI!OJ4-xOri!OJ4) - ABS(DP!OJ4-xOri!OJ4)</f>
        <v>1.154219125</v>
      </c>
      <c r="OL5">
        <f>ABS(MI!OK4-xOri!OK4) - ABS(DP!OK4-xOri!OK4)</f>
        <v>0.65530478400000003</v>
      </c>
      <c r="OM5">
        <f>ABS(MI!OL4-xOri!OL4) - ABS(DP!OL4-xOri!OL4)</f>
        <v>-0.6161027200000001</v>
      </c>
      <c r="ON5">
        <f>ABS(MI!OM4-xOri!OM4) - ABS(DP!OM4-xOri!OM4)</f>
        <v>8.8969579999999993E-2</v>
      </c>
      <c r="OO5">
        <f>ABS(MI!ON4-xOri!ON4) - ABS(DP!ON4-xOri!ON4)</f>
        <v>-7.2479559999999998E-2</v>
      </c>
      <c r="OP5">
        <f>ABS(MI!OO4-xOri!OO4) - ABS(DP!OO4-xOri!OO4)</f>
        <v>0.30916024999999991</v>
      </c>
      <c r="OQ5">
        <f>ABS(MI!OP4-xOri!OP4) - ABS(DP!OP4-xOri!OP4)</f>
        <v>1.1734579869999999</v>
      </c>
      <c r="OR5">
        <f>ABS(MI!OQ4-xOri!OQ4) - ABS(DP!OQ4-xOri!OQ4)</f>
        <v>-0.99270626399999984</v>
      </c>
      <c r="OS5">
        <f>ABS(MI!OR4-xOri!OR4) - ABS(DP!OR4-xOri!OR4)</f>
        <v>-1.3067350000000002</v>
      </c>
      <c r="OT5">
        <f>ABS(MI!OS4-xOri!OS4) - ABS(DP!OS4-xOri!OS4)</f>
        <v>0.76060849000000008</v>
      </c>
      <c r="OU5">
        <f>ABS(MI!OT4-xOri!OT4) - ABS(DP!OT4-xOri!OT4)</f>
        <v>2.4824180199999999</v>
      </c>
      <c r="OV5">
        <f>ABS(MI!OU4-xOri!OU4) - ABS(DP!OU4-xOri!OU4)</f>
        <v>0.66007971999999993</v>
      </c>
      <c r="OW5">
        <f>ABS(MI!OV4-xOri!OV4) - ABS(DP!OV4-xOri!OV4)</f>
        <v>-0.29268664000000005</v>
      </c>
      <c r="OX5">
        <f>ABS(MI!OW4-xOri!OW4) - ABS(DP!OW4-xOri!OW4)</f>
        <v>-8.115239999999968E-3</v>
      </c>
      <c r="OY5">
        <f>ABS(MI!OX4-xOri!OX4) - ABS(DP!OX4-xOri!OX4)</f>
        <v>-0.25302819999999998</v>
      </c>
      <c r="OZ5">
        <f>ABS(MI!OY4-xOri!OY4) - ABS(DP!OY4-xOri!OY4)</f>
        <v>3.9067940000000023E-2</v>
      </c>
      <c r="PA5">
        <f>ABS(MI!OZ4-xOri!OZ4) - ABS(DP!OZ4-xOri!OZ4)</f>
        <v>0.13294522000000003</v>
      </c>
      <c r="PB5">
        <f>ABS(MI!PA4-xOri!PA4) - ABS(DP!PA4-xOri!PA4)</f>
        <v>1.6587002700000002</v>
      </c>
      <c r="PC5">
        <f>ABS(MI!PB4-xOri!PB4) - ABS(DP!PB4-xOri!PB4)</f>
        <v>0.63181856000000003</v>
      </c>
      <c r="PD5">
        <f>ABS(MI!PC4-xOri!PC4) - ABS(DP!PC4-xOri!PC4)</f>
        <v>0.30659924</v>
      </c>
      <c r="PE5">
        <f>ABS(MI!PD4-xOri!PD4) - ABS(DP!PD4-xOri!PD4)</f>
        <v>0.21096993999999991</v>
      </c>
      <c r="PF5">
        <f>ABS(MI!PE4-xOri!PE4) - ABS(DP!PE4-xOri!PE4)</f>
        <v>0.15114359999999999</v>
      </c>
      <c r="PG5">
        <f>ABS(MI!PF4-xOri!PF4) - ABS(DP!PF4-xOri!PF4)</f>
        <v>0.34606484999999998</v>
      </c>
      <c r="PH5">
        <f>ABS(MI!PG4-xOri!PG4) - ABS(DP!PG4-xOri!PG4)</f>
        <v>-9.155979000000003E-2</v>
      </c>
      <c r="PI5">
        <f>ABS(MI!PH4-xOri!PH4) - ABS(DP!PH4-xOri!PH4)</f>
        <v>0.67025544000000004</v>
      </c>
      <c r="PJ5">
        <f>ABS(MI!PI4-xOri!PI4) - ABS(DP!PI4-xOri!PI4)</f>
        <v>0.44222486999999999</v>
      </c>
      <c r="PK5">
        <f>ABS(MI!PJ4-xOri!PJ4) - ABS(DP!PJ4-xOri!PJ4)</f>
        <v>0.15583910000000001</v>
      </c>
      <c r="PL5">
        <f>ABS(MI!PK4-xOri!PK4) - ABS(DP!PK4-xOri!PK4)</f>
        <v>0.51046247</v>
      </c>
      <c r="PM5">
        <f>ABS(MI!PL4-xOri!PL4) - ABS(DP!PL4-xOri!PL4)</f>
        <v>0.40758240000000023</v>
      </c>
      <c r="PN5">
        <f>ABS(MI!PM4-xOri!PM4) - ABS(DP!PM4-xOri!PM4)</f>
        <v>0.56193354999999989</v>
      </c>
      <c r="PO5">
        <f>ABS(MI!PN4-xOri!PN4) - ABS(DP!PN4-xOri!PN4)</f>
        <v>0.59951527500000001</v>
      </c>
      <c r="PP5">
        <f>ABS(MI!PO4-xOri!PO4) - ABS(DP!PO4-xOri!PO4)</f>
        <v>0.12765185999999995</v>
      </c>
      <c r="PQ5">
        <f>ABS(MI!PP4-xOri!PP4) - ABS(DP!PP4-xOri!PP4)</f>
        <v>0.3955052</v>
      </c>
      <c r="PR5">
        <f>ABS(MI!PQ4-xOri!PQ4) - ABS(DP!PQ4-xOri!PQ4)</f>
        <v>0.44919748000000004</v>
      </c>
      <c r="PS5">
        <f>ABS(MI!PR4-xOri!PR4) - ABS(DP!PR4-xOri!PR4)</f>
        <v>0.40945481999999983</v>
      </c>
      <c r="PT5">
        <f>ABS(MI!PS4-xOri!PS4) - ABS(DP!PS4-xOri!PS4)</f>
        <v>0.66495693</v>
      </c>
      <c r="PU5">
        <f>ABS(MI!PT4-xOri!PT4) - ABS(DP!PT4-xOri!PT4)</f>
        <v>0.17380203</v>
      </c>
      <c r="PV5">
        <f>ABS(MI!PU4-xOri!PU4) - ABS(DP!PU4-xOri!PU4)</f>
        <v>2.0801789500000001</v>
      </c>
      <c r="PW5">
        <f>ABS(MI!PV4-xOri!PV4) - ABS(DP!PV4-xOri!PV4)</f>
        <v>-0.19652835300000004</v>
      </c>
      <c r="PX5">
        <f>ABS(MI!PW4-xOri!PW4) - ABS(DP!PW4-xOri!PW4)</f>
        <v>0.72062272000000005</v>
      </c>
      <c r="PY5">
        <f>ABS(MI!PX4-xOri!PX4) - ABS(DP!PX4-xOri!PX4)</f>
        <v>0.82558681499999997</v>
      </c>
      <c r="PZ5">
        <f>ABS(MI!PY4-xOri!PY4) - ABS(DP!PY4-xOri!PY4)</f>
        <v>9.9135819999999875E-2</v>
      </c>
      <c r="QA5">
        <f>ABS(MI!PZ4-xOri!PZ4) - ABS(DP!PZ4-xOri!PZ4)</f>
        <v>1.47204625</v>
      </c>
      <c r="QB5">
        <f>ABS(MI!QA4-xOri!QA4) - ABS(DP!QA4-xOri!QA4)</f>
        <v>0.1308745</v>
      </c>
      <c r="QC5">
        <f>ABS(MI!QB4-xOri!QB4) - ABS(DP!QB4-xOri!QB4)</f>
        <v>0.38516136239999993</v>
      </c>
      <c r="QD5">
        <f>ABS(MI!QC4-xOri!QC4) - ABS(DP!QC4-xOri!QC4)</f>
        <v>0.25058898000000007</v>
      </c>
      <c r="QE5">
        <f>ABS(MI!QD4-xOri!QD4) - ABS(DP!QD4-xOri!QD4)</f>
        <v>0.31942344999999994</v>
      </c>
      <c r="QF5">
        <f>ABS(MI!QE4-xOri!QE4) - ABS(DP!QE4-xOri!QE4)</f>
        <v>-0.10075956499999994</v>
      </c>
      <c r="QG5">
        <f>ABS(MI!QF4-xOri!QF4) - ABS(DP!QF4-xOri!QF4)</f>
        <v>-0.30650068999999996</v>
      </c>
      <c r="QH5">
        <f>ABS(MI!QG4-xOri!QG4) - ABS(DP!QG4-xOri!QG4)</f>
        <v>0.40045826400000006</v>
      </c>
      <c r="QI5">
        <f>ABS(MI!QH4-xOri!QH4) - ABS(DP!QH4-xOri!QH4)</f>
        <v>0.44292162000000002</v>
      </c>
      <c r="QJ5">
        <f>ABS(MI!QI4-xOri!QI4) - ABS(DP!QI4-xOri!QI4)</f>
        <v>-0.84417282000000005</v>
      </c>
      <c r="QK5">
        <f>ABS(MI!QJ4-xOri!QJ4) - ABS(DP!QJ4-xOri!QJ4)</f>
        <v>-5.4447975000000093E-2</v>
      </c>
      <c r="QL5">
        <f>ABS(MI!QK4-xOri!QK4) - ABS(DP!QK4-xOri!QK4)</f>
        <v>0.2728359199999999</v>
      </c>
      <c r="QM5">
        <f>ABS(MI!QL4-xOri!QL4) - ABS(DP!QL4-xOri!QL4)</f>
        <v>0.97590051999999994</v>
      </c>
      <c r="QN5">
        <f>ABS(MI!QM4-xOri!QM4) - ABS(DP!QM4-xOri!QM4)</f>
        <v>-0.19414534000000006</v>
      </c>
      <c r="QO5">
        <f>ABS(MI!QN4-xOri!QN4) - ABS(DP!QN4-xOri!QN4)</f>
        <v>0.78911897999999991</v>
      </c>
      <c r="QP5">
        <f>ABS(MI!QO4-xOri!QO4) - ABS(DP!QO4-xOri!QO4)</f>
        <v>-0.92584698999999993</v>
      </c>
      <c r="QQ5">
        <f>ABS(MI!QP4-xOri!QP4) - ABS(DP!QP4-xOri!QP4)</f>
        <v>-0.70275999</v>
      </c>
      <c r="QR5">
        <f>ABS(MI!QQ4-xOri!QQ4) - ABS(DP!QQ4-xOri!QQ4)</f>
        <v>-0.18810547999999999</v>
      </c>
      <c r="QS5">
        <f>ABS(MI!QR4-xOri!QR4) - ABS(DP!QR4-xOri!QR4)</f>
        <v>6.7067860000000007E-2</v>
      </c>
      <c r="QT5">
        <f>ABS(MI!QS4-xOri!QS4) - ABS(DP!QS4-xOri!QS4)</f>
        <v>0.74558620000000009</v>
      </c>
      <c r="QU5">
        <f>ABS(MI!QT4-xOri!QT4) - ABS(DP!QT4-xOri!QT4)</f>
        <v>-7.7830079999999968E-2</v>
      </c>
      <c r="QV5">
        <f>ABS(MI!QU4-xOri!QU4) - ABS(DP!QU4-xOri!QU4)</f>
        <v>0.72480528000000011</v>
      </c>
      <c r="QW5">
        <f>ABS(MI!QV4-xOri!QV4) - ABS(DP!QV4-xOri!QV4)</f>
        <v>-9.6708858000000175E-2</v>
      </c>
      <c r="QX5">
        <f>ABS(MI!QW4-xOri!QW4) - ABS(DP!QW4-xOri!QW4)</f>
        <v>-0.33472460000000015</v>
      </c>
      <c r="QY5">
        <f>ABS(MI!QX4-xOri!QX4) - ABS(DP!QX4-xOri!QX4)</f>
        <v>-3.8294300000000114E-2</v>
      </c>
      <c r="QZ5">
        <f>ABS(MI!QY4-xOri!QY4) - ABS(DP!QY4-xOri!QY4)</f>
        <v>-3.0795829999999969E-2</v>
      </c>
      <c r="RA5">
        <f>ABS(MI!QZ4-xOri!QZ4) - ABS(DP!QZ4-xOri!QZ4)</f>
        <v>0.47600462000000004</v>
      </c>
      <c r="RB5">
        <f>ABS(MI!RA4-xOri!RA4) - ABS(DP!RA4-xOri!RA4)</f>
        <v>0.74145311999999997</v>
      </c>
      <c r="RC5">
        <f>ABS(MI!RB4-xOri!RB4) - ABS(DP!RB4-xOri!RB4)</f>
        <v>-3.130580000000327E-4</v>
      </c>
      <c r="RD5">
        <f>ABS(MI!RC4-xOri!RC4) - ABS(DP!RC4-xOri!RC4)</f>
        <v>-0.33717877999999984</v>
      </c>
      <c r="RE5">
        <f>ABS(MI!RD4-xOri!RD4) - ABS(DP!RD4-xOri!RD4)</f>
        <v>0.48995079000000002</v>
      </c>
      <c r="RF5">
        <f>ABS(MI!RE4-xOri!RE4) - ABS(DP!RE4-xOri!RE4)</f>
        <v>0.74298093399999998</v>
      </c>
      <c r="RG5">
        <f>ABS(MI!RF4-xOri!RF4) - ABS(DP!RF4-xOri!RF4)</f>
        <v>-0.36137226</v>
      </c>
      <c r="RH5">
        <f>ABS(MI!RG4-xOri!RG4) - ABS(DP!RG4-xOri!RG4)</f>
        <v>-0.15623864999999992</v>
      </c>
      <c r="RI5">
        <f>ABS(MI!RH4-xOri!RH4) - ABS(DP!RH4-xOri!RH4)</f>
        <v>1.0715738000000001</v>
      </c>
      <c r="RJ5">
        <f>ABS(MI!RI4-xOri!RI4) - ABS(DP!RI4-xOri!RI4)</f>
        <v>-0.35104243000000002</v>
      </c>
      <c r="RK5">
        <f>ABS(MI!RJ4-xOri!RJ4) - ABS(DP!RJ4-xOri!RJ4)</f>
        <v>0.370633618</v>
      </c>
      <c r="RL5">
        <f>ABS(MI!RK4-xOri!RK4) - ABS(DP!RK4-xOri!RK4)</f>
        <v>1.1975695749999999</v>
      </c>
      <c r="RM5">
        <f>ABS(MI!RL4-xOri!RL4) - ABS(DP!RL4-xOri!RL4)</f>
        <v>1.5241912</v>
      </c>
      <c r="RN5">
        <f>ABS(MI!RM4-xOri!RM4) - ABS(DP!RM4-xOri!RM4)</f>
        <v>-0.43085030800000002</v>
      </c>
      <c r="RO5">
        <f>ABS(MI!RN4-xOri!RN4) - ABS(DP!RN4-xOri!RN4)</f>
        <v>0.34043866</v>
      </c>
      <c r="RP5">
        <f>ABS(MI!RO4-xOri!RO4) - ABS(DP!RO4-xOri!RO4)</f>
        <v>-0.30531283999999997</v>
      </c>
      <c r="RQ5">
        <f>ABS(MI!RP4-xOri!RP4) - ABS(DP!RP4-xOri!RP4)</f>
        <v>-0.28288943999999999</v>
      </c>
      <c r="RR5">
        <f>ABS(MI!RQ4-xOri!RQ4) - ABS(DP!RQ4-xOri!RQ4)</f>
        <v>1.3882604999999999</v>
      </c>
      <c r="RS5">
        <f>ABS(MI!RR4-xOri!RR4) - ABS(DP!RR4-xOri!RR4)</f>
        <v>0.77291970999999993</v>
      </c>
      <c r="RT5">
        <f>ABS(MI!RS4-xOri!RS4) - ABS(DP!RS4-xOri!RS4)</f>
        <v>4.1329440000000051E-2</v>
      </c>
      <c r="RU5">
        <f>ABS(MI!RT4-xOri!RT4) - ABS(DP!RT4-xOri!RT4)</f>
        <v>0.70010996000000003</v>
      </c>
      <c r="RV5">
        <f>ABS(MI!RU4-xOri!RU4) - ABS(DP!RU4-xOri!RU4)</f>
        <v>-0.12621666999999998</v>
      </c>
      <c r="RW5">
        <f>ABS(MI!RV4-xOri!RV4) - ABS(DP!RV4-xOri!RV4)</f>
        <v>0.81107942999999993</v>
      </c>
      <c r="RX5">
        <f>ABS(MI!RW4-xOri!RW4) - ABS(DP!RW4-xOri!RW4)</f>
        <v>0.22818226499999994</v>
      </c>
      <c r="RY5">
        <f>ABS(MI!RX4-xOri!RX4) - ABS(DP!RX4-xOri!RX4)</f>
        <v>0.14536120000000008</v>
      </c>
      <c r="RZ5">
        <f>ABS(MI!RY4-xOri!RY4) - ABS(DP!RY4-xOri!RY4)</f>
        <v>8.6627965619999969E-2</v>
      </c>
      <c r="SA5">
        <f>ABS(MI!RZ4-xOri!RZ4) - ABS(DP!RZ4-xOri!RZ4)</f>
        <v>1.9646068000000001</v>
      </c>
      <c r="SB5">
        <f>ABS(MI!SA4-xOri!SA4) - ABS(DP!SA4-xOri!SA4)</f>
        <v>1.37458744</v>
      </c>
      <c r="SC5">
        <f>ABS(MI!SB4-xOri!SB4) - ABS(DP!SB4-xOri!SB4)</f>
        <v>-0.88131142000000007</v>
      </c>
      <c r="SD5">
        <f>ABS(MI!SC4-xOri!SC4) - ABS(DP!SC4-xOri!SC4)</f>
        <v>0.66412664999999993</v>
      </c>
      <c r="SE5">
        <f>ABS(MI!SD4-xOri!SD4) - ABS(DP!SD4-xOri!SD4)</f>
        <v>-1.6701780000000055E-2</v>
      </c>
      <c r="SF5">
        <f>ABS(MI!SE4-xOri!SE4) - ABS(DP!SE4-xOri!SE4)</f>
        <v>1.1206726599999999</v>
      </c>
      <c r="SG5">
        <f>ABS(MI!SF4-xOri!SF4) - ABS(DP!SF4-xOri!SF4)</f>
        <v>-4.7210640000000081E-2</v>
      </c>
      <c r="SH5">
        <f>ABS(MI!SG4-xOri!SG4) - ABS(DP!SG4-xOri!SG4)</f>
        <v>1.2570323000000001</v>
      </c>
      <c r="SI5">
        <f>ABS(MI!SH4-xOri!SH4) - ABS(DP!SH4-xOri!SH4)</f>
        <v>5.0272189999999994E-2</v>
      </c>
      <c r="SJ5">
        <f>ABS(MI!SI4-xOri!SI4) - ABS(DP!SI4-xOri!SI4)</f>
        <v>-0.70286818999999989</v>
      </c>
      <c r="SK5">
        <f>ABS(MI!SJ4-xOri!SJ4) - ABS(DP!SJ4-xOri!SJ4)</f>
        <v>-0.29557829000000002</v>
      </c>
      <c r="SL5">
        <f>ABS(MI!SK4-xOri!SK4) - ABS(DP!SK4-xOri!SK4)</f>
        <v>-0.96056324999999998</v>
      </c>
      <c r="SM5">
        <f>ABS(MI!SL4-xOri!SL4) - ABS(DP!SL4-xOri!SL4)</f>
        <v>0.71025980000000011</v>
      </c>
      <c r="SN5">
        <f>ABS(MI!SM4-xOri!SM4) - ABS(DP!SM4-xOri!SM4)</f>
        <v>-0.4352691999999998</v>
      </c>
      <c r="SO5">
        <f>ABS(MI!SN4-xOri!SN4) - ABS(DP!SN4-xOri!SN4)</f>
        <v>-0.63897091000000006</v>
      </c>
      <c r="SP5">
        <f>ABS(MI!SO4-xOri!SO4) - ABS(DP!SO4-xOri!SO4)</f>
        <v>0.30551006000000003</v>
      </c>
      <c r="SQ5">
        <f>ABS(MI!SP4-xOri!SP4) - ABS(DP!SP4-xOri!SP4)</f>
        <v>-0.41613819999999996</v>
      </c>
      <c r="SR5">
        <f>ABS(MI!SQ4-xOri!SQ4) - ABS(DP!SQ4-xOri!SQ4)</f>
        <v>1.2642597999999998</v>
      </c>
      <c r="SS5">
        <f>ABS(MI!SR4-xOri!SR4) - ABS(DP!SR4-xOri!SR4)</f>
        <v>0.8948835799999999</v>
      </c>
      <c r="ST5">
        <f>ABS(MI!SS4-xOri!SS4) - ABS(DP!SS4-xOri!SS4)</f>
        <v>-0.88208547000000004</v>
      </c>
      <c r="SU5">
        <f>ABS(MI!ST4-xOri!ST4) - ABS(DP!ST4-xOri!ST4)</f>
        <v>0.45578669999999977</v>
      </c>
      <c r="SV5">
        <f>ABS(MI!SU4-xOri!SU4) - ABS(DP!SU4-xOri!SU4)</f>
        <v>0.40053450000000002</v>
      </c>
      <c r="SW5">
        <f>ABS(MI!SV4-xOri!SV4) - ABS(DP!SV4-xOri!SV4)</f>
        <v>0.38132790999999988</v>
      </c>
      <c r="SX5">
        <f>ABS(MI!SW4-xOri!SW4) - ABS(DP!SW4-xOri!SW4)</f>
        <v>0.38745464000000007</v>
      </c>
      <c r="SY5">
        <f>ABS(MI!SX4-xOri!SX4) - ABS(DP!SX4-xOri!SX4)</f>
        <v>0.15949283999999997</v>
      </c>
      <c r="SZ5">
        <f>ABS(MI!SY4-xOri!SY4) - ABS(DP!SY4-xOri!SY4)</f>
        <v>0.40654988000000003</v>
      </c>
      <c r="TA5">
        <f>ABS(MI!SZ4-xOri!SZ4) - ABS(DP!SZ4-xOri!SZ4)</f>
        <v>-2.1566809999999936E-2</v>
      </c>
      <c r="TB5">
        <f>ABS(MI!TA4-xOri!TA4) - ABS(DP!TA4-xOri!TA4)</f>
        <v>0.44705676000000005</v>
      </c>
      <c r="TC5">
        <f>ABS(MI!TB4-xOri!TB4) - ABS(DP!TB4-xOri!TB4)</f>
        <v>-0.45448817000000008</v>
      </c>
      <c r="TD5">
        <f>ABS(MI!TC4-xOri!TC4) - ABS(DP!TC4-xOri!TC4)</f>
        <v>0.24017329999999992</v>
      </c>
      <c r="TE5">
        <f>ABS(MI!TD4-xOri!TD4) - ABS(DP!TD4-xOri!TD4)</f>
        <v>-9.9417619999999984E-2</v>
      </c>
      <c r="TF5">
        <f>ABS(MI!TE4-xOri!TE4) - ABS(DP!TE4-xOri!TE4)</f>
        <v>-0.96969092000000001</v>
      </c>
      <c r="TG5">
        <f>ABS(MI!TF4-xOri!TF4) - ABS(DP!TF4-xOri!TF4)</f>
        <v>-1.058106</v>
      </c>
      <c r="TH5">
        <f>ABS(MI!TG4-xOri!TG4) - ABS(DP!TG4-xOri!TG4)</f>
        <v>0.97573728000000004</v>
      </c>
      <c r="TI5">
        <f>ABS(MI!TH4-xOri!TH4) - ABS(DP!TH4-xOri!TH4)</f>
        <v>0.67067768999999999</v>
      </c>
      <c r="TJ5">
        <f>ABS(MI!TI4-xOri!TI4) - ABS(DP!TI4-xOri!TI4)</f>
        <v>9.6191150000000003E-2</v>
      </c>
      <c r="TK5">
        <f>ABS(MI!TJ4-xOri!TJ4) - ABS(DP!TJ4-xOri!TJ4)</f>
        <v>-0.44346349999999995</v>
      </c>
      <c r="TL5">
        <f>ABS(MI!TK4-xOri!TK4) - ABS(DP!TK4-xOri!TK4)</f>
        <v>-0.13904645999999998</v>
      </c>
      <c r="TM5">
        <f>ABS(MI!TL4-xOri!TL4) - ABS(DP!TL4-xOri!TL4)</f>
        <v>-0.45263284999999986</v>
      </c>
      <c r="TN5">
        <f>ABS(MI!TM4-xOri!TM4) - ABS(DP!TM4-xOri!TM4)</f>
        <v>-0.53565379000000002</v>
      </c>
      <c r="TO5">
        <f>ABS(MI!TN4-xOri!TN4) - ABS(DP!TN4-xOri!TN4)</f>
        <v>0.29081785000000004</v>
      </c>
      <c r="TP5">
        <f>ABS(MI!TO4-xOri!TO4) - ABS(DP!TO4-xOri!TO4)</f>
        <v>-0.248162785</v>
      </c>
      <c r="TQ5">
        <f>ABS(MI!TP4-xOri!TP4) - ABS(DP!TP4-xOri!TP4)</f>
        <v>-0.19508852999999993</v>
      </c>
      <c r="TR5">
        <f>ABS(MI!TQ4-xOri!TQ4) - ABS(DP!TQ4-xOri!TQ4)</f>
        <v>0.18887664000000004</v>
      </c>
      <c r="TS5">
        <f>ABS(MI!TR4-xOri!TR4) - ABS(DP!TR4-xOri!TR4)</f>
        <v>-0.80999849000000002</v>
      </c>
      <c r="TT5">
        <f>ABS(MI!TS4-xOri!TS4) - ABS(DP!TS4-xOri!TS4)</f>
        <v>-0.74557620999999985</v>
      </c>
      <c r="TU5">
        <f>ABS(MI!TT4-xOri!TT4) - ABS(DP!TT4-xOri!TT4)</f>
        <v>-0.42140766000000007</v>
      </c>
      <c r="TV5">
        <f>ABS(MI!TU4-xOri!TU4) - ABS(DP!TU4-xOri!TU4)</f>
        <v>-0.47419392999999999</v>
      </c>
      <c r="TW5">
        <f>ABS(MI!TV4-xOri!TV4) - ABS(DP!TV4-xOri!TV4)</f>
        <v>-0.11159407999999998</v>
      </c>
      <c r="TX5">
        <f>ABS(MI!TW4-xOri!TW4) - ABS(DP!TW4-xOri!TW4)</f>
        <v>-1.1003301799999998</v>
      </c>
      <c r="TY5">
        <f>ABS(MI!TX4-xOri!TX4) - ABS(DP!TX4-xOri!TX4)</f>
        <v>-0.48371069999999994</v>
      </c>
      <c r="TZ5">
        <f>ABS(MI!TY4-xOri!TY4) - ABS(DP!TY4-xOri!TY4)</f>
        <v>-1.2183041999999999</v>
      </c>
      <c r="UA5">
        <f>ABS(MI!TZ4-xOri!TZ4) - ABS(DP!TZ4-xOri!TZ4)</f>
        <v>1.0399509999999998</v>
      </c>
      <c r="UB5">
        <f>ABS(MI!UA4-xOri!UA4) - ABS(DP!UA4-xOri!UA4)</f>
        <v>-0.37326763999999996</v>
      </c>
      <c r="UC5">
        <f>ABS(MI!UB4-xOri!UB4) - ABS(DP!UB4-xOri!UB4)</f>
        <v>-0.55577886999999992</v>
      </c>
      <c r="UD5">
        <f>ABS(MI!UC4-xOri!UC4) - ABS(DP!UC4-xOri!UC4)</f>
        <v>0.16144538000000003</v>
      </c>
      <c r="UE5">
        <f>ABS(MI!UD4-xOri!UD4) - ABS(DP!UD4-xOri!UD4)</f>
        <v>0.16192567599999996</v>
      </c>
      <c r="UF5">
        <f>ABS(MI!UE4-xOri!UE4) - ABS(DP!UE4-xOri!UE4)</f>
        <v>0.29103997000000015</v>
      </c>
      <c r="UG5">
        <f>ABS(MI!UF4-xOri!UF4) - ABS(DP!UF4-xOri!UF4)</f>
        <v>2.8304852499999997</v>
      </c>
      <c r="UH5">
        <f>ABS(MI!UG4-xOri!UG4) - ABS(DP!UG4-xOri!UG4)</f>
        <v>-0.26355127999999989</v>
      </c>
      <c r="UI5">
        <f>ABS(MI!UH4-xOri!UH4) - ABS(DP!UH4-xOri!UH4)</f>
        <v>-5.8651540000000002E-2</v>
      </c>
      <c r="UJ5">
        <f>ABS(MI!UI4-xOri!UI4) - ABS(DP!UI4-xOri!UI4)</f>
        <v>0.51953550000000004</v>
      </c>
      <c r="UK5">
        <f>ABS(MI!UJ4-xOri!UJ4) - ABS(DP!UJ4-xOri!UJ4)</f>
        <v>0.45197338999999992</v>
      </c>
      <c r="UL5">
        <f>ABS(MI!UK4-xOri!UK4) - ABS(DP!UK4-xOri!UK4)</f>
        <v>-0.10953289700000002</v>
      </c>
      <c r="UM5">
        <f>ABS(MI!UL4-xOri!UL4) - ABS(DP!UL4-xOri!UL4)</f>
        <v>5.5678230000000051E-2</v>
      </c>
      <c r="UN5">
        <f>ABS(MI!UM4-xOri!UM4) - ABS(DP!UM4-xOri!UM4)</f>
        <v>-0.20691241999999999</v>
      </c>
      <c r="UO5">
        <f>ABS(MI!UN4-xOri!UN4) - ABS(DP!UN4-xOri!UN4)</f>
        <v>-0.17891878999999999</v>
      </c>
      <c r="UP5">
        <f>ABS(MI!UO4-xOri!UO4) - ABS(DP!UO4-xOri!UO4)</f>
        <v>2.4756259999999974E-2</v>
      </c>
    </row>
    <row r="6" spans="1:562">
      <c r="A6">
        <v>4</v>
      </c>
      <c r="B6">
        <f>ABS(MI!A5-xOri!A5) - ABS(DP!A5-xOri!A5)</f>
        <v>0.45763898000000003</v>
      </c>
      <c r="C6">
        <f>ABS(MI!B5-xOri!B5) - ABS(DP!B5-xOri!B5)</f>
        <v>1.0916049999999999</v>
      </c>
      <c r="D6">
        <f>ABS(MI!C5-xOri!C5) - ABS(DP!C5-xOri!C5)</f>
        <v>0.168021174</v>
      </c>
      <c r="E6">
        <f>ABS(MI!D5-xOri!D5) - ABS(DP!D5-xOri!D5)</f>
        <v>1.1798412</v>
      </c>
      <c r="F6">
        <f>ABS(MI!E5-xOri!E5) - ABS(DP!E5-xOri!E5)</f>
        <v>-0.36559080000000022</v>
      </c>
      <c r="G6">
        <f>ABS(MI!F5-xOri!F5) - ABS(DP!F5-xOri!F5)</f>
        <v>0.25274179999999991</v>
      </c>
      <c r="H6">
        <f>ABS(MI!G5-xOri!G5) - ABS(DP!G5-xOri!G5)</f>
        <v>1.4499910999999996</v>
      </c>
      <c r="I6">
        <f>ABS(MI!H5-xOri!H5) - ABS(DP!H5-xOri!H5)</f>
        <v>-0.1140823700000001</v>
      </c>
      <c r="J6">
        <f>ABS(MI!I5-xOri!I5) - ABS(DP!I5-xOri!I5)</f>
        <v>-0.23602849999999997</v>
      </c>
      <c r="K6">
        <f>ABS(MI!J5-xOri!J5) - ABS(DP!J5-xOri!J5)</f>
        <v>0.64573193999999989</v>
      </c>
      <c r="L6">
        <f>ABS(MI!K5-xOri!K5) - ABS(DP!K5-xOri!K5)</f>
        <v>6.0407290000000002E-2</v>
      </c>
      <c r="M6">
        <f>ABS(MI!L5-xOri!L5) - ABS(DP!L5-xOri!L5)</f>
        <v>0.73626459999999994</v>
      </c>
      <c r="N6">
        <f>ABS(MI!M5-xOri!M5) - ABS(DP!M5-xOri!M5)</f>
        <v>0.33441606000000013</v>
      </c>
      <c r="O6">
        <f>ABS(MI!N5-xOri!N5) - ABS(DP!N5-xOri!N5)</f>
        <v>2.0330000000001736E-3</v>
      </c>
      <c r="P6">
        <f>ABS(MI!O5-xOri!O5) - ABS(DP!O5-xOri!O5)</f>
        <v>2.6617276400000001</v>
      </c>
      <c r="Q6">
        <f>ABS(MI!P5-xOri!P5) - ABS(DP!P5-xOri!P5)</f>
        <v>3.9442149999999954E-2</v>
      </c>
      <c r="R6">
        <f>ABS(MI!Q5-xOri!Q5) - ABS(DP!Q5-xOri!Q5)</f>
        <v>1.2919786600000001</v>
      </c>
      <c r="S6">
        <f>ABS(MI!R5-xOri!R5) - ABS(DP!R5-xOri!R5)</f>
        <v>-1.1750330599999999</v>
      </c>
      <c r="T6">
        <f>ABS(MI!S5-xOri!S5) - ABS(DP!S5-xOri!S5)</f>
        <v>5.6634629999999908E-2</v>
      </c>
      <c r="U6">
        <f>ABS(MI!T5-xOri!T5) - ABS(DP!T5-xOri!T5)</f>
        <v>0.39884860999999983</v>
      </c>
      <c r="V6">
        <f>ABS(MI!U5-xOri!U5) - ABS(DP!U5-xOri!U5)</f>
        <v>-0.53214152000000003</v>
      </c>
      <c r="W6">
        <f>ABS(MI!V5-xOri!V5) - ABS(DP!V5-xOri!V5)</f>
        <v>1.0568384</v>
      </c>
      <c r="X6">
        <f>ABS(MI!W5-xOri!W5) - ABS(DP!W5-xOri!W5)</f>
        <v>0.62411205000000014</v>
      </c>
      <c r="Y6">
        <f>ABS(MI!X5-xOri!X5) - ABS(DP!X5-xOri!X5)</f>
        <v>-0.48780993500000003</v>
      </c>
      <c r="Z6">
        <f>ABS(MI!Y5-xOri!Y5) - ABS(DP!Y5-xOri!Y5)</f>
        <v>-0.34281571</v>
      </c>
      <c r="AA6">
        <f>ABS(MI!Z5-xOri!Z5) - ABS(DP!Z5-xOri!Z5)</f>
        <v>3.8046165000000021E-2</v>
      </c>
      <c r="AB6">
        <f>ABS(MI!AA5-xOri!AA5) - ABS(DP!AA5-xOri!AA5)</f>
        <v>0.68118624999999988</v>
      </c>
      <c r="AC6">
        <f>ABS(MI!AB5-xOri!AB5) - ABS(DP!AB5-xOri!AB5)</f>
        <v>0.97896938000000011</v>
      </c>
      <c r="AD6">
        <f>ABS(MI!AC5-xOri!AC5) - ABS(DP!AC5-xOri!AC5)</f>
        <v>0.3451486800000001</v>
      </c>
      <c r="AE6">
        <f>ABS(MI!AD5-xOri!AD5) - ABS(DP!AD5-xOri!AD5)</f>
        <v>-0.29667066999999969</v>
      </c>
      <c r="AF6">
        <f>ABS(MI!AE5-xOri!AE5) - ABS(DP!AE5-xOri!AE5)</f>
        <v>0.64111348700000004</v>
      </c>
      <c r="AG6">
        <f>ABS(MI!AF5-xOri!AF5) - ABS(DP!AF5-xOri!AF5)</f>
        <v>7.1031960000000005E-2</v>
      </c>
      <c r="AH6">
        <f>ABS(MI!AG5-xOri!AG5) - ABS(DP!AG5-xOri!AG5)</f>
        <v>4.5188479999999753E-2</v>
      </c>
      <c r="AI6">
        <f>ABS(MI!AH5-xOri!AH5) - ABS(DP!AH5-xOri!AH5)</f>
        <v>-7.1908059999999996E-2</v>
      </c>
      <c r="AJ6">
        <f>ABS(MI!AI5-xOri!AI5) - ABS(DP!AI5-xOri!AI5)</f>
        <v>-0.16305505000000009</v>
      </c>
      <c r="AK6">
        <f>ABS(MI!AJ5-xOri!AJ5) - ABS(DP!AJ5-xOri!AJ5)</f>
        <v>-0.85577865999999991</v>
      </c>
      <c r="AL6">
        <f>ABS(MI!AK5-xOri!AK5) - ABS(DP!AK5-xOri!AK5)</f>
        <v>-0.49522314999999989</v>
      </c>
      <c r="AM6">
        <f>ABS(MI!AL5-xOri!AL5) - ABS(DP!AL5-xOri!AL5)</f>
        <v>-6.4089269999999754E-2</v>
      </c>
      <c r="AN6">
        <f>ABS(MI!AM5-xOri!AM5) - ABS(DP!AM5-xOri!AM5)</f>
        <v>-0.78671919999999984</v>
      </c>
      <c r="AO6">
        <f>ABS(MI!AN5-xOri!AN5) - ABS(DP!AN5-xOri!AN5)</f>
        <v>-1.5180998000000003</v>
      </c>
      <c r="AP6">
        <f>ABS(MI!AO5-xOri!AO5) - ABS(DP!AO5-xOri!AO5)</f>
        <v>0.68142666000000007</v>
      </c>
      <c r="AQ6">
        <f>ABS(MI!AP5-xOri!AP5) - ABS(DP!AP5-xOri!AP5)</f>
        <v>0.7511027680000002</v>
      </c>
      <c r="AR6">
        <f>ABS(MI!AQ5-xOri!AQ5) - ABS(DP!AQ5-xOri!AQ5)</f>
        <v>-0.15302006999999995</v>
      </c>
      <c r="AS6">
        <f>ABS(MI!AR5-xOri!AR5) - ABS(DP!AR5-xOri!AR5)</f>
        <v>-1.0046742</v>
      </c>
      <c r="AT6">
        <f>ABS(MI!AS5-xOri!AS5) - ABS(DP!AS5-xOri!AS5)</f>
        <v>-1.0787507599999999</v>
      </c>
      <c r="AU6">
        <f>ABS(MI!AT5-xOri!AT5) - ABS(DP!AT5-xOri!AT5)</f>
        <v>-1.1432523800000001</v>
      </c>
      <c r="AV6">
        <f>ABS(MI!AU5-xOri!AU5) - ABS(DP!AU5-xOri!AU5)</f>
        <v>-1.0807665</v>
      </c>
      <c r="AW6">
        <f>ABS(MI!AV5-xOri!AV5) - ABS(DP!AV5-xOri!AV5)</f>
        <v>-0.96123604000000018</v>
      </c>
      <c r="AX6">
        <f>ABS(MI!AW5-xOri!AW5) - ABS(DP!AW5-xOri!AW5)</f>
        <v>-1.69439816</v>
      </c>
      <c r="AY6">
        <f>ABS(MI!AX5-xOri!AX5) - ABS(DP!AX5-xOri!AX5)</f>
        <v>0.63946482999999987</v>
      </c>
      <c r="AZ6">
        <f>ABS(MI!AY5-xOri!AY5) - ABS(DP!AY5-xOri!AY5)</f>
        <v>0.83876667999999999</v>
      </c>
      <c r="BA6">
        <f>ABS(MI!AZ5-xOri!AZ5) - ABS(DP!AZ5-xOri!AZ5)</f>
        <v>0.19775668000000013</v>
      </c>
      <c r="BB6">
        <f>ABS(MI!BA5-xOri!BA5) - ABS(DP!BA5-xOri!BA5)</f>
        <v>0.64719820000000006</v>
      </c>
      <c r="BC6">
        <f>ABS(MI!BB5-xOri!BB5) - ABS(DP!BB5-xOri!BB5)</f>
        <v>0.72126928999999995</v>
      </c>
      <c r="BD6">
        <f>ABS(MI!BC5-xOri!BC5) - ABS(DP!BC5-xOri!BC5)</f>
        <v>-0.26813009999999993</v>
      </c>
      <c r="BE6">
        <f>ABS(MI!BD5-xOri!BD5) - ABS(DP!BD5-xOri!BD5)</f>
        <v>-1.47090564</v>
      </c>
      <c r="BF6">
        <f>ABS(MI!BE5-xOri!BE5) - ABS(DP!BE5-xOri!BE5)</f>
        <v>0.51452836999999985</v>
      </c>
      <c r="BG6">
        <f>ABS(MI!BF5-xOri!BF5) - ABS(DP!BF5-xOri!BF5)</f>
        <v>0.55868982</v>
      </c>
      <c r="BH6">
        <f>ABS(MI!BG5-xOri!BG5) - ABS(DP!BG5-xOri!BG5)</f>
        <v>0.72920799999999997</v>
      </c>
      <c r="BI6">
        <f>ABS(MI!BH5-xOri!BH5) - ABS(DP!BH5-xOri!BH5)</f>
        <v>-1.3000154399999999</v>
      </c>
      <c r="BJ6">
        <f>ABS(MI!BI5-xOri!BI5) - ABS(DP!BI5-xOri!BI5)</f>
        <v>-1.4174331099999999</v>
      </c>
      <c r="BK6">
        <f>ABS(MI!BJ5-xOri!BJ5) - ABS(DP!BJ5-xOri!BJ5)</f>
        <v>-1.2503272000000001</v>
      </c>
      <c r="BL6">
        <f>ABS(MI!BK5-xOri!BK5) - ABS(DP!BK5-xOri!BK5)</f>
        <v>2.9185207399999999</v>
      </c>
      <c r="BM6">
        <f>ABS(MI!BL5-xOri!BL5) - ABS(DP!BL5-xOri!BL5)</f>
        <v>-5.119315999999996E-2</v>
      </c>
      <c r="BN6">
        <f>ABS(MI!BM5-xOri!BM5) - ABS(DP!BM5-xOri!BM5)</f>
        <v>-0.66601350999999986</v>
      </c>
      <c r="BO6">
        <f>ABS(MI!BN5-xOri!BN5) - ABS(DP!BN5-xOri!BN5)</f>
        <v>-0.52088032000000006</v>
      </c>
      <c r="BP6">
        <f>ABS(MI!BO5-xOri!BO5) - ABS(DP!BO5-xOri!BO5)</f>
        <v>-0.10855035999999996</v>
      </c>
      <c r="BQ6">
        <f>ABS(MI!BP5-xOri!BP5) - ABS(DP!BP5-xOri!BP5)</f>
        <v>0.20765085999999999</v>
      </c>
      <c r="BR6">
        <f>ABS(MI!BQ5-xOri!BQ5) - ABS(DP!BQ5-xOri!BQ5)</f>
        <v>0.22029326999999999</v>
      </c>
      <c r="BS6">
        <f>ABS(MI!BR5-xOri!BR5) - ABS(DP!BR5-xOri!BR5)</f>
        <v>-0.22386339999999999</v>
      </c>
      <c r="BT6">
        <f>ABS(MI!BS5-xOri!BS5) - ABS(DP!BS5-xOri!BS5)</f>
        <v>0.4800335</v>
      </c>
      <c r="BU6">
        <f>ABS(MI!BT5-xOri!BT5) - ABS(DP!BT5-xOri!BT5)</f>
        <v>0.17722264000000004</v>
      </c>
      <c r="BV6">
        <f>ABS(MI!BU5-xOri!BU5) - ABS(DP!BU5-xOri!BU5)</f>
        <v>0.54448610000000008</v>
      </c>
      <c r="BW6">
        <f>ABS(MI!BV5-xOri!BV5) - ABS(DP!BV5-xOri!BV5)</f>
        <v>1.8102222400000003</v>
      </c>
      <c r="BX6">
        <f>ABS(MI!BW5-xOri!BW5) - ABS(DP!BW5-xOri!BW5)</f>
        <v>1.7981172000000001</v>
      </c>
      <c r="BY6">
        <f>ABS(MI!BX5-xOri!BX5) - ABS(DP!BX5-xOri!BX5)</f>
        <v>1.6936327300000003</v>
      </c>
      <c r="BZ6">
        <f>ABS(MI!BY5-xOri!BY5) - ABS(DP!BY5-xOri!BY5)</f>
        <v>1.0140518000000001</v>
      </c>
      <c r="CA6">
        <f>ABS(MI!BZ5-xOri!BZ5) - ABS(DP!BZ5-xOri!BZ5)</f>
        <v>0.85748689999999994</v>
      </c>
      <c r="CB6">
        <f>ABS(MI!CA5-xOri!CA5) - ABS(DP!CA5-xOri!CA5)</f>
        <v>0.78557141999999969</v>
      </c>
      <c r="CC6">
        <f>ABS(MI!CB5-xOri!CB5) - ABS(DP!CB5-xOri!CB5)</f>
        <v>0.5033129300000001</v>
      </c>
      <c r="CD6">
        <f>ABS(MI!CC5-xOri!CC5) - ABS(DP!CC5-xOri!CC5)</f>
        <v>-0.70331242299999996</v>
      </c>
      <c r="CE6">
        <f>ABS(MI!CD5-xOri!CD5) - ABS(DP!CD5-xOri!CD5)</f>
        <v>-0.23265954</v>
      </c>
      <c r="CF6">
        <f>ABS(MI!CE5-xOri!CE5) - ABS(DP!CE5-xOri!CE5)</f>
        <v>-0.91076793200000006</v>
      </c>
      <c r="CG6">
        <f>ABS(MI!CF5-xOri!CF5) - ABS(DP!CF5-xOri!CF5)</f>
        <v>0.55340421000000006</v>
      </c>
      <c r="CH6">
        <f>ABS(MI!CG5-xOri!CG5) - ABS(DP!CG5-xOri!CG5)</f>
        <v>0.63561268000000004</v>
      </c>
      <c r="CI6">
        <f>ABS(MI!CH5-xOri!CH5) - ABS(DP!CH5-xOri!CH5)</f>
        <v>5.2835049999999995E-2</v>
      </c>
      <c r="CJ6">
        <f>ABS(MI!CI5-xOri!CI5) - ABS(DP!CI5-xOri!CI5)</f>
        <v>6.0628500000000085E-2</v>
      </c>
      <c r="CK6">
        <f>ABS(MI!CJ5-xOri!CJ5) - ABS(DP!CJ5-xOri!CJ5)</f>
        <v>0.83861277000000012</v>
      </c>
      <c r="CL6">
        <f>ABS(MI!CK5-xOri!CK5) - ABS(DP!CK5-xOri!CK5)</f>
        <v>0.20698918000000005</v>
      </c>
      <c r="CM6">
        <f>ABS(MI!CL5-xOri!CL5) - ABS(DP!CL5-xOri!CL5)</f>
        <v>-1.0209049999999942E-2</v>
      </c>
      <c r="CN6">
        <f>ABS(MI!CM5-xOri!CM5) - ABS(DP!CM5-xOri!CM5)</f>
        <v>0.33124296000000009</v>
      </c>
      <c r="CO6">
        <f>ABS(MI!CN5-xOri!CN5) - ABS(DP!CN5-xOri!CN5)</f>
        <v>-0.34053433600000005</v>
      </c>
      <c r="CP6">
        <f>ABS(MI!CO5-xOri!CO5) - ABS(DP!CO5-xOri!CO5)</f>
        <v>2.3058399999999999</v>
      </c>
      <c r="CQ6">
        <f>ABS(MI!CP5-xOri!CP5) - ABS(DP!CP5-xOri!CP5)</f>
        <v>1.2271966999999999</v>
      </c>
      <c r="CR6">
        <f>ABS(MI!CQ5-xOri!CQ5) - ABS(DP!CQ5-xOri!CQ5)</f>
        <v>0.70632407200000003</v>
      </c>
      <c r="CS6">
        <f>ABS(MI!CR5-xOri!CR5) - ABS(DP!CR5-xOri!CR5)</f>
        <v>0.14812006999999999</v>
      </c>
      <c r="CT6">
        <f>ABS(MI!CS5-xOri!CS5) - ABS(DP!CS5-xOri!CS5)</f>
        <v>4.5380209000001059E-3</v>
      </c>
      <c r="CU6">
        <f>ABS(MI!CT5-xOri!CT5) - ABS(DP!CT5-xOri!CT5)</f>
        <v>0.35551342000000002</v>
      </c>
      <c r="CV6">
        <f>ABS(MI!CU5-xOri!CU5) - ABS(DP!CU5-xOri!CU5)</f>
        <v>-0.45170164500000004</v>
      </c>
      <c r="CW6">
        <f>ABS(MI!CV5-xOri!CV5) - ABS(DP!CV5-xOri!CV5)</f>
        <v>-0.21067289999999994</v>
      </c>
      <c r="CX6">
        <f>ABS(MI!CW5-xOri!CW5) - ABS(DP!CW5-xOri!CW5)</f>
        <v>0.76521109999999992</v>
      </c>
      <c r="CY6">
        <f>ABS(MI!CX5-xOri!CX5) - ABS(DP!CX5-xOri!CX5)</f>
        <v>0.5178641100000001</v>
      </c>
      <c r="CZ6">
        <f>ABS(MI!CY5-xOri!CY5) - ABS(DP!CY5-xOri!CY5)</f>
        <v>0.22780663000000001</v>
      </c>
      <c r="DA6">
        <f>ABS(MI!CZ5-xOri!CZ5) - ABS(DP!CZ5-xOri!CZ5)</f>
        <v>-0.51003403999999997</v>
      </c>
      <c r="DB6">
        <f>ABS(MI!DA5-xOri!DA5) - ABS(DP!DA5-xOri!DA5)</f>
        <v>0.13323548600000001</v>
      </c>
      <c r="DC6">
        <f>ABS(MI!DB5-xOri!DB5) - ABS(DP!DB5-xOri!DB5)</f>
        <v>-0.39149503999999991</v>
      </c>
      <c r="DD6">
        <f>ABS(MI!DC5-xOri!DC5) - ABS(DP!DC5-xOri!DC5)</f>
        <v>2.1188251560000002</v>
      </c>
      <c r="DE6">
        <f>ABS(MI!DD5-xOri!DD5) - ABS(DP!DD5-xOri!DD5)</f>
        <v>0.23451161999999992</v>
      </c>
      <c r="DF6">
        <f>ABS(MI!DE5-xOri!DE5) - ABS(DP!DE5-xOri!DE5)</f>
        <v>1.284792336</v>
      </c>
      <c r="DG6">
        <f>ABS(MI!DF5-xOri!DF5) - ABS(DP!DF5-xOri!DF5)</f>
        <v>-7.6901539999999935E-2</v>
      </c>
      <c r="DH6">
        <f>ABS(MI!DG5-xOri!DG5) - ABS(DP!DG5-xOri!DG5)</f>
        <v>-6.8086549999999968E-2</v>
      </c>
      <c r="DI6">
        <f>ABS(MI!DH5-xOri!DH5) - ABS(DP!DH5-xOri!DH5)</f>
        <v>-0.3964303100000004</v>
      </c>
      <c r="DJ6">
        <f>ABS(MI!DI5-xOri!DI5) - ABS(DP!DI5-xOri!DI5)</f>
        <v>0.27449754000000004</v>
      </c>
      <c r="DK6">
        <f>ABS(MI!DJ5-xOri!DJ5) - ABS(DP!DJ5-xOri!DJ5)</f>
        <v>-1.1787982500000003</v>
      </c>
      <c r="DL6">
        <f>ABS(MI!DK5-xOri!DK5) - ABS(DP!DK5-xOri!DK5)</f>
        <v>3.5422999999999982E-3</v>
      </c>
      <c r="DM6">
        <f>ABS(MI!DL5-xOri!DL5) - ABS(DP!DL5-xOri!DL5)</f>
        <v>0.43093604999999996</v>
      </c>
      <c r="DN6">
        <f>ABS(MI!DM5-xOri!DM5) - ABS(DP!DM5-xOri!DM5)</f>
        <v>-1.5491701999999998</v>
      </c>
      <c r="DO6">
        <f>ABS(MI!DN5-xOri!DN5) - ABS(DP!DN5-xOri!DN5)</f>
        <v>-0.95043871000000013</v>
      </c>
      <c r="DP6">
        <f>ABS(MI!DO5-xOri!DO5) - ABS(DP!DO5-xOri!DO5)</f>
        <v>1.6053926999999999</v>
      </c>
      <c r="DQ6">
        <f>ABS(MI!DP5-xOri!DP5) - ABS(DP!DP5-xOri!DP5)</f>
        <v>-0.32500284999999995</v>
      </c>
      <c r="DR6">
        <f>ABS(MI!DQ5-xOri!DQ5) - ABS(DP!DQ5-xOri!DQ5)</f>
        <v>0.62086302399999993</v>
      </c>
      <c r="DS6">
        <f>ABS(MI!DR5-xOri!DR5) - ABS(DP!DR5-xOri!DR5)</f>
        <v>0.45356693199999992</v>
      </c>
      <c r="DT6">
        <f>ABS(MI!DS5-xOri!DS5) - ABS(DP!DS5-xOri!DS5)</f>
        <v>0.31211630000000001</v>
      </c>
      <c r="DU6">
        <f>ABS(MI!DT5-xOri!DT5) - ABS(DP!DT5-xOri!DT5)</f>
        <v>0.29050759999999998</v>
      </c>
      <c r="DV6">
        <f>ABS(MI!DU5-xOri!DU5) - ABS(DP!DU5-xOri!DU5)</f>
        <v>0.86484486699999996</v>
      </c>
      <c r="DW6">
        <f>ABS(MI!DV5-xOri!DV5) - ABS(DP!DV5-xOri!DV5)</f>
        <v>1.06469886</v>
      </c>
      <c r="DX6">
        <f>ABS(MI!DW5-xOri!DW5) - ABS(DP!DW5-xOri!DW5)</f>
        <v>-0.23683600000000005</v>
      </c>
      <c r="DY6">
        <f>ABS(MI!DX5-xOri!DX5) - ABS(DP!DX5-xOri!DX5)</f>
        <v>0.42918325000000002</v>
      </c>
      <c r="DZ6">
        <f>ABS(MI!DY5-xOri!DY5) - ABS(DP!DY5-xOri!DY5)</f>
        <v>0.97369137000000006</v>
      </c>
      <c r="EA6">
        <f>ABS(MI!DZ5-xOri!DZ5) - ABS(DP!DZ5-xOri!DZ5)</f>
        <v>0.23091480000000003</v>
      </c>
      <c r="EB6">
        <f>ABS(MI!EA5-xOri!EA5) - ABS(DP!EA5-xOri!EA5)</f>
        <v>-0.38919639500000003</v>
      </c>
      <c r="EC6">
        <f>ABS(MI!EB5-xOri!EB5) - ABS(DP!EB5-xOri!EB5)</f>
        <v>5.9165999999999941E-2</v>
      </c>
      <c r="ED6">
        <f>ABS(MI!EC5-xOri!EC5) - ABS(DP!EC5-xOri!EC5)</f>
        <v>0.76660499999999998</v>
      </c>
      <c r="EE6">
        <f>ABS(MI!ED5-xOri!ED5) - ABS(DP!ED5-xOri!ED5)</f>
        <v>1.7943883</v>
      </c>
      <c r="EF6">
        <f>ABS(MI!EE5-xOri!EE5) - ABS(DP!EE5-xOri!EE5)</f>
        <v>0.39556136400000003</v>
      </c>
      <c r="EG6">
        <f>ABS(MI!EF5-xOri!EF5) - ABS(DP!EF5-xOri!EF5)</f>
        <v>-0.53478694999999998</v>
      </c>
      <c r="EH6">
        <f>ABS(MI!EG5-xOri!EG5) - ABS(DP!EG5-xOri!EG5)</f>
        <v>-0.98306095000000004</v>
      </c>
      <c r="EI6">
        <f>ABS(MI!EH5-xOri!EH5) - ABS(DP!EH5-xOri!EH5)</f>
        <v>-0.50684422499999993</v>
      </c>
      <c r="EJ6">
        <f>ABS(MI!EI5-xOri!EI5) - ABS(DP!EI5-xOri!EI5)</f>
        <v>1.4690505000000003</v>
      </c>
      <c r="EK6">
        <f>ABS(MI!EJ5-xOri!EJ5) - ABS(DP!EJ5-xOri!EJ5)</f>
        <v>6.6762140000000025E-2</v>
      </c>
      <c r="EL6">
        <f>ABS(MI!EK5-xOri!EK5) - ABS(DP!EK5-xOri!EK5)</f>
        <v>0.27280574999999996</v>
      </c>
      <c r="EM6">
        <f>ABS(MI!EL5-xOri!EL5) - ABS(DP!EL5-xOri!EL5)</f>
        <v>-0.31843639000000001</v>
      </c>
      <c r="EN6">
        <f>ABS(MI!EM5-xOri!EM5) - ABS(DP!EM5-xOri!EM5)</f>
        <v>-0.86574187999999996</v>
      </c>
      <c r="EO6">
        <f>ABS(MI!EN5-xOri!EN5) - ABS(DP!EN5-xOri!EN5)</f>
        <v>0.69730863999999992</v>
      </c>
      <c r="EP6">
        <f>ABS(MI!EO5-xOri!EO5) - ABS(DP!EO5-xOri!EO5)</f>
        <v>-0.31322696999999999</v>
      </c>
      <c r="EQ6">
        <f>ABS(MI!EP5-xOri!EP5) - ABS(DP!EP5-xOri!EP5)</f>
        <v>0.48196919300000007</v>
      </c>
      <c r="ER6">
        <f>ABS(MI!EQ5-xOri!EQ5) - ABS(DP!EQ5-xOri!EQ5)</f>
        <v>1.4224558199999999</v>
      </c>
      <c r="ES6">
        <f>ABS(MI!ER5-xOri!ER5) - ABS(DP!ER5-xOri!ER5)</f>
        <v>1.2246093600000001</v>
      </c>
      <c r="ET6">
        <f>ABS(MI!ES5-xOri!ES5) - ABS(DP!ES5-xOri!ES5)</f>
        <v>0.84658350000000004</v>
      </c>
      <c r="EU6">
        <f>ABS(MI!ET5-xOri!ET5) - ABS(DP!ET5-xOri!ET5)</f>
        <v>0.14741755710000026</v>
      </c>
      <c r="EV6">
        <f>ABS(MI!EU5-xOri!EU5) - ABS(DP!EU5-xOri!EU5)</f>
        <v>0.36482415000000024</v>
      </c>
      <c r="EW6">
        <f>ABS(MI!EV5-xOri!EV5) - ABS(DP!EV5-xOri!EV5)</f>
        <v>1.4303302500000004</v>
      </c>
      <c r="EX6">
        <f>ABS(MI!EW5-xOri!EW5) - ABS(DP!EW5-xOri!EW5)</f>
        <v>-0.11194835</v>
      </c>
      <c r="EY6">
        <f>ABS(MI!EX5-xOri!EX5) - ABS(DP!EX5-xOri!EX5)</f>
        <v>1.0254246</v>
      </c>
      <c r="EZ6">
        <f>ABS(MI!EY5-xOri!EY5) - ABS(DP!EY5-xOri!EY5)</f>
        <v>0.34135691999999995</v>
      </c>
      <c r="FA6">
        <f>ABS(MI!EZ5-xOri!EZ5) - ABS(DP!EZ5-xOri!EZ5)</f>
        <v>0.12963119000000001</v>
      </c>
      <c r="FB6">
        <f>ABS(MI!FA5-xOri!FA5) - ABS(DP!FA5-xOri!FA5)</f>
        <v>-7.7547249999999901E-2</v>
      </c>
      <c r="FC6">
        <f>ABS(MI!FB5-xOri!FB5) - ABS(DP!FB5-xOri!FB5)</f>
        <v>-0.53119636999999997</v>
      </c>
      <c r="FD6">
        <f>ABS(MI!FC5-xOri!FC5) - ABS(DP!FC5-xOri!FC5)</f>
        <v>-1.1360493999999999</v>
      </c>
      <c r="FE6">
        <f>ABS(MI!FD5-xOri!FD5) - ABS(DP!FD5-xOri!FD5)</f>
        <v>-0.35774955999999991</v>
      </c>
      <c r="FF6">
        <f>ABS(MI!FE5-xOri!FE5) - ABS(DP!FE5-xOri!FE5)</f>
        <v>0.28178395999999994</v>
      </c>
      <c r="FG6">
        <f>ABS(MI!FF5-xOri!FF5) - ABS(DP!FF5-xOri!FF5)</f>
        <v>0.98022930000000008</v>
      </c>
      <c r="FH6">
        <f>ABS(MI!FG5-xOri!FG5) - ABS(DP!FG5-xOri!FG5)</f>
        <v>-0.65247671000000007</v>
      </c>
      <c r="FI6">
        <f>ABS(MI!FH5-xOri!FH5) - ABS(DP!FH5-xOri!FH5)</f>
        <v>0.47018507000000009</v>
      </c>
      <c r="FJ6">
        <f>ABS(MI!FI5-xOri!FI5) - ABS(DP!FI5-xOri!FI5)</f>
        <v>-0.17787609999999998</v>
      </c>
      <c r="FK6">
        <f>ABS(MI!FJ5-xOri!FJ5) - ABS(DP!FJ5-xOri!FJ5)</f>
        <v>1.2157671800000003</v>
      </c>
      <c r="FL6">
        <f>ABS(MI!FK5-xOri!FK5) - ABS(DP!FK5-xOri!FK5)</f>
        <v>0.23697595000000005</v>
      </c>
      <c r="FM6">
        <f>ABS(MI!FL5-xOri!FL5) - ABS(DP!FL5-xOri!FL5)</f>
        <v>-0.27537970000000001</v>
      </c>
      <c r="FN6">
        <f>ABS(MI!FM5-xOri!FM5) - ABS(DP!FM5-xOri!FM5)</f>
        <v>0.94260236000000008</v>
      </c>
      <c r="FO6">
        <f>ABS(MI!FN5-xOri!FN5) - ABS(DP!FN5-xOri!FN5)</f>
        <v>0.42896475999999994</v>
      </c>
      <c r="FP6">
        <f>ABS(MI!FO5-xOri!FO5) - ABS(DP!FO5-xOri!FO5)</f>
        <v>0.8235901000000001</v>
      </c>
      <c r="FQ6">
        <f>ABS(MI!FP5-xOri!FP5) - ABS(DP!FP5-xOri!FP5)</f>
        <v>0.25116594000000003</v>
      </c>
      <c r="FR6">
        <f>ABS(MI!FQ5-xOri!FQ5) - ABS(DP!FQ5-xOri!FQ5)</f>
        <v>-0.16139855999999986</v>
      </c>
      <c r="FS6">
        <f>ABS(MI!FR5-xOri!FR5) - ABS(DP!FR5-xOri!FR5)</f>
        <v>-0.17843260000000005</v>
      </c>
      <c r="FT6">
        <f>ABS(MI!FS5-xOri!FS5) - ABS(DP!FS5-xOri!FS5)</f>
        <v>0.43562542999999998</v>
      </c>
      <c r="FU6">
        <f>ABS(MI!FT5-xOri!FT5) - ABS(DP!FT5-xOri!FT5)</f>
        <v>0.62197323000000004</v>
      </c>
      <c r="FV6">
        <f>ABS(MI!FU5-xOri!FU5) - ABS(DP!FU5-xOri!FU5)</f>
        <v>-0.95737242</v>
      </c>
      <c r="FW6">
        <f>ABS(MI!FV5-xOri!FV5) - ABS(DP!FV5-xOri!FV5)</f>
        <v>-0.29652166000000002</v>
      </c>
      <c r="FX6">
        <f>ABS(MI!FW5-xOri!FW5) - ABS(DP!FW5-xOri!FW5)</f>
        <v>0.35165557999999986</v>
      </c>
      <c r="FY6">
        <f>ABS(MI!FX5-xOri!FX5) - ABS(DP!FX5-xOri!FX5)</f>
        <v>0.82183611000000001</v>
      </c>
      <c r="FZ6">
        <f>ABS(MI!FY5-xOri!FY5) - ABS(DP!FY5-xOri!FY5)</f>
        <v>-0.22203974999999987</v>
      </c>
      <c r="GA6">
        <f>ABS(MI!FZ5-xOri!FZ5) - ABS(DP!FZ5-xOri!FZ5)</f>
        <v>0.49479438999999992</v>
      </c>
      <c r="GB6">
        <f>ABS(MI!GA5-xOri!GA5) - ABS(DP!GA5-xOri!GA5)</f>
        <v>0.4037615</v>
      </c>
      <c r="GC6">
        <f>ABS(MI!GB5-xOri!GB5) - ABS(DP!GB5-xOri!GB5)</f>
        <v>-0.4065937730000001</v>
      </c>
      <c r="GD6">
        <f>ABS(MI!GC5-xOri!GC5) - ABS(DP!GC5-xOri!GC5)</f>
        <v>0.78581243000000012</v>
      </c>
      <c r="GE6">
        <f>ABS(MI!GD5-xOri!GD5) - ABS(DP!GD5-xOri!GD5)</f>
        <v>0.36837584999999984</v>
      </c>
      <c r="GF6">
        <f>ABS(MI!GE5-xOri!GE5) - ABS(DP!GE5-xOri!GE5)</f>
        <v>0.60227297999999996</v>
      </c>
      <c r="GG6">
        <f>ABS(MI!GF5-xOri!GF5) - ABS(DP!GF5-xOri!GF5)</f>
        <v>0.76290344999999982</v>
      </c>
      <c r="GH6">
        <f>ABS(MI!GG5-xOri!GG5) - ABS(DP!GG5-xOri!GG5)</f>
        <v>0.38301630000000009</v>
      </c>
      <c r="GI6">
        <f>ABS(MI!GH5-xOri!GH5) - ABS(DP!GH5-xOri!GH5)</f>
        <v>0.44191814000000007</v>
      </c>
      <c r="GJ6">
        <f>ABS(MI!GI5-xOri!GI5) - ABS(DP!GI5-xOri!GI5)</f>
        <v>-0.79841338000000017</v>
      </c>
      <c r="GK6">
        <f>ABS(MI!GJ5-xOri!GJ5) - ABS(DP!GJ5-xOri!GJ5)</f>
        <v>0.37479599099999994</v>
      </c>
      <c r="GL6">
        <f>ABS(MI!GK5-xOri!GK5) - ABS(DP!GK5-xOri!GK5)</f>
        <v>0.50725435000000008</v>
      </c>
      <c r="GM6">
        <f>ABS(MI!GL5-xOri!GL5) - ABS(DP!GL5-xOri!GL5)</f>
        <v>-0.69550080000000003</v>
      </c>
      <c r="GN6">
        <f>ABS(MI!GM5-xOri!GM5) - ABS(DP!GM5-xOri!GM5)</f>
        <v>-0.25882569</v>
      </c>
      <c r="GO6">
        <f>ABS(MI!GN5-xOri!GN5) - ABS(DP!GN5-xOri!GN5)</f>
        <v>0.58609126000000011</v>
      </c>
      <c r="GP6">
        <f>ABS(MI!GO5-xOri!GO5) - ABS(DP!GO5-xOri!GO5)</f>
        <v>0.24208411000000002</v>
      </c>
      <c r="GQ6">
        <f>ABS(MI!GP5-xOri!GP5) - ABS(DP!GP5-xOri!GP5)</f>
        <v>0.24786385000000011</v>
      </c>
      <c r="GR6">
        <f>ABS(MI!GQ5-xOri!GQ5) - ABS(DP!GQ5-xOri!GQ5)</f>
        <v>2.3013276380000001</v>
      </c>
      <c r="GS6">
        <f>ABS(MI!GR5-xOri!GR5) - ABS(DP!GR5-xOri!GR5)</f>
        <v>-0.22272513000000005</v>
      </c>
      <c r="GT6">
        <f>ABS(MI!GS5-xOri!GS5) - ABS(DP!GS5-xOri!GS5)</f>
        <v>0.56013569000000019</v>
      </c>
      <c r="GU6">
        <f>ABS(MI!GT5-xOri!GT5) - ABS(DP!GT5-xOri!GT5)</f>
        <v>0.85576052000000002</v>
      </c>
      <c r="GV6">
        <f>ABS(MI!GU5-xOri!GU5) - ABS(DP!GU5-xOri!GU5)</f>
        <v>0.56013478699999997</v>
      </c>
      <c r="GW6">
        <f>ABS(MI!GV5-xOri!GV5) - ABS(DP!GV5-xOri!GV5)</f>
        <v>-0.80541930999999989</v>
      </c>
      <c r="GX6">
        <f>ABS(MI!GW5-xOri!GW5) - ABS(DP!GW5-xOri!GW5)</f>
        <v>-0.51541214999999996</v>
      </c>
      <c r="GY6">
        <f>ABS(MI!GX5-xOri!GX5) - ABS(DP!GX5-xOri!GX5)</f>
        <v>0.44399458000000014</v>
      </c>
      <c r="GZ6">
        <f>ABS(MI!GY5-xOri!GY5) - ABS(DP!GY5-xOri!GY5)</f>
        <v>1.6803736499999999</v>
      </c>
      <c r="HA6">
        <f>ABS(MI!GZ5-xOri!GZ5) - ABS(DP!GZ5-xOri!GZ5)</f>
        <v>0.16430140000000004</v>
      </c>
      <c r="HB6">
        <f>ABS(MI!HA5-xOri!HA5) - ABS(DP!HA5-xOri!HA5)</f>
        <v>-8.4392939999999972E-2</v>
      </c>
      <c r="HC6">
        <f>ABS(MI!HB5-xOri!HB5) - ABS(DP!HB5-xOri!HB5)</f>
        <v>0.19753775000000007</v>
      </c>
      <c r="HD6">
        <f>ABS(MI!HC5-xOri!HC5) - ABS(DP!HC5-xOri!HC5)</f>
        <v>0.50633843000000012</v>
      </c>
      <c r="HE6">
        <f>ABS(MI!HD5-xOri!HD5) - ABS(DP!HD5-xOri!HD5)</f>
        <v>-0.84651531999999996</v>
      </c>
      <c r="HF6">
        <f>ABS(MI!HE5-xOri!HE5) - ABS(DP!HE5-xOri!HE5)</f>
        <v>-0.94115033999999986</v>
      </c>
      <c r="HG6">
        <f>ABS(MI!HF5-xOri!HF5) - ABS(DP!HF5-xOri!HF5)</f>
        <v>0.70111901050000003</v>
      </c>
      <c r="HH6">
        <f>ABS(MI!HG5-xOri!HG5) - ABS(DP!HG5-xOri!HG5)</f>
        <v>0.81491404999999995</v>
      </c>
      <c r="HI6">
        <f>ABS(MI!HH5-xOri!HH5) - ABS(DP!HH5-xOri!HH5)</f>
        <v>0.34438931000000006</v>
      </c>
      <c r="HJ6">
        <f>ABS(MI!HI5-xOri!HI5) - ABS(DP!HI5-xOri!HI5)</f>
        <v>-0.71395209299999995</v>
      </c>
      <c r="HK6">
        <f>ABS(MI!HJ5-xOri!HJ5) - ABS(DP!HJ5-xOri!HJ5)</f>
        <v>-0.53211716000000009</v>
      </c>
      <c r="HL6">
        <f>ABS(MI!HK5-xOri!HK5) - ABS(DP!HK5-xOri!HK5)</f>
        <v>0.45425791999999998</v>
      </c>
      <c r="HM6">
        <f>ABS(MI!HL5-xOri!HL5) - ABS(DP!HL5-xOri!HL5)</f>
        <v>1.3897170000000001</v>
      </c>
      <c r="HN6">
        <f>ABS(MI!HM5-xOri!HM5) - ABS(DP!HM5-xOri!HM5)</f>
        <v>0.53255560999999996</v>
      </c>
      <c r="HO6">
        <f>ABS(MI!HN5-xOri!HN5) - ABS(DP!HN5-xOri!HN5)</f>
        <v>-0.41701434000000004</v>
      </c>
      <c r="HP6">
        <f>ABS(MI!HO5-xOri!HO5) - ABS(DP!HO5-xOri!HO5)</f>
        <v>-2.1160730000000072E-2</v>
      </c>
      <c r="HQ6">
        <f>ABS(MI!HP5-xOri!HP5) - ABS(DP!HP5-xOri!HP5)</f>
        <v>0.3534484</v>
      </c>
      <c r="HR6">
        <f>ABS(MI!HQ5-xOri!HQ5) - ABS(DP!HQ5-xOri!HQ5)</f>
        <v>-1.08251184</v>
      </c>
      <c r="HS6">
        <f>ABS(MI!HR5-xOri!HR5) - ABS(DP!HR5-xOri!HR5)</f>
        <v>-0.99860782999999986</v>
      </c>
      <c r="HT6">
        <f>ABS(MI!HS5-xOri!HS5) - ABS(DP!HS5-xOri!HS5)</f>
        <v>0.32175885999999998</v>
      </c>
      <c r="HU6">
        <f>ABS(MI!HT5-xOri!HT5) - ABS(DP!HT5-xOri!HT5)</f>
        <v>1.1001978299999999</v>
      </c>
      <c r="HV6">
        <f>ABS(MI!HU5-xOri!HU5) - ABS(DP!HU5-xOri!HU5)</f>
        <v>-0.49761316999999994</v>
      </c>
      <c r="HW6">
        <f>ABS(MI!HV5-xOri!HV5) - ABS(DP!HV5-xOri!HV5)</f>
        <v>2.4841776000000002</v>
      </c>
      <c r="HX6">
        <f>ABS(MI!HW5-xOri!HW5) - ABS(DP!HW5-xOri!HW5)</f>
        <v>0.29021962999999995</v>
      </c>
      <c r="HY6">
        <f>ABS(MI!HX5-xOri!HX5) - ABS(DP!HX5-xOri!HX5)</f>
        <v>0.52099757000000002</v>
      </c>
      <c r="HZ6">
        <f>ABS(MI!HY5-xOri!HY5) - ABS(DP!HY5-xOri!HY5)</f>
        <v>7.9840349999999949E-2</v>
      </c>
      <c r="IA6">
        <f>ABS(MI!HZ5-xOri!HZ5) - ABS(DP!HZ5-xOri!HZ5)</f>
        <v>-0.64330911999999996</v>
      </c>
      <c r="IB6">
        <f>ABS(MI!IA5-xOri!IA5) - ABS(DP!IA5-xOri!IA5)</f>
        <v>1.4383631300000002</v>
      </c>
      <c r="IC6">
        <f>ABS(MI!IB5-xOri!IB5) - ABS(DP!IB5-xOri!IB5)</f>
        <v>0.11082007000000005</v>
      </c>
      <c r="ID6">
        <f>ABS(MI!IC5-xOri!IC5) - ABS(DP!IC5-xOri!IC5)</f>
        <v>2.2840073999999997</v>
      </c>
      <c r="IE6">
        <f>ABS(MI!ID5-xOri!ID5) - ABS(DP!ID5-xOri!ID5)</f>
        <v>-0.5112018399999998</v>
      </c>
      <c r="IF6">
        <f>ABS(MI!IE5-xOri!IE5) - ABS(DP!IE5-xOri!IE5)</f>
        <v>0.2068398800000002</v>
      </c>
      <c r="IG6">
        <f>ABS(MI!IF5-xOri!IF5) - ABS(DP!IF5-xOri!IF5)</f>
        <v>-0.7467731700000001</v>
      </c>
      <c r="IH6">
        <f>ABS(MI!IG5-xOri!IG5) - ABS(DP!IG5-xOri!IG5)</f>
        <v>-0.44516449000000002</v>
      </c>
      <c r="II6">
        <f>ABS(MI!IH5-xOri!IH5) - ABS(DP!IH5-xOri!IH5)</f>
        <v>-0.36412898000000005</v>
      </c>
      <c r="IJ6">
        <f>ABS(MI!II5-xOri!II5) - ABS(DP!II5-xOri!II5)</f>
        <v>-0.21150205</v>
      </c>
      <c r="IK6">
        <f>ABS(MI!IJ5-xOri!IJ5) - ABS(DP!IJ5-xOri!IJ5)</f>
        <v>-0.46054618999999997</v>
      </c>
      <c r="IL6">
        <f>ABS(MI!IK5-xOri!IK5) - ABS(DP!IK5-xOri!IK5)</f>
        <v>-0.78581744600000003</v>
      </c>
      <c r="IM6">
        <f>ABS(MI!IL5-xOri!IL5) - ABS(DP!IL5-xOri!IL5)</f>
        <v>5.8663149999999997E-2</v>
      </c>
      <c r="IN6">
        <f>ABS(MI!IM5-xOri!IM5) - ABS(DP!IM5-xOri!IM5)</f>
        <v>-0.56783793999999999</v>
      </c>
      <c r="IO6">
        <f>ABS(MI!IN5-xOri!IN5) - ABS(DP!IN5-xOri!IN5)</f>
        <v>2.2888031599999996</v>
      </c>
      <c r="IP6">
        <f>ABS(MI!IO5-xOri!IO5) - ABS(DP!IO5-xOri!IO5)</f>
        <v>-1.1298282799999999</v>
      </c>
      <c r="IQ6">
        <f>ABS(MI!IP5-xOri!IP5) - ABS(DP!IP5-xOri!IP5)</f>
        <v>-1.7063847000000001</v>
      </c>
      <c r="IR6">
        <f>ABS(MI!IQ5-xOri!IQ5) - ABS(DP!IQ5-xOri!IQ5)</f>
        <v>0.42413980000000018</v>
      </c>
      <c r="IS6">
        <f>ABS(MI!IR5-xOri!IR5) - ABS(DP!IR5-xOri!IR5)</f>
        <v>0.98636125000000008</v>
      </c>
      <c r="IT6">
        <f>ABS(MI!IS5-xOri!IS5) - ABS(DP!IS5-xOri!IS5)</f>
        <v>0.11451172999999992</v>
      </c>
      <c r="IU6">
        <f>ABS(MI!IT5-xOri!IT5) - ABS(DP!IT5-xOri!IT5)</f>
        <v>0.48005980999999998</v>
      </c>
      <c r="IV6">
        <f>ABS(MI!IU5-xOri!IU5) - ABS(DP!IU5-xOri!IU5)</f>
        <v>0.82689377999999991</v>
      </c>
      <c r="IW6">
        <f>ABS(MI!IV5-xOri!IV5) - ABS(DP!IV5-xOri!IV5)</f>
        <v>0.47869621399999995</v>
      </c>
      <c r="IX6">
        <f>ABS(MI!IW5-xOri!IW5) - ABS(DP!IW5-xOri!IW5)</f>
        <v>-0.78876769999999996</v>
      </c>
      <c r="IY6">
        <f>ABS(MI!IX5-xOri!IX5) - ABS(DP!IX5-xOri!IX5)</f>
        <v>0.70934975</v>
      </c>
      <c r="IZ6">
        <f>ABS(MI!IY5-xOri!IY5) - ABS(DP!IY5-xOri!IY5)</f>
        <v>-0.59391609999999984</v>
      </c>
      <c r="JA6">
        <f>ABS(MI!IZ5-xOri!IZ5) - ABS(DP!IZ5-xOri!IZ5)</f>
        <v>2.0699750999999997</v>
      </c>
      <c r="JB6">
        <f>ABS(MI!JA5-xOri!JA5) - ABS(DP!JA5-xOri!JA5)</f>
        <v>0.96015463000000012</v>
      </c>
      <c r="JC6">
        <f>ABS(MI!JB5-xOri!JB5) - ABS(DP!JB5-xOri!JB5)</f>
        <v>0.55129149999999993</v>
      </c>
      <c r="JD6">
        <f>ABS(MI!JC5-xOri!JC5) - ABS(DP!JC5-xOri!JC5)</f>
        <v>2.0929577000000004</v>
      </c>
      <c r="JE6">
        <f>ABS(MI!JD5-xOri!JD5) - ABS(DP!JD5-xOri!JD5)</f>
        <v>2.3831916000000004</v>
      </c>
      <c r="JF6">
        <f>ABS(MI!JE5-xOri!JE5) - ABS(DP!JE5-xOri!JE5)</f>
        <v>0.97237223000000017</v>
      </c>
      <c r="JG6">
        <f>ABS(MI!JF5-xOri!JF5) - ABS(DP!JF5-xOri!JF5)</f>
        <v>0.74910159999999992</v>
      </c>
      <c r="JH6">
        <f>ABS(MI!JG5-xOri!JG5) - ABS(DP!JG5-xOri!JG5)</f>
        <v>-0.30891716000000002</v>
      </c>
      <c r="JI6">
        <f>ABS(MI!JH5-xOri!JH5) - ABS(DP!JH5-xOri!JH5)</f>
        <v>1.3069858999999999</v>
      </c>
      <c r="JJ6">
        <f>ABS(MI!JI5-xOri!JI5) - ABS(DP!JI5-xOri!JI5)</f>
        <v>1.4145474999999998</v>
      </c>
      <c r="JK6">
        <f>ABS(MI!JJ5-xOri!JJ5) - ABS(DP!JJ5-xOri!JJ5)</f>
        <v>-0.21095664799999991</v>
      </c>
      <c r="JL6">
        <f>ABS(MI!JK5-xOri!JK5) - ABS(DP!JK5-xOri!JK5)</f>
        <v>-1.6451030000000033E-2</v>
      </c>
      <c r="JM6">
        <f>ABS(MI!JL5-xOri!JL5) - ABS(DP!JL5-xOri!JL5)</f>
        <v>2.576018999999985E-2</v>
      </c>
      <c r="JN6">
        <f>ABS(MI!JM5-xOri!JM5) - ABS(DP!JM5-xOri!JM5)</f>
        <v>-0.42562529999999987</v>
      </c>
      <c r="JO6">
        <f>ABS(MI!JN5-xOri!JN5) - ABS(DP!JN5-xOri!JN5)</f>
        <v>8.9398000000000089E-2</v>
      </c>
      <c r="JP6">
        <f>ABS(MI!JO5-xOri!JO5) - ABS(DP!JO5-xOri!JO5)</f>
        <v>1.3360329000000002</v>
      </c>
      <c r="JQ6">
        <f>ABS(MI!JP5-xOri!JP5) - ABS(DP!JP5-xOri!JP5)</f>
        <v>-0.8169045920000001</v>
      </c>
      <c r="JR6">
        <f>ABS(MI!JQ5-xOri!JQ5) - ABS(DP!JQ5-xOri!JQ5)</f>
        <v>-0.11486580000000002</v>
      </c>
      <c r="JS6">
        <f>ABS(MI!JR5-xOri!JR5) - ABS(DP!JR5-xOri!JR5)</f>
        <v>-0.58325696000000005</v>
      </c>
      <c r="JT6">
        <f>ABS(MI!JS5-xOri!JS5) - ABS(DP!JS5-xOri!JS5)</f>
        <v>0.37320301000000011</v>
      </c>
      <c r="JU6">
        <f>ABS(MI!JT5-xOri!JT5) - ABS(DP!JT5-xOri!JT5)</f>
        <v>1.89686573</v>
      </c>
      <c r="JV6">
        <f>ABS(MI!JU5-xOri!JU5) - ABS(DP!JU5-xOri!JU5)</f>
        <v>0.93551939999999978</v>
      </c>
      <c r="JW6">
        <f>ABS(MI!JV5-xOri!JV5) - ABS(DP!JV5-xOri!JV5)</f>
        <v>1.28456339</v>
      </c>
      <c r="JX6">
        <f>ABS(MI!JW5-xOri!JW5) - ABS(DP!JW5-xOri!JW5)</f>
        <v>-1.1583414999999999</v>
      </c>
      <c r="JY6">
        <f>ABS(MI!JX5-xOri!JX5) - ABS(DP!JX5-xOri!JX5)</f>
        <v>0.85932090000000005</v>
      </c>
      <c r="JZ6">
        <f>ABS(MI!JY5-xOri!JY5) - ABS(DP!JY5-xOri!JY5)</f>
        <v>2.0213735599999998</v>
      </c>
      <c r="KA6">
        <f>ABS(MI!JZ5-xOri!JZ5) - ABS(DP!JZ5-xOri!JZ5)</f>
        <v>2.40561523</v>
      </c>
      <c r="KB6">
        <f>ABS(MI!KA5-xOri!KA5) - ABS(DP!KA5-xOri!KA5)</f>
        <v>0.52005338999999995</v>
      </c>
      <c r="KC6">
        <f>ABS(MI!KB5-xOri!KB5) - ABS(DP!KB5-xOri!KB5)</f>
        <v>1.2093858499999999</v>
      </c>
      <c r="KD6">
        <f>ABS(MI!KC5-xOri!KC5) - ABS(DP!KC5-xOri!KC5)</f>
        <v>0.52716472999999997</v>
      </c>
      <c r="KE6">
        <f>ABS(MI!KD5-xOri!KD5) - ABS(DP!KD5-xOri!KD5)</f>
        <v>0.65038135400000008</v>
      </c>
      <c r="KF6">
        <f>ABS(MI!KE5-xOri!KE5) - ABS(DP!KE5-xOri!KE5)</f>
        <v>-0.74360371999999986</v>
      </c>
      <c r="KG6">
        <f>ABS(MI!KF5-xOri!KF5) - ABS(DP!KF5-xOri!KF5)</f>
        <v>-1.0261331699999998</v>
      </c>
      <c r="KH6">
        <f>ABS(MI!KG5-xOri!KG5) - ABS(DP!KG5-xOri!KG5)</f>
        <v>-0.48179627999999997</v>
      </c>
      <c r="KI6">
        <f>ABS(MI!KH5-xOri!KH5) - ABS(DP!KH5-xOri!KH5)</f>
        <v>1.0345013199999999</v>
      </c>
      <c r="KJ6">
        <f>ABS(MI!KI5-xOri!KI5) - ABS(DP!KI5-xOri!KI5)</f>
        <v>0.11518834</v>
      </c>
      <c r="KK6">
        <f>ABS(MI!KJ5-xOri!KJ5) - ABS(DP!KJ5-xOri!KJ5)</f>
        <v>-0.17157648939999998</v>
      </c>
      <c r="KL6">
        <f>ABS(MI!KK5-xOri!KK5) - ABS(DP!KK5-xOri!KK5)</f>
        <v>-1.6662379799999998</v>
      </c>
      <c r="KM6">
        <f>ABS(MI!KL5-xOri!KL5) - ABS(DP!KL5-xOri!KL5)</f>
        <v>-2.09564342</v>
      </c>
      <c r="KN6">
        <f>ABS(MI!KM5-xOri!KM5) - ABS(DP!KM5-xOri!KM5)</f>
        <v>-5.3280479999999963E-2</v>
      </c>
      <c r="KO6">
        <f>ABS(MI!KN5-xOri!KN5) - ABS(DP!KN5-xOri!KN5)</f>
        <v>0.38886661000000022</v>
      </c>
      <c r="KP6">
        <f>ABS(MI!KO5-xOri!KO5) - ABS(DP!KO5-xOri!KO5)</f>
        <v>-0.275826825</v>
      </c>
      <c r="KQ6">
        <f>ABS(MI!KP5-xOri!KP5) - ABS(DP!KP5-xOri!KP5)</f>
        <v>-5.7096469999999844E-2</v>
      </c>
      <c r="KR6">
        <f>ABS(MI!KQ5-xOri!KQ5) - ABS(DP!KQ5-xOri!KQ5)</f>
        <v>1.4321915499999998</v>
      </c>
      <c r="KS6">
        <f>ABS(MI!KR5-xOri!KR5) - ABS(DP!KR5-xOri!KR5)</f>
        <v>1.5352107699999999</v>
      </c>
      <c r="KT6">
        <f>ABS(MI!KS5-xOri!KS5) - ABS(DP!KS5-xOri!KS5)</f>
        <v>1.12753025</v>
      </c>
      <c r="KU6">
        <f>ABS(MI!KT5-xOri!KT5) - ABS(DP!KT5-xOri!KT5)</f>
        <v>-6.458691399999994E-2</v>
      </c>
      <c r="KV6">
        <f>ABS(MI!KU5-xOri!KU5) - ABS(DP!KU5-xOri!KU5)</f>
        <v>0.45039652599999991</v>
      </c>
      <c r="KW6">
        <f>ABS(MI!KV5-xOri!KV5) - ABS(DP!KV5-xOri!KV5)</f>
        <v>1.1371560999999999</v>
      </c>
      <c r="KX6">
        <f>ABS(MI!KW5-xOri!KW5) - ABS(DP!KW5-xOri!KW5)</f>
        <v>1.37119027</v>
      </c>
      <c r="KY6">
        <f>ABS(MI!KX5-xOri!KX5) - ABS(DP!KX5-xOri!KX5)</f>
        <v>1.0771722999999997</v>
      </c>
      <c r="KZ6">
        <f>ABS(MI!KY5-xOri!KY5) - ABS(DP!KY5-xOri!KY5)</f>
        <v>1.1521365999999997</v>
      </c>
      <c r="LA6">
        <f>ABS(MI!KZ5-xOri!KZ5) - ABS(DP!KZ5-xOri!KZ5)</f>
        <v>1.0344530199999999</v>
      </c>
      <c r="LB6">
        <f>ABS(MI!LA5-xOri!LA5) - ABS(DP!LA5-xOri!LA5)</f>
        <v>0.10741223999999999</v>
      </c>
      <c r="LC6">
        <f>ABS(MI!LB5-xOri!LB5) - ABS(DP!LB5-xOri!LB5)</f>
        <v>1.37957226</v>
      </c>
      <c r="LD6">
        <f>ABS(MI!LC5-xOri!LC5) - ABS(DP!LC5-xOri!LC5)</f>
        <v>1.2439922000000001</v>
      </c>
      <c r="LE6">
        <f>ABS(MI!LD5-xOri!LD5) - ABS(DP!LD5-xOri!LD5)</f>
        <v>0.39847378499999997</v>
      </c>
      <c r="LF6">
        <f>ABS(MI!LE5-xOri!LE5) - ABS(DP!LE5-xOri!LE5)</f>
        <v>-1.47810245</v>
      </c>
      <c r="LG6">
        <f>ABS(MI!LF5-xOri!LF5) - ABS(DP!LF5-xOri!LF5)</f>
        <v>0.13718432000000003</v>
      </c>
      <c r="LH6">
        <f>ABS(MI!LG5-xOri!LG5) - ABS(DP!LG5-xOri!LG5)</f>
        <v>0.21934933000000006</v>
      </c>
      <c r="LI6">
        <f>ABS(MI!LH5-xOri!LH5) - ABS(DP!LH5-xOri!LH5)</f>
        <v>1.1475240999999998</v>
      </c>
      <c r="LJ6">
        <f>ABS(MI!LI5-xOri!LI5) - ABS(DP!LI5-xOri!LI5)</f>
        <v>0.73425110000000005</v>
      </c>
      <c r="LK6">
        <f>ABS(MI!LJ5-xOri!LJ5) - ABS(DP!LJ5-xOri!LJ5)</f>
        <v>-1.2480012</v>
      </c>
      <c r="LL6">
        <f>ABS(MI!LK5-xOri!LK5) - ABS(DP!LK5-xOri!LK5)</f>
        <v>-0.76238317999999994</v>
      </c>
      <c r="LM6">
        <f>ABS(MI!LL5-xOri!LL5) - ABS(DP!LL5-xOri!LL5)</f>
        <v>1.4101665300000001</v>
      </c>
      <c r="LN6">
        <f>ABS(MI!LM5-xOri!LM5) - ABS(DP!LM5-xOri!LM5)</f>
        <v>-0.99936745000000005</v>
      </c>
      <c r="LO6">
        <f>ABS(MI!LN5-xOri!LN5) - ABS(DP!LN5-xOri!LN5)</f>
        <v>8.6697199999999919E-2</v>
      </c>
      <c r="LP6">
        <f>ABS(MI!LO5-xOri!LO5) - ABS(DP!LO5-xOri!LO5)</f>
        <v>-0.22392678000000021</v>
      </c>
      <c r="LQ6">
        <f>ABS(MI!LP5-xOri!LP5) - ABS(DP!LP5-xOri!LP5)</f>
        <v>-0.82669715999999993</v>
      </c>
      <c r="LR6">
        <f>ABS(MI!LQ5-xOri!LQ5) - ABS(DP!LQ5-xOri!LQ5)</f>
        <v>-1.1231859</v>
      </c>
      <c r="LS6">
        <f>ABS(MI!LR5-xOri!LR5) - ABS(DP!LR5-xOri!LR5)</f>
        <v>-0.13878056000000005</v>
      </c>
      <c r="LT6">
        <f>ABS(MI!LS5-xOri!LS5) - ABS(DP!LS5-xOri!LS5)</f>
        <v>-0.36578370000000016</v>
      </c>
      <c r="LU6">
        <f>ABS(MI!LT5-xOri!LT5) - ABS(DP!LT5-xOri!LT5)</f>
        <v>3.5648050000000042E-2</v>
      </c>
      <c r="LV6">
        <f>ABS(MI!LU5-xOri!LU5) - ABS(DP!LU5-xOri!LU5)</f>
        <v>-0.53949326999999991</v>
      </c>
      <c r="LW6">
        <f>ABS(MI!LV5-xOri!LV5) - ABS(DP!LV5-xOri!LV5)</f>
        <v>1.1629224</v>
      </c>
      <c r="LX6">
        <f>ABS(MI!LW5-xOri!LW5) - ABS(DP!LW5-xOri!LW5)</f>
        <v>0.22075164000000019</v>
      </c>
      <c r="LY6">
        <f>ABS(MI!LX5-xOri!LX5) - ABS(DP!LX5-xOri!LX5)</f>
        <v>1.1027124000000001</v>
      </c>
      <c r="LZ6">
        <f>ABS(MI!LY5-xOri!LY5) - ABS(DP!LY5-xOri!LY5)</f>
        <v>0.52289399999999997</v>
      </c>
      <c r="MA6">
        <f>ABS(MI!LZ5-xOri!LZ5) - ABS(DP!LZ5-xOri!LZ5)</f>
        <v>3.4338305500000001</v>
      </c>
      <c r="MB6">
        <f>ABS(MI!MA5-xOri!MA5) - ABS(DP!MA5-xOri!MA5)</f>
        <v>3.7485499999999894E-2</v>
      </c>
      <c r="MC6">
        <f>ABS(MI!MB5-xOri!MB5) - ABS(DP!MB5-xOri!MB5)</f>
        <v>0.37648378000000005</v>
      </c>
      <c r="MD6">
        <f>ABS(MI!MC5-xOri!MC5) - ABS(DP!MC5-xOri!MC5)</f>
        <v>-0.35191701000000003</v>
      </c>
      <c r="ME6">
        <f>ABS(MI!MD5-xOri!MD5) - ABS(DP!MD5-xOri!MD5)</f>
        <v>1.0079469000000001</v>
      </c>
      <c r="MF6">
        <f>ABS(MI!ME5-xOri!ME5) - ABS(DP!ME5-xOri!ME5)</f>
        <v>0.49295030000000001</v>
      </c>
      <c r="MG6">
        <f>ABS(MI!MF5-xOri!MF5) - ABS(DP!MF5-xOri!MF5)</f>
        <v>0.32545742999999994</v>
      </c>
      <c r="MH6">
        <f>ABS(MI!MG5-xOri!MG5) - ABS(DP!MG5-xOri!MG5)</f>
        <v>-0.15240163000000007</v>
      </c>
      <c r="MI6">
        <f>ABS(MI!MH5-xOri!MH5) - ABS(DP!MH5-xOri!MH5)</f>
        <v>0.86284290000000008</v>
      </c>
      <c r="MJ6">
        <f>ABS(MI!MI5-xOri!MI5) - ABS(DP!MI5-xOri!MI5)</f>
        <v>0.10242197000000003</v>
      </c>
      <c r="MK6">
        <f>ABS(MI!MJ5-xOri!MJ5) - ABS(DP!MJ5-xOri!MJ5)</f>
        <v>1.2155749999999999</v>
      </c>
      <c r="ML6">
        <f>ABS(MI!MK5-xOri!MK5) - ABS(DP!MK5-xOri!MK5)</f>
        <v>0.22174395999999996</v>
      </c>
      <c r="MM6">
        <f>ABS(MI!ML5-xOri!ML5) - ABS(DP!ML5-xOri!ML5)</f>
        <v>-4.3977249999999968E-2</v>
      </c>
      <c r="MN6">
        <f>ABS(MI!MM5-xOri!MM5) - ABS(DP!MM5-xOri!MM5)</f>
        <v>0.84204620999999991</v>
      </c>
      <c r="MO6">
        <f>ABS(MI!MN5-xOri!MN5) - ABS(DP!MN5-xOri!MN5)</f>
        <v>0.69262537999999996</v>
      </c>
      <c r="MP6">
        <f>ABS(MI!MO5-xOri!MO5) - ABS(DP!MO5-xOri!MO5)</f>
        <v>-0.21318658999999995</v>
      </c>
      <c r="MQ6">
        <f>ABS(MI!MP5-xOri!MP5) - ABS(DP!MP5-xOri!MP5)</f>
        <v>1.4222373599999998</v>
      </c>
      <c r="MR6">
        <f>ABS(MI!MQ5-xOri!MQ5) - ABS(DP!MQ5-xOri!MQ5)</f>
        <v>0.88881374999999996</v>
      </c>
      <c r="MS6">
        <f>ABS(MI!MR5-xOri!MR5) - ABS(DP!MR5-xOri!MR5)</f>
        <v>0.24627993699999995</v>
      </c>
      <c r="MT6">
        <f>ABS(MI!MS5-xOri!MS5) - ABS(DP!MS5-xOri!MS5)</f>
        <v>-0.20165636999999992</v>
      </c>
      <c r="MU6">
        <f>ABS(MI!MT5-xOri!MT5) - ABS(DP!MT5-xOri!MT5)</f>
        <v>1.1750438000000001</v>
      </c>
      <c r="MV6">
        <f>ABS(MI!MU5-xOri!MU5) - ABS(DP!MU5-xOri!MU5)</f>
        <v>0.88363079999999972</v>
      </c>
      <c r="MW6">
        <f>ABS(MI!MV5-xOri!MV5) - ABS(DP!MV5-xOri!MV5)</f>
        <v>0.43043083600000004</v>
      </c>
      <c r="MX6">
        <f>ABS(MI!MW5-xOri!MW5) - ABS(DP!MW5-xOri!MW5)</f>
        <v>-0.24608743</v>
      </c>
      <c r="MY6">
        <f>ABS(MI!MX5-xOri!MX5) - ABS(DP!MX5-xOri!MX5)</f>
        <v>0.64418407</v>
      </c>
      <c r="MZ6">
        <f>ABS(MI!MY5-xOri!MY5) - ABS(DP!MY5-xOri!MY5)</f>
        <v>-5.6697690000000023E-2</v>
      </c>
      <c r="NA6">
        <f>ABS(MI!MZ5-xOri!MZ5) - ABS(DP!MZ5-xOri!MZ5)</f>
        <v>-0.44433552199999993</v>
      </c>
      <c r="NB6">
        <f>ABS(MI!NA5-xOri!NA5) - ABS(DP!NA5-xOri!NA5)</f>
        <v>0.55203619999999998</v>
      </c>
      <c r="NC6">
        <f>ABS(MI!NB5-xOri!NB5) - ABS(DP!NB5-xOri!NB5)</f>
        <v>-0.53857515</v>
      </c>
      <c r="ND6">
        <f>ABS(MI!NC5-xOri!NC5) - ABS(DP!NC5-xOri!NC5)</f>
        <v>0.63737270000000001</v>
      </c>
      <c r="NE6">
        <f>ABS(MI!ND5-xOri!ND5) - ABS(DP!ND5-xOri!ND5)</f>
        <v>1.3490631999999998</v>
      </c>
      <c r="NF6">
        <f>ABS(MI!NE5-xOri!NE5) - ABS(DP!NE5-xOri!NE5)</f>
        <v>0.37092284000000009</v>
      </c>
      <c r="NG6">
        <f>ABS(MI!NF5-xOri!NF5) - ABS(DP!NF5-xOri!NF5)</f>
        <v>0.17649367999999999</v>
      </c>
      <c r="NH6">
        <f>ABS(MI!NG5-xOri!NG5) - ABS(DP!NG5-xOri!NG5)</f>
        <v>-0.63182175999999979</v>
      </c>
      <c r="NI6">
        <f>ABS(MI!NH5-xOri!NH5) - ABS(DP!NH5-xOri!NH5)</f>
        <v>-0.13414022999999986</v>
      </c>
      <c r="NJ6">
        <f>ABS(MI!NI5-xOri!NI5) - ABS(DP!NI5-xOri!NI5)</f>
        <v>-1.1041522000000001</v>
      </c>
      <c r="NK6">
        <f>ABS(MI!NJ5-xOri!NJ5) - ABS(DP!NJ5-xOri!NJ5)</f>
        <v>-0.83495947999999998</v>
      </c>
      <c r="NL6">
        <f>ABS(MI!NK5-xOri!NK5) - ABS(DP!NK5-xOri!NK5)</f>
        <v>9.6392400000000045E-2</v>
      </c>
      <c r="NM6">
        <f>ABS(MI!NL5-xOri!NL5) - ABS(DP!NL5-xOri!NL5)</f>
        <v>-0.78488301500000002</v>
      </c>
      <c r="NN6">
        <f>ABS(MI!NM5-xOri!NM5) - ABS(DP!NM5-xOri!NM5)</f>
        <v>-0.80233491000000001</v>
      </c>
      <c r="NO6">
        <f>ABS(MI!NN5-xOri!NN5) - ABS(DP!NN5-xOri!NN5)</f>
        <v>0.25148760999999986</v>
      </c>
      <c r="NP6">
        <f>ABS(MI!NO5-xOri!NO5) - ABS(DP!NO5-xOri!NO5)</f>
        <v>2.4788040000000122E-2</v>
      </c>
      <c r="NQ6">
        <f>ABS(MI!NP5-xOri!NP5) - ABS(DP!NP5-xOri!NP5)</f>
        <v>0.68623122000000014</v>
      </c>
      <c r="NR6">
        <f>ABS(MI!NQ5-xOri!NQ5) - ABS(DP!NQ5-xOri!NQ5)</f>
        <v>-0.11996391000000006</v>
      </c>
      <c r="NS6">
        <f>ABS(MI!NR5-xOri!NR5) - ABS(DP!NR5-xOri!NR5)</f>
        <v>-0.29409653000000002</v>
      </c>
      <c r="NT6">
        <f>ABS(MI!NS5-xOri!NS5) - ABS(DP!NS5-xOri!NS5)</f>
        <v>-8.1087299999999973E-2</v>
      </c>
      <c r="NU6">
        <f>ABS(MI!NT5-xOri!NT5) - ABS(DP!NT5-xOri!NT5)</f>
        <v>1.3133749400000001</v>
      </c>
      <c r="NV6">
        <f>ABS(MI!NU5-xOri!NU5) - ABS(DP!NU5-xOri!NU5)</f>
        <v>-0.54424631499999998</v>
      </c>
      <c r="NW6">
        <f>ABS(MI!NV5-xOri!NV5) - ABS(DP!NV5-xOri!NV5)</f>
        <v>0.90661864999999997</v>
      </c>
      <c r="NX6">
        <f>ABS(MI!NW5-xOri!NW5) - ABS(DP!NW5-xOri!NW5)</f>
        <v>0.47247824000000016</v>
      </c>
      <c r="NY6">
        <f>ABS(MI!NX5-xOri!NX5) - ABS(DP!NX5-xOri!NX5)</f>
        <v>0.91135738999999993</v>
      </c>
      <c r="NZ6">
        <f>ABS(MI!NY5-xOri!NY5) - ABS(DP!NY5-xOri!NY5)</f>
        <v>1.3815957399999999</v>
      </c>
      <c r="OA6">
        <f>ABS(MI!NZ5-xOri!NZ5) - ABS(DP!NZ5-xOri!NZ5)</f>
        <v>-8.4363310000000136E-2</v>
      </c>
      <c r="OB6">
        <f>ABS(MI!OA5-xOri!OA5) - ABS(DP!OA5-xOri!OA5)</f>
        <v>1.1624052300000001</v>
      </c>
      <c r="OC6">
        <f>ABS(MI!OB5-xOri!OB5) - ABS(DP!OB5-xOri!OB5)</f>
        <v>-0.30589886400000005</v>
      </c>
      <c r="OD6">
        <f>ABS(MI!OC5-xOri!OC5) - ABS(DP!OC5-xOri!OC5)</f>
        <v>0.18732771999999986</v>
      </c>
      <c r="OE6">
        <f>ABS(MI!OD5-xOri!OD5) - ABS(DP!OD5-xOri!OD5)</f>
        <v>0.30420489999999989</v>
      </c>
      <c r="OF6">
        <f>ABS(MI!OE5-xOri!OE5) - ABS(DP!OE5-xOri!OE5)</f>
        <v>-0.99725808000000016</v>
      </c>
      <c r="OG6">
        <f>ABS(MI!OF5-xOri!OF5) - ABS(DP!OF5-xOri!OF5)</f>
        <v>-0.38645707300000004</v>
      </c>
      <c r="OH6">
        <f>ABS(MI!OG5-xOri!OG5) - ABS(DP!OG5-xOri!OG5)</f>
        <v>0.27837160999999988</v>
      </c>
      <c r="OI6">
        <f>ABS(MI!OH5-xOri!OH5) - ABS(DP!OH5-xOri!OH5)</f>
        <v>0.16465951999999989</v>
      </c>
      <c r="OJ6">
        <f>ABS(MI!OI5-xOri!OI5) - ABS(DP!OI5-xOri!OI5)</f>
        <v>2.6569599300000002</v>
      </c>
      <c r="OK6">
        <f>ABS(MI!OJ5-xOri!OJ5) - ABS(DP!OJ5-xOri!OJ5)</f>
        <v>3.0860003999999996</v>
      </c>
      <c r="OL6">
        <f>ABS(MI!OK5-xOri!OK5) - ABS(DP!OK5-xOri!OK5)</f>
        <v>-2.4852670000000021E-2</v>
      </c>
      <c r="OM6">
        <f>ABS(MI!OL5-xOri!OL5) - ABS(DP!OL5-xOri!OL5)</f>
        <v>1.6690608</v>
      </c>
      <c r="ON6">
        <f>ABS(MI!OM5-xOri!OM5) - ABS(DP!OM5-xOri!OM5)</f>
        <v>-0.43323296</v>
      </c>
      <c r="OO6">
        <f>ABS(MI!ON5-xOri!ON5) - ABS(DP!ON5-xOri!ON5)</f>
        <v>1.2144595600000001</v>
      </c>
      <c r="OP6">
        <f>ABS(MI!OO5-xOri!OO5) - ABS(DP!OO5-xOri!OO5)</f>
        <v>0.79748799999999986</v>
      </c>
      <c r="OQ6">
        <f>ABS(MI!OP5-xOri!OP5) - ABS(DP!OP5-xOri!OP5)</f>
        <v>4.39053352</v>
      </c>
      <c r="OR6">
        <f>ABS(MI!OQ5-xOri!OQ5) - ABS(DP!OQ5-xOri!OQ5)</f>
        <v>1.6663297999999998</v>
      </c>
      <c r="OS6">
        <f>ABS(MI!OR5-xOri!OR5) - ABS(DP!OR5-xOri!OR5)</f>
        <v>0.15142549000000005</v>
      </c>
      <c r="OT6">
        <f>ABS(MI!OS5-xOri!OS5) - ABS(DP!OS5-xOri!OS5)</f>
        <v>4.4846140449999998</v>
      </c>
      <c r="OU6">
        <f>ABS(MI!OT5-xOri!OT5) - ABS(DP!OT5-xOri!OT5)</f>
        <v>0.23042163999999987</v>
      </c>
      <c r="OV6">
        <f>ABS(MI!OU5-xOri!OU5) - ABS(DP!OU5-xOri!OU5)</f>
        <v>2.8187179999999923E-2</v>
      </c>
      <c r="OW6">
        <f>ABS(MI!OV5-xOri!OV5) - ABS(DP!OV5-xOri!OV5)</f>
        <v>-0.63747832000000004</v>
      </c>
      <c r="OX6">
        <f>ABS(MI!OW5-xOri!OW5) - ABS(DP!OW5-xOri!OW5)</f>
        <v>1.18864349</v>
      </c>
      <c r="OY6">
        <f>ABS(MI!OX5-xOri!OX5) - ABS(DP!OX5-xOri!OX5)</f>
        <v>0.49783322499999993</v>
      </c>
      <c r="OZ6">
        <f>ABS(MI!OY5-xOri!OY5) - ABS(DP!OY5-xOri!OY5)</f>
        <v>4.0409510000000037E-2</v>
      </c>
      <c r="PA6">
        <f>ABS(MI!OZ5-xOri!OZ5) - ABS(DP!OZ5-xOri!OZ5)</f>
        <v>1.54638225</v>
      </c>
      <c r="PB6">
        <f>ABS(MI!PA5-xOri!PA5) - ABS(DP!PA5-xOri!PA5)</f>
        <v>-2.6720120000000014E-2</v>
      </c>
      <c r="PC6">
        <f>ABS(MI!PB5-xOri!PB5) - ABS(DP!PB5-xOri!PB5)</f>
        <v>7.6485340000000068E-2</v>
      </c>
      <c r="PD6">
        <f>ABS(MI!PC5-xOri!PC5) - ABS(DP!PC5-xOri!PC5)</f>
        <v>0.27894681720000003</v>
      </c>
      <c r="PE6">
        <f>ABS(MI!PD5-xOri!PD5) - ABS(DP!PD5-xOri!PD5)</f>
        <v>-0.25222517</v>
      </c>
      <c r="PF6">
        <f>ABS(MI!PE5-xOri!PE5) - ABS(DP!PE5-xOri!PE5)</f>
        <v>1.6180703300000001</v>
      </c>
      <c r="PG6">
        <f>ABS(MI!PF5-xOri!PF5) - ABS(DP!PF5-xOri!PF5)</f>
        <v>-0.40388034700000003</v>
      </c>
      <c r="PH6">
        <f>ABS(MI!PG5-xOri!PG5) - ABS(DP!PG5-xOri!PG5)</f>
        <v>0.53117406000000011</v>
      </c>
      <c r="PI6">
        <f>ABS(MI!PH5-xOri!PH5) - ABS(DP!PH5-xOri!PH5)</f>
        <v>-9.0200750000000052E-2</v>
      </c>
      <c r="PJ6">
        <f>ABS(MI!PI5-xOri!PI5) - ABS(DP!PI5-xOri!PI5)</f>
        <v>5.6026110000000018E-2</v>
      </c>
      <c r="PK6">
        <f>ABS(MI!PJ5-xOri!PJ5) - ABS(DP!PJ5-xOri!PJ5)</f>
        <v>0.22431389200000018</v>
      </c>
      <c r="PL6">
        <f>ABS(MI!PK5-xOri!PK5) - ABS(DP!PK5-xOri!PK5)</f>
        <v>0.19746234000000007</v>
      </c>
      <c r="PM6">
        <f>ABS(MI!PL5-xOri!PL5) - ABS(DP!PL5-xOri!PL5)</f>
        <v>0.45431158599999999</v>
      </c>
      <c r="PN6">
        <f>ABS(MI!PM5-xOri!PM5) - ABS(DP!PM5-xOri!PM5)</f>
        <v>1.2565308199999998</v>
      </c>
      <c r="PO6">
        <f>ABS(MI!PN5-xOri!PN5) - ABS(DP!PN5-xOri!PN5)</f>
        <v>0.26288548</v>
      </c>
      <c r="PP6">
        <f>ABS(MI!PO5-xOri!PO5) - ABS(DP!PO5-xOri!PO5)</f>
        <v>0.14387066000000004</v>
      </c>
      <c r="PQ6">
        <f>ABS(MI!PP5-xOri!PP5) - ABS(DP!PP5-xOri!PP5)</f>
        <v>0.62768782999999995</v>
      </c>
      <c r="PR6">
        <f>ABS(MI!PQ5-xOri!PQ5) - ABS(DP!PQ5-xOri!PQ5)</f>
        <v>-0.81309930000000008</v>
      </c>
      <c r="PS6">
        <f>ABS(MI!PR5-xOri!PR5) - ABS(DP!PR5-xOri!PR5)</f>
        <v>1.2380673</v>
      </c>
      <c r="PT6">
        <f>ABS(MI!PS5-xOri!PS5) - ABS(DP!PS5-xOri!PS5)</f>
        <v>1.4068279799999999</v>
      </c>
      <c r="PU6">
        <f>ABS(MI!PT5-xOri!PT5) - ABS(DP!PT5-xOri!PT5)</f>
        <v>-0.72935079999999974</v>
      </c>
      <c r="PV6">
        <f>ABS(MI!PU5-xOri!PU5) - ABS(DP!PU5-xOri!PU5)</f>
        <v>0.64072313600000008</v>
      </c>
      <c r="PW6">
        <f>ABS(MI!PV5-xOri!PV5) - ABS(DP!PV5-xOri!PV5)</f>
        <v>-0.40574807999999996</v>
      </c>
      <c r="PX6">
        <f>ABS(MI!PW5-xOri!PW5) - ABS(DP!PW5-xOri!PW5)</f>
        <v>0.87260214600000008</v>
      </c>
      <c r="PY6">
        <f>ABS(MI!PX5-xOri!PX5) - ABS(DP!PX5-xOri!PX5)</f>
        <v>-0.25674050999999998</v>
      </c>
      <c r="PZ6">
        <f>ABS(MI!PY5-xOri!PY5) - ABS(DP!PY5-xOri!PY5)</f>
        <v>-0.54528326000000005</v>
      </c>
      <c r="QA6">
        <f>ABS(MI!PZ5-xOri!PZ5) - ABS(DP!PZ5-xOri!PZ5)</f>
        <v>1.73442093</v>
      </c>
      <c r="QB6">
        <f>ABS(MI!QA5-xOri!QA5) - ABS(DP!QA5-xOri!QA5)</f>
        <v>0.59783017299999996</v>
      </c>
      <c r="QC6">
        <f>ABS(MI!QB5-xOri!QB5) - ABS(DP!QB5-xOri!QB5)</f>
        <v>0.16190530000000003</v>
      </c>
      <c r="QD6">
        <f>ABS(MI!QC5-xOri!QC5) - ABS(DP!QC5-xOri!QC5)</f>
        <v>0.20721745999999996</v>
      </c>
      <c r="QE6">
        <f>ABS(MI!QD5-xOri!QD5) - ABS(DP!QD5-xOri!QD5)</f>
        <v>0.33907518850000007</v>
      </c>
      <c r="QF6">
        <f>ABS(MI!QE5-xOri!QE5) - ABS(DP!QE5-xOri!QE5)</f>
        <v>0.48884100700000011</v>
      </c>
      <c r="QG6">
        <f>ABS(MI!QF5-xOri!QF5) - ABS(DP!QF5-xOri!QF5)</f>
        <v>0.99982156300000002</v>
      </c>
      <c r="QH6">
        <f>ABS(MI!QG5-xOri!QG5) - ABS(DP!QG5-xOri!QG5)</f>
        <v>-1.0769280599999997</v>
      </c>
      <c r="QI6">
        <f>ABS(MI!QH5-xOri!QH5) - ABS(DP!QH5-xOri!QH5)</f>
        <v>-0.55014511499999996</v>
      </c>
      <c r="QJ6">
        <f>ABS(MI!QI5-xOri!QI5) - ABS(DP!QI5-xOri!QI5)</f>
        <v>-5.3446000000000105E-2</v>
      </c>
      <c r="QK6">
        <f>ABS(MI!QJ5-xOri!QJ5) - ABS(DP!QJ5-xOri!QJ5)</f>
        <v>-0.71975648000000003</v>
      </c>
      <c r="QL6">
        <f>ABS(MI!QK5-xOri!QK5) - ABS(DP!QK5-xOri!QK5)</f>
        <v>0.41056020000000004</v>
      </c>
      <c r="QM6">
        <f>ABS(MI!QL5-xOri!QL5) - ABS(DP!QL5-xOri!QL5)</f>
        <v>-0.95998939999999999</v>
      </c>
      <c r="QN6">
        <f>ABS(MI!QM5-xOri!QM5) - ABS(DP!QM5-xOri!QM5)</f>
        <v>-0.14267367799999997</v>
      </c>
      <c r="QO6">
        <f>ABS(MI!QN5-xOri!QN5) - ABS(DP!QN5-xOri!QN5)</f>
        <v>0.29077943500000014</v>
      </c>
      <c r="QP6">
        <f>ABS(MI!QO5-xOri!QO5) - ABS(DP!QO5-xOri!QO5)</f>
        <v>-1.1594808999999999</v>
      </c>
      <c r="QQ6">
        <f>ABS(MI!QP5-xOri!QP5) - ABS(DP!QP5-xOri!QP5)</f>
        <v>-0.96967635099999994</v>
      </c>
      <c r="QR6">
        <f>ABS(MI!QQ5-xOri!QQ5) - ABS(DP!QQ5-xOri!QQ5)</f>
        <v>-1.4899815300000001</v>
      </c>
      <c r="QS6">
        <f>ABS(MI!QR5-xOri!QR5) - ABS(DP!QR5-xOri!QR5)</f>
        <v>-1.0609030599999998</v>
      </c>
      <c r="QT6">
        <f>ABS(MI!QS5-xOri!QS5) - ABS(DP!QS5-xOri!QS5)</f>
        <v>0.2842749200000001</v>
      </c>
      <c r="QU6">
        <f>ABS(MI!QT5-xOri!QT5) - ABS(DP!QT5-xOri!QT5)</f>
        <v>-4.9998776999999994E-2</v>
      </c>
      <c r="QV6">
        <f>ABS(MI!QU5-xOri!QU5) - ABS(DP!QU5-xOri!QU5)</f>
        <v>-0.12738565000000002</v>
      </c>
      <c r="QW6">
        <f>ABS(MI!QV5-xOri!QV5) - ABS(DP!QV5-xOri!QV5)</f>
        <v>0.31328139999999993</v>
      </c>
      <c r="QX6">
        <f>ABS(MI!QW5-xOri!QW5) - ABS(DP!QW5-xOri!QW5)</f>
        <v>-0.32523833999999985</v>
      </c>
      <c r="QY6">
        <f>ABS(MI!QX5-xOri!QX5) - ABS(DP!QX5-xOri!QX5)</f>
        <v>-0.37326374000000018</v>
      </c>
      <c r="QZ6">
        <f>ABS(MI!QY5-xOri!QY5) - ABS(DP!QY5-xOri!QY5)</f>
        <v>-0.35724456000000004</v>
      </c>
      <c r="RA6">
        <f>ABS(MI!QZ5-xOri!QZ5) - ABS(DP!QZ5-xOri!QZ5)</f>
        <v>-2.945132000000017E-2</v>
      </c>
      <c r="RB6">
        <f>ABS(MI!RA5-xOri!RA5) - ABS(DP!RA5-xOri!RA5)</f>
        <v>-0.22073705000000005</v>
      </c>
      <c r="RC6">
        <f>ABS(MI!RB5-xOri!RB5) - ABS(DP!RB5-xOri!RB5)</f>
        <v>-0.46288997999999992</v>
      </c>
      <c r="RD6">
        <f>ABS(MI!RC5-xOri!RC5) - ABS(DP!RC5-xOri!RC5)</f>
        <v>-0.64823449999999994</v>
      </c>
      <c r="RE6">
        <f>ABS(MI!RD5-xOri!RD5) - ABS(DP!RD5-xOri!RD5)</f>
        <v>-0.43635307999999995</v>
      </c>
      <c r="RF6">
        <f>ABS(MI!RE5-xOri!RE5) - ABS(DP!RE5-xOri!RE5)</f>
        <v>-0.27523801000000003</v>
      </c>
      <c r="RG6">
        <f>ABS(MI!RF5-xOri!RF5) - ABS(DP!RF5-xOri!RF5)</f>
        <v>-0.56255436000000003</v>
      </c>
      <c r="RH6">
        <f>ABS(MI!RG5-xOri!RG5) - ABS(DP!RG5-xOri!RG5)</f>
        <v>-0.6979468499999999</v>
      </c>
      <c r="RI6">
        <f>ABS(MI!RH5-xOri!RH5) - ABS(DP!RH5-xOri!RH5)</f>
        <v>0.77828585000000006</v>
      </c>
      <c r="RJ6">
        <f>ABS(MI!RI5-xOri!RI5) - ABS(DP!RI5-xOri!RI5)</f>
        <v>1.11653102</v>
      </c>
      <c r="RK6">
        <f>ABS(MI!RJ5-xOri!RJ5) - ABS(DP!RJ5-xOri!RJ5)</f>
        <v>1.8928921599999999</v>
      </c>
      <c r="RL6">
        <f>ABS(MI!RK5-xOri!RK5) - ABS(DP!RK5-xOri!RK5)</f>
        <v>1.2040400199999999</v>
      </c>
      <c r="RM6">
        <f>ABS(MI!RL5-xOri!RL5) - ABS(DP!RL5-xOri!RL5)</f>
        <v>1.0015668600000001</v>
      </c>
      <c r="RN6">
        <f>ABS(MI!RM5-xOri!RM5) - ABS(DP!RM5-xOri!RM5)</f>
        <v>-5.9240230000000005E-2</v>
      </c>
      <c r="RO6">
        <f>ABS(MI!RN5-xOri!RN5) - ABS(DP!RN5-xOri!RN5)</f>
        <v>-0.54037135000000003</v>
      </c>
      <c r="RP6">
        <f>ABS(MI!RO5-xOri!RO5) - ABS(DP!RO5-xOri!RO5)</f>
        <v>-0.28657573000000003</v>
      </c>
      <c r="RQ6">
        <f>ABS(MI!RP5-xOri!RP5) - ABS(DP!RP5-xOri!RP5)</f>
        <v>0.47553552999999998</v>
      </c>
      <c r="RR6">
        <f>ABS(MI!RQ5-xOri!RQ5) - ABS(DP!RQ5-xOri!RQ5)</f>
        <v>1.0500954</v>
      </c>
      <c r="RS6">
        <f>ABS(MI!RR5-xOri!RR5) - ABS(DP!RR5-xOri!RR5)</f>
        <v>-0.57752409999999998</v>
      </c>
      <c r="RT6">
        <f>ABS(MI!RS5-xOri!RS5) - ABS(DP!RS5-xOri!RS5)</f>
        <v>-0.50518094999999996</v>
      </c>
      <c r="RU6">
        <f>ABS(MI!RT5-xOri!RT5) - ABS(DP!RT5-xOri!RT5)</f>
        <v>2.4359659599999999</v>
      </c>
      <c r="RV6">
        <f>ABS(MI!RU5-xOri!RU5) - ABS(DP!RU5-xOri!RU5)</f>
        <v>1.1186062999999999</v>
      </c>
      <c r="RW6">
        <f>ABS(MI!RV5-xOri!RV5) - ABS(DP!RV5-xOri!RV5)</f>
        <v>-2.4408999999999126E-3</v>
      </c>
      <c r="RX6">
        <f>ABS(MI!RW5-xOri!RW5) - ABS(DP!RW5-xOri!RW5)</f>
        <v>-4.5512900000000134E-2</v>
      </c>
      <c r="RY6">
        <f>ABS(MI!RX5-xOri!RX5) - ABS(DP!RX5-xOri!RX5)</f>
        <v>0.79816899999999991</v>
      </c>
      <c r="RZ6">
        <f>ABS(MI!RY5-xOri!RY5) - ABS(DP!RY5-xOri!RY5)</f>
        <v>1.6573147399999999</v>
      </c>
      <c r="SA6">
        <f>ABS(MI!RZ5-xOri!RZ5) - ABS(DP!RZ5-xOri!RZ5)</f>
        <v>1.3644496699999999</v>
      </c>
      <c r="SB6">
        <f>ABS(MI!SA5-xOri!SA5) - ABS(DP!SA5-xOri!SA5)</f>
        <v>2.0113621999999998</v>
      </c>
      <c r="SC6">
        <f>ABS(MI!SB5-xOri!SB5) - ABS(DP!SB5-xOri!SB5)</f>
        <v>1.3435601599999998</v>
      </c>
      <c r="SD6">
        <f>ABS(MI!SC5-xOri!SC5) - ABS(DP!SC5-xOri!SC5)</f>
        <v>1.57748248</v>
      </c>
      <c r="SE6">
        <f>ABS(MI!SD5-xOri!SD5) - ABS(DP!SD5-xOri!SD5)</f>
        <v>0.65868514</v>
      </c>
      <c r="SF6">
        <f>ABS(MI!SE5-xOri!SE5) - ABS(DP!SE5-xOri!SE5)</f>
        <v>2.2235150999999997</v>
      </c>
      <c r="SG6">
        <f>ABS(MI!SF5-xOri!SF5) - ABS(DP!SF5-xOri!SF5)</f>
        <v>1.46837416</v>
      </c>
      <c r="SH6">
        <f>ABS(MI!SG5-xOri!SG5) - ABS(DP!SG5-xOri!SG5)</f>
        <v>1.36463665</v>
      </c>
      <c r="SI6">
        <f>ABS(MI!SH5-xOri!SH5) - ABS(DP!SH5-xOri!SH5)</f>
        <v>1.3540654599999999</v>
      </c>
      <c r="SJ6">
        <f>ABS(MI!SI5-xOri!SI5) - ABS(DP!SI5-xOri!SI5)</f>
        <v>-0.81475636000000007</v>
      </c>
      <c r="SK6">
        <f>ABS(MI!SJ5-xOri!SJ5) - ABS(DP!SJ5-xOri!SJ5)</f>
        <v>0.46484131649999999</v>
      </c>
      <c r="SL6">
        <f>ABS(MI!SK5-xOri!SK5) - ABS(DP!SK5-xOri!SK5)</f>
        <v>0.14862454000000003</v>
      </c>
      <c r="SM6">
        <f>ABS(MI!SL5-xOri!SL5) - ABS(DP!SL5-xOri!SL5)</f>
        <v>0.83702825999999997</v>
      </c>
      <c r="SN6">
        <f>ABS(MI!SM5-xOri!SM5) - ABS(DP!SM5-xOri!SM5)</f>
        <v>1.9767685800000003</v>
      </c>
      <c r="SO6">
        <f>ABS(MI!SN5-xOri!SN5) - ABS(DP!SN5-xOri!SN5)</f>
        <v>-0.67694876999999987</v>
      </c>
      <c r="SP6">
        <f>ABS(MI!SO5-xOri!SO5) - ABS(DP!SO5-xOri!SO5)</f>
        <v>0.12043971999999997</v>
      </c>
      <c r="SQ6">
        <f>ABS(MI!SP5-xOri!SP5) - ABS(DP!SP5-xOri!SP5)</f>
        <v>-0.69363632000000008</v>
      </c>
      <c r="SR6">
        <f>ABS(MI!SQ5-xOri!SQ5) - ABS(DP!SQ5-xOri!SQ5)</f>
        <v>-5.7183640000000313E-2</v>
      </c>
      <c r="SS6">
        <f>ABS(MI!SR5-xOri!SR5) - ABS(DP!SR5-xOri!SR5)</f>
        <v>0.55229068000000003</v>
      </c>
      <c r="ST6">
        <f>ABS(MI!SS5-xOri!SS5) - ABS(DP!SS5-xOri!SS5)</f>
        <v>-0.18072533999999996</v>
      </c>
      <c r="SU6">
        <f>ABS(MI!ST5-xOri!ST5) - ABS(DP!ST5-xOri!ST5)</f>
        <v>-0.22667040000000016</v>
      </c>
      <c r="SV6">
        <f>ABS(MI!SU5-xOri!SU5) - ABS(DP!SU5-xOri!SU5)</f>
        <v>-0.10839379999999998</v>
      </c>
      <c r="SW6">
        <f>ABS(MI!SV5-xOri!SV5) - ABS(DP!SV5-xOri!SV5)</f>
        <v>1.22159646</v>
      </c>
      <c r="SX6">
        <f>ABS(MI!SW5-xOri!SW5) - ABS(DP!SW5-xOri!SW5)</f>
        <v>7.1536690000000069E-2</v>
      </c>
      <c r="SY6">
        <f>ABS(MI!SX5-xOri!SX5) - ABS(DP!SX5-xOri!SX5)</f>
        <v>0.59074127999999992</v>
      </c>
      <c r="SZ6">
        <f>ABS(MI!SY5-xOri!SY5) - ABS(DP!SY5-xOri!SY5)</f>
        <v>-0.67974890999999993</v>
      </c>
      <c r="TA6">
        <f>ABS(MI!SZ5-xOri!SZ5) - ABS(DP!SZ5-xOri!SZ5)</f>
        <v>1.09637216</v>
      </c>
      <c r="TB6">
        <f>ABS(MI!TA5-xOri!TA5) - ABS(DP!TA5-xOri!TA5)</f>
        <v>1.47150808</v>
      </c>
      <c r="TC6">
        <f>ABS(MI!TB5-xOri!TB5) - ABS(DP!TB5-xOri!TB5)</f>
        <v>-0.17942482600000004</v>
      </c>
      <c r="TD6">
        <f>ABS(MI!TC5-xOri!TC5) - ABS(DP!TC5-xOri!TC5)</f>
        <v>0.17392908000000007</v>
      </c>
      <c r="TE6">
        <f>ABS(MI!TD5-xOri!TD5) - ABS(DP!TD5-xOri!TD5)</f>
        <v>1.08567948</v>
      </c>
      <c r="TF6">
        <f>ABS(MI!TE5-xOri!TE5) - ABS(DP!TE5-xOri!TE5)</f>
        <v>1.4540217000000002</v>
      </c>
      <c r="TG6">
        <f>ABS(MI!TF5-xOri!TF5) - ABS(DP!TF5-xOri!TF5)</f>
        <v>1.2332216000000003</v>
      </c>
      <c r="TH6">
        <f>ABS(MI!TG5-xOri!TG5) - ABS(DP!TG5-xOri!TG5)</f>
        <v>-0.44561443999999995</v>
      </c>
      <c r="TI6">
        <f>ABS(MI!TH5-xOri!TH5) - ABS(DP!TH5-xOri!TH5)</f>
        <v>0.68930757000000009</v>
      </c>
      <c r="TJ6">
        <f>ABS(MI!TI5-xOri!TI5) - ABS(DP!TI5-xOri!TI5)</f>
        <v>-0.25253764499999998</v>
      </c>
      <c r="TK6">
        <f>ABS(MI!TJ5-xOri!TJ5) - ABS(DP!TJ5-xOri!TJ5)</f>
        <v>-0.74352746999999986</v>
      </c>
      <c r="TL6">
        <f>ABS(MI!TK5-xOri!TK5) - ABS(DP!TK5-xOri!TK5)</f>
        <v>-0.95765960000000017</v>
      </c>
      <c r="TM6">
        <f>ABS(MI!TL5-xOri!TL5) - ABS(DP!TL5-xOri!TL5)</f>
        <v>0.20206957999999986</v>
      </c>
      <c r="TN6">
        <f>ABS(MI!TM5-xOri!TM5) - ABS(DP!TM5-xOri!TM5)</f>
        <v>9.9054499999999934E-2</v>
      </c>
      <c r="TO6">
        <f>ABS(MI!TN5-xOri!TN5) - ABS(DP!TN5-xOri!TN5)</f>
        <v>4.6662792429999933E-2</v>
      </c>
      <c r="TP6">
        <f>ABS(MI!TO5-xOri!TO5) - ABS(DP!TO5-xOri!TO5)</f>
        <v>-0.82403852999999994</v>
      </c>
      <c r="TQ6">
        <f>ABS(MI!TP5-xOri!TP5) - ABS(DP!TP5-xOri!TP5)</f>
        <v>-1.3380324400000001</v>
      </c>
      <c r="TR6">
        <f>ABS(MI!TQ5-xOri!TQ5) - ABS(DP!TQ5-xOri!TQ5)</f>
        <v>1.9457572999999999</v>
      </c>
      <c r="TS6">
        <f>ABS(MI!TR5-xOri!TR5) - ABS(DP!TR5-xOri!TR5)</f>
        <v>0.58722289999999999</v>
      </c>
      <c r="TT6">
        <f>ABS(MI!TS5-xOri!TS5) - ABS(DP!TS5-xOri!TS5)</f>
        <v>-0.58226127999999999</v>
      </c>
      <c r="TU6">
        <f>ABS(MI!TT5-xOri!TT5) - ABS(DP!TT5-xOri!TT5)</f>
        <v>-0.12634513000000003</v>
      </c>
      <c r="TV6">
        <f>ABS(MI!TU5-xOri!TU5) - ABS(DP!TU5-xOri!TU5)</f>
        <v>0.34290149999999997</v>
      </c>
      <c r="TW6">
        <f>ABS(MI!TV5-xOri!TV5) - ABS(DP!TV5-xOri!TV5)</f>
        <v>0.63663294999999998</v>
      </c>
      <c r="TX6">
        <f>ABS(MI!TW5-xOri!TW5) - ABS(DP!TW5-xOri!TW5)</f>
        <v>-3.7401726000000024E-2</v>
      </c>
      <c r="TY6">
        <f>ABS(MI!TX5-xOri!TX5) - ABS(DP!TX5-xOri!TX5)</f>
        <v>0.26653223000000004</v>
      </c>
      <c r="TZ6">
        <f>ABS(MI!TY5-xOri!TY5) - ABS(DP!TY5-xOri!TY5)</f>
        <v>1.6052557000000001</v>
      </c>
      <c r="UA6">
        <f>ABS(MI!TZ5-xOri!TZ5) - ABS(DP!TZ5-xOri!TZ5)</f>
        <v>2.2140464500000001</v>
      </c>
      <c r="UB6">
        <f>ABS(MI!UA5-xOri!UA5) - ABS(DP!UA5-xOri!UA5)</f>
        <v>0.67702185999999998</v>
      </c>
      <c r="UC6">
        <f>ABS(MI!UB5-xOri!UB5) - ABS(DP!UB5-xOri!UB5)</f>
        <v>-6.3850999999999214E-3</v>
      </c>
      <c r="UD6">
        <f>ABS(MI!UC5-xOri!UC5) - ABS(DP!UC5-xOri!UC5)</f>
        <v>0.29378072999999993</v>
      </c>
      <c r="UE6">
        <f>ABS(MI!UD5-xOri!UD5) - ABS(DP!UD5-xOri!UD5)</f>
        <v>0.79120793999999994</v>
      </c>
      <c r="UF6">
        <f>ABS(MI!UE5-xOri!UE5) - ABS(DP!UE5-xOri!UE5)</f>
        <v>1.1438644</v>
      </c>
      <c r="UG6">
        <f>ABS(MI!UF5-xOri!UF5) - ABS(DP!UF5-xOri!UF5)</f>
        <v>2.4868432199999999</v>
      </c>
      <c r="UH6">
        <f>ABS(MI!UG5-xOri!UG5) - ABS(DP!UG5-xOri!UG5)</f>
        <v>0.72222056999999995</v>
      </c>
      <c r="UI6">
        <f>ABS(MI!UH5-xOri!UH5) - ABS(DP!UH5-xOri!UH5)</f>
        <v>0.94490414</v>
      </c>
      <c r="UJ6">
        <f>ABS(MI!UI5-xOri!UI5) - ABS(DP!UI5-xOri!UI5)</f>
        <v>0.47310146000000014</v>
      </c>
      <c r="UK6">
        <f>ABS(MI!UJ5-xOri!UJ5) - ABS(DP!UJ5-xOri!UJ5)</f>
        <v>0.29014330999999993</v>
      </c>
      <c r="UL6">
        <f>ABS(MI!UK5-xOri!UK5) - ABS(DP!UK5-xOri!UK5)</f>
        <v>0.76417547999999991</v>
      </c>
      <c r="UM6">
        <f>ABS(MI!UL5-xOri!UL5) - ABS(DP!UL5-xOri!UL5)</f>
        <v>0.51359727999999993</v>
      </c>
      <c r="UN6">
        <f>ABS(MI!UM5-xOri!UM5) - ABS(DP!UM5-xOri!UM5)</f>
        <v>0.35037410000000002</v>
      </c>
      <c r="UO6">
        <f>ABS(MI!UN5-xOri!UN5) - ABS(DP!UN5-xOri!UN5)</f>
        <v>0.82350236700000001</v>
      </c>
      <c r="UP6">
        <f>ABS(MI!UO5-xOri!UO5) - ABS(DP!UO5-xOri!UO5)</f>
        <v>-0.27211359999999996</v>
      </c>
    </row>
    <row r="7" spans="1:562">
      <c r="A7">
        <v>5</v>
      </c>
      <c r="B7">
        <f>ABS(MI!A6-xOri!A6) - ABS(DP!A6-xOri!A6)</f>
        <v>-0.52124108000000013</v>
      </c>
      <c r="C7">
        <f>ABS(MI!B6-xOri!B6) - ABS(DP!B6-xOri!B6)</f>
        <v>-1.4066121</v>
      </c>
      <c r="D7">
        <f>ABS(MI!C6-xOri!C6) - ABS(DP!C6-xOri!C6)</f>
        <v>-0.12408756000000001</v>
      </c>
      <c r="E7">
        <f>ABS(MI!D6-xOri!D6) - ABS(DP!D6-xOri!D6)</f>
        <v>-4.7104629999999981E-2</v>
      </c>
      <c r="F7">
        <f>ABS(MI!E6-xOri!E6) - ABS(DP!E6-xOri!E6)</f>
        <v>-0.28153486</v>
      </c>
      <c r="G7">
        <f>ABS(MI!F6-xOri!F6) - ABS(DP!F6-xOri!F6)</f>
        <v>0.36781050000000004</v>
      </c>
      <c r="H7">
        <f>ABS(MI!G6-xOri!G6) - ABS(DP!G6-xOri!G6)</f>
        <v>2.1609474000000017E-2</v>
      </c>
      <c r="I7">
        <f>ABS(MI!H6-xOri!H6) - ABS(DP!H6-xOri!H6)</f>
        <v>-0.36519766999999997</v>
      </c>
      <c r="J7">
        <f>ABS(MI!I6-xOri!I6) - ABS(DP!I6-xOri!I6)</f>
        <v>0.26724479999999984</v>
      </c>
      <c r="K7">
        <f>ABS(MI!J6-xOri!J6) - ABS(DP!J6-xOri!J6)</f>
        <v>-0.31212259000000003</v>
      </c>
      <c r="L7">
        <f>ABS(MI!K6-xOri!K6) - ABS(DP!K6-xOri!K6)</f>
        <v>0.14644180000000018</v>
      </c>
      <c r="M7">
        <f>ABS(MI!L6-xOri!L6) - ABS(DP!L6-xOri!L6)</f>
        <v>0.72156997000000012</v>
      </c>
      <c r="N7">
        <f>ABS(MI!M6-xOri!M6) - ABS(DP!M6-xOri!M6)</f>
        <v>1.7520028500000002</v>
      </c>
      <c r="O7">
        <f>ABS(MI!N6-xOri!N6) - ABS(DP!N6-xOri!N6)</f>
        <v>-0.13862450000000015</v>
      </c>
      <c r="P7">
        <f>ABS(MI!O6-xOri!O6) - ABS(DP!O6-xOri!O6)</f>
        <v>3.6904852300000002</v>
      </c>
      <c r="Q7">
        <f>ABS(MI!P6-xOri!P6) - ABS(DP!P6-xOri!P6)</f>
        <v>0.56003160000000007</v>
      </c>
      <c r="R7">
        <f>ABS(MI!Q6-xOri!Q6) - ABS(DP!Q6-xOri!Q6)</f>
        <v>0.23813027000000003</v>
      </c>
      <c r="S7">
        <f>ABS(MI!R6-xOri!R6) - ABS(DP!R6-xOri!R6)</f>
        <v>-0.66111426499999992</v>
      </c>
      <c r="T7">
        <f>ABS(MI!S6-xOri!S6) - ABS(DP!S6-xOri!S6)</f>
        <v>-0.19862204000000006</v>
      </c>
      <c r="U7">
        <f>ABS(MI!T6-xOri!T6) - ABS(DP!T6-xOri!T6)</f>
        <v>3.316779999999997E-2</v>
      </c>
      <c r="V7">
        <f>ABS(MI!U6-xOri!U6) - ABS(DP!U6-xOri!U6)</f>
        <v>-4.1051600000000077E-2</v>
      </c>
      <c r="W7">
        <f>ABS(MI!V6-xOri!V6) - ABS(DP!V6-xOri!V6)</f>
        <v>1.6389334199999999</v>
      </c>
      <c r="X7">
        <f>ABS(MI!W6-xOri!W6) - ABS(DP!W6-xOri!W6)</f>
        <v>-0.21308978399999989</v>
      </c>
      <c r="Y7">
        <f>ABS(MI!X6-xOri!X6) - ABS(DP!X6-xOri!X6)</f>
        <v>-0.14617437</v>
      </c>
      <c r="Z7">
        <f>ABS(MI!Y6-xOri!Y6) - ABS(DP!Y6-xOri!Y6)</f>
        <v>1.0917694199999999</v>
      </c>
      <c r="AA7">
        <f>ABS(MI!Z6-xOri!Z6) - ABS(DP!Z6-xOri!Z6)</f>
        <v>0.17725315500000005</v>
      </c>
      <c r="AB7">
        <f>ABS(MI!AA6-xOri!AA6) - ABS(DP!AA6-xOri!AA6)</f>
        <v>1.41898938</v>
      </c>
      <c r="AC7">
        <f>ABS(MI!AB6-xOri!AB6) - ABS(DP!AB6-xOri!AB6)</f>
        <v>0.2001018</v>
      </c>
      <c r="AD7">
        <f>ABS(MI!AC6-xOri!AC6) - ABS(DP!AC6-xOri!AC6)</f>
        <v>0.13205250000000002</v>
      </c>
      <c r="AE7">
        <f>ABS(MI!AD6-xOri!AD6) - ABS(DP!AD6-xOri!AD6)</f>
        <v>0.87322867999999998</v>
      </c>
      <c r="AF7">
        <f>ABS(MI!AE6-xOri!AE6) - ABS(DP!AE6-xOri!AE6)</f>
        <v>-0.16450107999999997</v>
      </c>
      <c r="AG7">
        <f>ABS(MI!AF6-xOri!AF6) - ABS(DP!AF6-xOri!AF6)</f>
        <v>-0.51777198999999996</v>
      </c>
      <c r="AH7">
        <f>ABS(MI!AG6-xOri!AG6) - ABS(DP!AG6-xOri!AG6)</f>
        <v>-0.75038567999999994</v>
      </c>
      <c r="AI7">
        <f>ABS(MI!AH6-xOri!AH6) - ABS(DP!AH6-xOri!AH6)</f>
        <v>0.21494420000000003</v>
      </c>
      <c r="AJ7">
        <f>ABS(MI!AI6-xOri!AI6) - ABS(DP!AI6-xOri!AI6)</f>
        <v>1.3309217</v>
      </c>
      <c r="AK7">
        <f>ABS(MI!AJ6-xOri!AJ6) - ABS(DP!AJ6-xOri!AJ6)</f>
        <v>0.52172340000000017</v>
      </c>
      <c r="AL7">
        <f>ABS(MI!AK6-xOri!AK6) - ABS(DP!AK6-xOri!AK6)</f>
        <v>-2.2494489999999701E-2</v>
      </c>
      <c r="AM7">
        <f>ABS(MI!AL6-xOri!AL6) - ABS(DP!AL6-xOri!AL6)</f>
        <v>0.42026925000000026</v>
      </c>
      <c r="AN7">
        <f>ABS(MI!AM6-xOri!AM6) - ABS(DP!AM6-xOri!AM6)</f>
        <v>-0.15771548000000024</v>
      </c>
      <c r="AO7">
        <f>ABS(MI!AN6-xOri!AN6) - ABS(DP!AN6-xOri!AN6)</f>
        <v>0.34116919999999973</v>
      </c>
      <c r="AP7">
        <f>ABS(MI!AO6-xOri!AO6) - ABS(DP!AO6-xOri!AO6)</f>
        <v>0.79480042000000006</v>
      </c>
      <c r="AQ7">
        <f>ABS(MI!AP6-xOri!AP6) - ABS(DP!AP6-xOri!AP6)</f>
        <v>0.55641481849999996</v>
      </c>
      <c r="AR7">
        <f>ABS(MI!AQ6-xOri!AQ6) - ABS(DP!AQ6-xOri!AQ6)</f>
        <v>0.83935747000000005</v>
      </c>
      <c r="AS7">
        <f>ABS(MI!AR6-xOri!AR6) - ABS(DP!AR6-xOri!AR6)</f>
        <v>1.3203303699999998</v>
      </c>
      <c r="AT7">
        <f>ABS(MI!AS6-xOri!AS6) - ABS(DP!AS6-xOri!AS6)</f>
        <v>-0.6338794499999999</v>
      </c>
      <c r="AU7">
        <f>ABS(MI!AT6-xOri!AT6) - ABS(DP!AT6-xOri!AT6)</f>
        <v>1.2886513999999998</v>
      </c>
      <c r="AV7">
        <f>ABS(MI!AU6-xOri!AU6) - ABS(DP!AU6-xOri!AU6)</f>
        <v>1.2947891999999999</v>
      </c>
      <c r="AW7">
        <f>ABS(MI!AV6-xOri!AV6) - ABS(DP!AV6-xOri!AV6)</f>
        <v>-0.54909964</v>
      </c>
      <c r="AX7">
        <f>ABS(MI!AW6-xOri!AW6) - ABS(DP!AW6-xOri!AW6)</f>
        <v>0.43890030000000013</v>
      </c>
      <c r="AY7">
        <f>ABS(MI!AX6-xOri!AX6) - ABS(DP!AX6-xOri!AX6)</f>
        <v>0.66635767999999995</v>
      </c>
      <c r="AZ7">
        <f>ABS(MI!AY6-xOri!AY6) - ABS(DP!AY6-xOri!AY6)</f>
        <v>0.662283226</v>
      </c>
      <c r="BA7">
        <f>ABS(MI!AZ6-xOri!AZ6) - ABS(DP!AZ6-xOri!AZ6)</f>
        <v>1.33908216</v>
      </c>
      <c r="BB7">
        <f>ABS(MI!BA6-xOri!BA6) - ABS(DP!BA6-xOri!BA6)</f>
        <v>0.78935148000000011</v>
      </c>
      <c r="BC7">
        <f>ABS(MI!BB6-xOri!BB6) - ABS(DP!BB6-xOri!BB6)</f>
        <v>0.49357801300000004</v>
      </c>
      <c r="BD7">
        <f>ABS(MI!BC6-xOri!BC6) - ABS(DP!BC6-xOri!BC6)</f>
        <v>0.51278686000000007</v>
      </c>
      <c r="BE7">
        <f>ABS(MI!BD6-xOri!BD6) - ABS(DP!BD6-xOri!BD6)</f>
        <v>-1.2789808299999998</v>
      </c>
      <c r="BF7">
        <f>ABS(MI!BE6-xOri!BE6) - ABS(DP!BE6-xOri!BE6)</f>
        <v>0.6763931900000002</v>
      </c>
      <c r="BG7">
        <f>ABS(MI!BF6-xOri!BF6) - ABS(DP!BF6-xOri!BF6)</f>
        <v>0.41853180000000001</v>
      </c>
      <c r="BH7">
        <f>ABS(MI!BG6-xOri!BG6) - ABS(DP!BG6-xOri!BG6)</f>
        <v>1.2258051400000001</v>
      </c>
      <c r="BI7">
        <f>ABS(MI!BH6-xOri!BH6) - ABS(DP!BH6-xOri!BH6)</f>
        <v>1.672577</v>
      </c>
      <c r="BJ7">
        <f>ABS(MI!BI6-xOri!BI6) - ABS(DP!BI6-xOri!BI6)</f>
        <v>-6.3208679999999795E-2</v>
      </c>
      <c r="BK7">
        <f>ABS(MI!BJ6-xOri!BJ6) - ABS(DP!BJ6-xOri!BJ6)</f>
        <v>0.80862190600000017</v>
      </c>
      <c r="BL7">
        <f>ABS(MI!BK6-xOri!BK6) - ABS(DP!BK6-xOri!BK6)</f>
        <v>3.62664579</v>
      </c>
      <c r="BM7">
        <f>ABS(MI!BL6-xOri!BL6) - ABS(DP!BL6-xOri!BL6)</f>
        <v>0.97990319999999986</v>
      </c>
      <c r="BN7">
        <f>ABS(MI!BM6-xOri!BM6) - ABS(DP!BM6-xOri!BM6)</f>
        <v>1.6150381999999999</v>
      </c>
      <c r="BO7">
        <f>ABS(MI!BN6-xOri!BN6) - ABS(DP!BN6-xOri!BN6)</f>
        <v>-0.53886215999999987</v>
      </c>
      <c r="BP7">
        <f>ABS(MI!BO6-xOri!BO6) - ABS(DP!BO6-xOri!BO6)</f>
        <v>0.13743499999999997</v>
      </c>
      <c r="BQ7">
        <f>ABS(MI!BP6-xOri!BP6) - ABS(DP!BP6-xOri!BP6)</f>
        <v>0.89896879999999957</v>
      </c>
      <c r="BR7">
        <f>ABS(MI!BQ6-xOri!BQ6) - ABS(DP!BQ6-xOri!BQ6)</f>
        <v>0.46198279999999947</v>
      </c>
      <c r="BS7">
        <f>ABS(MI!BR6-xOri!BR6) - ABS(DP!BR6-xOri!BR6)</f>
        <v>0.2767428999999999</v>
      </c>
      <c r="BT7">
        <f>ABS(MI!BS6-xOri!BS6) - ABS(DP!BS6-xOri!BS6)</f>
        <v>-9.0440359999999886E-2</v>
      </c>
      <c r="BU7">
        <f>ABS(MI!BT6-xOri!BT6) - ABS(DP!BT6-xOri!BT6)</f>
        <v>-1.6861969999999893E-2</v>
      </c>
      <c r="BV7">
        <f>ABS(MI!BU6-xOri!BU6) - ABS(DP!BU6-xOri!BU6)</f>
        <v>-0.42146810000000023</v>
      </c>
      <c r="BW7">
        <f>ABS(MI!BV6-xOri!BV6) - ABS(DP!BV6-xOri!BV6)</f>
        <v>-0.63737730000000004</v>
      </c>
      <c r="BX7">
        <f>ABS(MI!BW6-xOri!BW6) - ABS(DP!BW6-xOri!BW6)</f>
        <v>-0.46802905000000017</v>
      </c>
      <c r="BY7">
        <f>ABS(MI!BX6-xOri!BX6) - ABS(DP!BX6-xOri!BX6)</f>
        <v>-0.39385983000000024</v>
      </c>
      <c r="BZ7">
        <f>ABS(MI!BY6-xOri!BY6) - ABS(DP!BY6-xOri!BY6)</f>
        <v>0.22051330999999985</v>
      </c>
      <c r="CA7">
        <f>ABS(MI!BZ6-xOri!BZ6) - ABS(DP!BZ6-xOri!BZ6)</f>
        <v>5.3328840000000155E-2</v>
      </c>
      <c r="CB7">
        <f>ABS(MI!CA6-xOri!CA6) - ABS(DP!CA6-xOri!CA6)</f>
        <v>0.20856186999999993</v>
      </c>
      <c r="CC7">
        <f>ABS(MI!CB6-xOri!CB6) - ABS(DP!CB6-xOri!CB6)</f>
        <v>1.3392911600000001</v>
      </c>
      <c r="CD7">
        <f>ABS(MI!CC6-xOri!CC6) - ABS(DP!CC6-xOri!CC6)</f>
        <v>-2.7115449999999985E-2</v>
      </c>
      <c r="CE7">
        <f>ABS(MI!CD6-xOri!CD6) - ABS(DP!CD6-xOri!CD6)</f>
        <v>-0.15900910000000001</v>
      </c>
      <c r="CF7">
        <f>ABS(MI!CE6-xOri!CE6) - ABS(DP!CE6-xOri!CE6)</f>
        <v>0.42530581000000001</v>
      </c>
      <c r="CG7">
        <f>ABS(MI!CF6-xOri!CF6) - ABS(DP!CF6-xOri!CF6)</f>
        <v>0.76806525999999997</v>
      </c>
      <c r="CH7">
        <f>ABS(MI!CG6-xOri!CG6) - ABS(DP!CG6-xOri!CG6)</f>
        <v>0.94630000999999997</v>
      </c>
      <c r="CI7">
        <f>ABS(MI!CH6-xOri!CH6) - ABS(DP!CH6-xOri!CH6)</f>
        <v>5.4635720000000165E-2</v>
      </c>
      <c r="CJ7">
        <f>ABS(MI!CI6-xOri!CI6) - ABS(DP!CI6-xOri!CI6)</f>
        <v>0.48308287000000005</v>
      </c>
      <c r="CK7">
        <f>ABS(MI!CJ6-xOri!CJ6) - ABS(DP!CJ6-xOri!CJ6)</f>
        <v>0.92990127</v>
      </c>
      <c r="CL7">
        <f>ABS(MI!CK6-xOri!CK6) - ABS(DP!CK6-xOri!CK6)</f>
        <v>0.11245506000000005</v>
      </c>
      <c r="CM7">
        <f>ABS(MI!CL6-xOri!CL6) - ABS(DP!CL6-xOri!CL6)</f>
        <v>0.27415646999999999</v>
      </c>
      <c r="CN7">
        <f>ABS(MI!CM6-xOri!CM6) - ABS(DP!CM6-xOri!CM6)</f>
        <v>1.00588141</v>
      </c>
      <c r="CO7">
        <f>ABS(MI!CN6-xOri!CN6) - ABS(DP!CN6-xOri!CN6)</f>
        <v>0.64129922000000006</v>
      </c>
      <c r="CP7">
        <f>ABS(MI!CO6-xOri!CO6) - ABS(DP!CO6-xOri!CO6)</f>
        <v>2.43936011</v>
      </c>
      <c r="CQ7">
        <f>ABS(MI!CP6-xOri!CP6) - ABS(DP!CP6-xOri!CP6)</f>
        <v>1.6525907799999999</v>
      </c>
      <c r="CR7">
        <f>ABS(MI!CQ6-xOri!CQ6) - ABS(DP!CQ6-xOri!CQ6)</f>
        <v>0.25973902999999987</v>
      </c>
      <c r="CS7">
        <f>ABS(MI!CR6-xOri!CR6) - ABS(DP!CR6-xOri!CR6)</f>
        <v>0.27105892000000004</v>
      </c>
      <c r="CT7">
        <f>ABS(MI!CS6-xOri!CS6) - ABS(DP!CS6-xOri!CS6)</f>
        <v>-8.7395649999999936E-2</v>
      </c>
      <c r="CU7">
        <f>ABS(MI!CT6-xOri!CT6) - ABS(DP!CT6-xOri!CT6)</f>
        <v>0.37628080000000008</v>
      </c>
      <c r="CV7">
        <f>ABS(MI!CU6-xOri!CU6) - ABS(DP!CU6-xOri!CU6)</f>
        <v>6.3556819999999958E-2</v>
      </c>
      <c r="CW7">
        <f>ABS(MI!CV6-xOri!CV6) - ABS(DP!CV6-xOri!CV6)</f>
        <v>4.7272399999999992E-2</v>
      </c>
      <c r="CX7">
        <f>ABS(MI!CW6-xOri!CW6) - ABS(DP!CW6-xOri!CW6)</f>
        <v>0.39455899999999988</v>
      </c>
      <c r="CY7">
        <f>ABS(MI!CX6-xOri!CX6) - ABS(DP!CX6-xOri!CX6)</f>
        <v>0.31414258</v>
      </c>
      <c r="CZ7">
        <f>ABS(MI!CY6-xOri!CY6) - ABS(DP!CY6-xOri!CY6)</f>
        <v>0.23239157099999999</v>
      </c>
      <c r="DA7">
        <f>ABS(MI!CZ6-xOri!CZ6) - ABS(DP!CZ6-xOri!CZ6)</f>
        <v>-0.29336773999999999</v>
      </c>
      <c r="DB7">
        <f>ABS(MI!DA6-xOri!DA6) - ABS(DP!DA6-xOri!DA6)</f>
        <v>0.4875943399999999</v>
      </c>
      <c r="DC7">
        <f>ABS(MI!DB6-xOri!DB6) - ABS(DP!DB6-xOri!DB6)</f>
        <v>-7.3421699999999812E-3</v>
      </c>
      <c r="DD7">
        <f>ABS(MI!DC6-xOri!DC6) - ABS(DP!DC6-xOri!DC6)</f>
        <v>2.2894118999999997</v>
      </c>
      <c r="DE7">
        <f>ABS(MI!DD6-xOri!DD6) - ABS(DP!DD6-xOri!DD6)</f>
        <v>0.55324056999999982</v>
      </c>
      <c r="DF7">
        <f>ABS(MI!DE6-xOri!DE6) - ABS(DP!DE6-xOri!DE6)</f>
        <v>1.3937379299999999</v>
      </c>
      <c r="DG7">
        <f>ABS(MI!DF6-xOri!DF6) - ABS(DP!DF6-xOri!DF6)</f>
        <v>0.29300130000000002</v>
      </c>
      <c r="DH7">
        <f>ABS(MI!DG6-xOri!DG6) - ABS(DP!DG6-xOri!DG6)</f>
        <v>-9.7659999999999858E-2</v>
      </c>
      <c r="DI7">
        <f>ABS(MI!DH6-xOri!DH6) - ABS(DP!DH6-xOri!DH6)</f>
        <v>0.1004772599999999</v>
      </c>
      <c r="DJ7">
        <f>ABS(MI!DI6-xOri!DI6) - ABS(DP!DI6-xOri!DI6)</f>
        <v>0.29547823999999995</v>
      </c>
      <c r="DK7">
        <f>ABS(MI!DJ6-xOri!DJ6) - ABS(DP!DJ6-xOri!DJ6)</f>
        <v>-0.12360132000000001</v>
      </c>
      <c r="DL7">
        <f>ABS(MI!DK6-xOri!DK6) - ABS(DP!DK6-xOri!DK6)</f>
        <v>0.11642665000000019</v>
      </c>
      <c r="DM7">
        <f>ABS(MI!DL6-xOri!DL6) - ABS(DP!DL6-xOri!DL6)</f>
        <v>0.45691502000000006</v>
      </c>
      <c r="DN7">
        <f>ABS(MI!DM6-xOri!DM6) - ABS(DP!DM6-xOri!DM6)</f>
        <v>1.8355018000000003</v>
      </c>
      <c r="DO7">
        <f>ABS(MI!DN6-xOri!DN6) - ABS(DP!DN6-xOri!DN6)</f>
        <v>-1.1803147899999997</v>
      </c>
      <c r="DP7">
        <f>ABS(MI!DO6-xOri!DO6) - ABS(DP!DO6-xOri!DO6)</f>
        <v>-0.47688456000000001</v>
      </c>
      <c r="DQ7">
        <f>ABS(MI!DP6-xOri!DP6) - ABS(DP!DP6-xOri!DP6)</f>
        <v>0.14558862000000006</v>
      </c>
      <c r="DR7">
        <f>ABS(MI!DQ6-xOri!DQ6) - ABS(DP!DQ6-xOri!DQ6)</f>
        <v>1.7923571499999997</v>
      </c>
      <c r="DS7">
        <f>ABS(MI!DR6-xOri!DR6) - ABS(DP!DR6-xOri!DR6)</f>
        <v>-0.42599044000000008</v>
      </c>
      <c r="DT7">
        <f>ABS(MI!DS6-xOri!DS6) - ABS(DP!DS6-xOri!DS6)</f>
        <v>-0.16311323999999994</v>
      </c>
      <c r="DU7">
        <f>ABS(MI!DT6-xOri!DT6) - ABS(DP!DT6-xOri!DT6)</f>
        <v>2.2868200000000005E-2</v>
      </c>
      <c r="DV7">
        <f>ABS(MI!DU6-xOri!DU6) - ABS(DP!DU6-xOri!DU6)</f>
        <v>0.11433428000000001</v>
      </c>
      <c r="DW7">
        <f>ABS(MI!DV6-xOri!DV6) - ABS(DP!DV6-xOri!DV6)</f>
        <v>0.62294102000000007</v>
      </c>
      <c r="DX7">
        <f>ABS(MI!DW6-xOri!DW6) - ABS(DP!DW6-xOri!DW6)</f>
        <v>0.55799100000000001</v>
      </c>
      <c r="DY7">
        <f>ABS(MI!DX6-xOri!DX6) - ABS(DP!DX6-xOri!DX6)</f>
        <v>-0.21973117000000009</v>
      </c>
      <c r="DZ7">
        <f>ABS(MI!DY6-xOri!DY6) - ABS(DP!DY6-xOri!DY6)</f>
        <v>1.1617461599999999</v>
      </c>
      <c r="EA7">
        <f>ABS(MI!DZ6-xOri!DZ6) - ABS(DP!DZ6-xOri!DZ6)</f>
        <v>0.87064458</v>
      </c>
      <c r="EB7">
        <f>ABS(MI!EA6-xOri!EA6) - ABS(DP!EA6-xOri!EA6)</f>
        <v>-6.4499890000000004E-2</v>
      </c>
      <c r="EC7">
        <f>ABS(MI!EB6-xOri!EB6) - ABS(DP!EB6-xOri!EB6)</f>
        <v>-0.3489059000000001</v>
      </c>
      <c r="ED7">
        <f>ABS(MI!EC6-xOri!EC6) - ABS(DP!EC6-xOri!EC6)</f>
        <v>0.3587666599999999</v>
      </c>
      <c r="EE7">
        <f>ABS(MI!ED6-xOri!ED6) - ABS(DP!ED6-xOri!ED6)</f>
        <v>2.8253704199999996</v>
      </c>
      <c r="EF7">
        <f>ABS(MI!EE6-xOri!EE6) - ABS(DP!EE6-xOri!EE6)</f>
        <v>-7.772240000000008E-2</v>
      </c>
      <c r="EG7">
        <f>ABS(MI!EF6-xOri!EF6) - ABS(DP!EF6-xOri!EF6)</f>
        <v>0.38573758000000002</v>
      </c>
      <c r="EH7">
        <f>ABS(MI!EG6-xOri!EG6) - ABS(DP!EG6-xOri!EG6)</f>
        <v>3.498499999999849E-3</v>
      </c>
      <c r="EI7">
        <f>ABS(MI!EH6-xOri!EH6) - ABS(DP!EH6-xOri!EH6)</f>
        <v>-0.22598627000000004</v>
      </c>
      <c r="EJ7">
        <f>ABS(MI!EI6-xOri!EI6) - ABS(DP!EI6-xOri!EI6)</f>
        <v>0.82430849000000017</v>
      </c>
      <c r="EK7">
        <f>ABS(MI!EJ6-xOri!EJ6) - ABS(DP!EJ6-xOri!EJ6)</f>
        <v>0.48622759999999998</v>
      </c>
      <c r="EL7">
        <f>ABS(MI!EK6-xOri!EK6) - ABS(DP!EK6-xOri!EK6)</f>
        <v>-0.66075569999999995</v>
      </c>
      <c r="EM7">
        <f>ABS(MI!EL6-xOri!EL6) - ABS(DP!EL6-xOri!EL6)</f>
        <v>0.54520299999999999</v>
      </c>
      <c r="EN7">
        <f>ABS(MI!EM6-xOri!EM6) - ABS(DP!EM6-xOri!EM6)</f>
        <v>0.76061338000000012</v>
      </c>
      <c r="EO7">
        <f>ABS(MI!EN6-xOri!EN6) - ABS(DP!EN6-xOri!EN6)</f>
        <v>1.4272538299999999</v>
      </c>
      <c r="EP7">
        <f>ABS(MI!EO6-xOri!EO6) - ABS(DP!EO6-xOri!EO6)</f>
        <v>-0.21813201900000001</v>
      </c>
      <c r="EQ7">
        <f>ABS(MI!EP6-xOri!EP6) - ABS(DP!EP6-xOri!EP6)</f>
        <v>-0.17218446999999998</v>
      </c>
      <c r="ER7">
        <f>ABS(MI!EQ6-xOri!EQ6) - ABS(DP!EQ6-xOri!EQ6)</f>
        <v>-0.67673543999999985</v>
      </c>
      <c r="ES7">
        <f>ABS(MI!ER6-xOri!ER6) - ABS(DP!ER6-xOri!ER6)</f>
        <v>0.10890730000000001</v>
      </c>
      <c r="ET7">
        <f>ABS(MI!ES6-xOri!ES6) - ABS(DP!ES6-xOri!ES6)</f>
        <v>1.3192664399999998</v>
      </c>
      <c r="EU7">
        <f>ABS(MI!ET6-xOri!ET6) - ABS(DP!ET6-xOri!ET6)</f>
        <v>0.36317923000000008</v>
      </c>
      <c r="EV7">
        <f>ABS(MI!EU6-xOri!EU6) - ABS(DP!EU6-xOri!EU6)</f>
        <v>0.68164630000000015</v>
      </c>
      <c r="EW7">
        <f>ABS(MI!EV6-xOri!EV6) - ABS(DP!EV6-xOri!EV6)</f>
        <v>1.71741185</v>
      </c>
      <c r="EX7">
        <f>ABS(MI!EW6-xOri!EW6) - ABS(DP!EW6-xOri!EW6)</f>
        <v>0.20129997999999993</v>
      </c>
      <c r="EY7">
        <f>ABS(MI!EX6-xOri!EX6) - ABS(DP!EX6-xOri!EX6)</f>
        <v>1.2490865500000001</v>
      </c>
      <c r="EZ7">
        <f>ABS(MI!EY6-xOri!EY6) - ABS(DP!EY6-xOri!EY6)</f>
        <v>0.49554106000000009</v>
      </c>
      <c r="FA7">
        <f>ABS(MI!EZ6-xOri!EZ6) - ABS(DP!EZ6-xOri!EZ6)</f>
        <v>0.36009060000000004</v>
      </c>
      <c r="FB7">
        <f>ABS(MI!FA6-xOri!FA6) - ABS(DP!FA6-xOri!FA6)</f>
        <v>-1.4920495599999999</v>
      </c>
      <c r="FC7">
        <f>ABS(MI!FB6-xOri!FB6) - ABS(DP!FB6-xOri!FB6)</f>
        <v>0.43755502999999984</v>
      </c>
      <c r="FD7">
        <f>ABS(MI!FC6-xOri!FC6) - ABS(DP!FC6-xOri!FC6)</f>
        <v>-1.1848349999999999</v>
      </c>
      <c r="FE7">
        <f>ABS(MI!FD6-xOri!FD6) - ABS(DP!FD6-xOri!FD6)</f>
        <v>0.92784417999999991</v>
      </c>
      <c r="FF7">
        <f>ABS(MI!FE6-xOri!FE6) - ABS(DP!FE6-xOri!FE6)</f>
        <v>-0.43621156999999999</v>
      </c>
      <c r="FG7">
        <f>ABS(MI!FF6-xOri!FF6) - ABS(DP!FF6-xOri!FF6)</f>
        <v>0.39208890000000007</v>
      </c>
      <c r="FH7">
        <f>ABS(MI!FG6-xOri!FG6) - ABS(DP!FG6-xOri!FG6)</f>
        <v>1.05649192</v>
      </c>
      <c r="FI7">
        <f>ABS(MI!FH6-xOri!FH6) - ABS(DP!FH6-xOri!FH6)</f>
        <v>0.16708645</v>
      </c>
      <c r="FJ7">
        <f>ABS(MI!FI6-xOri!FI6) - ABS(DP!FI6-xOri!FI6)</f>
        <v>0.48675503999999997</v>
      </c>
      <c r="FK7">
        <f>ABS(MI!FJ6-xOri!FJ6) - ABS(DP!FJ6-xOri!FJ6)</f>
        <v>0.79199654000000008</v>
      </c>
      <c r="FL7">
        <f>ABS(MI!FK6-xOri!FK6) - ABS(DP!FK6-xOri!FK6)</f>
        <v>8.7241049999999987E-2</v>
      </c>
      <c r="FM7">
        <f>ABS(MI!FL6-xOri!FL6) - ABS(DP!FL6-xOri!FL6)</f>
        <v>0.30494849000000013</v>
      </c>
      <c r="FN7">
        <f>ABS(MI!FM6-xOri!FM6) - ABS(DP!FM6-xOri!FM6)</f>
        <v>0.59958398000000002</v>
      </c>
      <c r="FO7">
        <f>ABS(MI!FN6-xOri!FN6) - ABS(DP!FN6-xOri!FN6)</f>
        <v>0.16370142000000021</v>
      </c>
      <c r="FP7">
        <f>ABS(MI!FO6-xOri!FO6) - ABS(DP!FO6-xOri!FO6)</f>
        <v>1.3138673999999997</v>
      </c>
      <c r="FQ7">
        <f>ABS(MI!FP6-xOri!FP6) - ABS(DP!FP6-xOri!FP6)</f>
        <v>0.53143871399999998</v>
      </c>
      <c r="FR7">
        <f>ABS(MI!FQ6-xOri!FQ6) - ABS(DP!FQ6-xOri!FQ6)</f>
        <v>-0.37278388000000007</v>
      </c>
      <c r="FS7">
        <f>ABS(MI!FR6-xOri!FR6) - ABS(DP!FR6-xOri!FR6)</f>
        <v>0.97329365999999995</v>
      </c>
      <c r="FT7">
        <f>ABS(MI!FS6-xOri!FS6) - ABS(DP!FS6-xOri!FS6)</f>
        <v>1.2973046800000001</v>
      </c>
      <c r="FU7">
        <f>ABS(MI!FT6-xOri!FT6) - ABS(DP!FT6-xOri!FT6)</f>
        <v>0.17850184000000002</v>
      </c>
      <c r="FV7">
        <f>ABS(MI!FU6-xOri!FU6) - ABS(DP!FU6-xOri!FU6)</f>
        <v>0.31847424999999996</v>
      </c>
      <c r="FW7">
        <f>ABS(MI!FV6-xOri!FV6) - ABS(DP!FV6-xOri!FV6)</f>
        <v>0.17235705000000001</v>
      </c>
      <c r="FX7">
        <f>ABS(MI!FW6-xOri!FW6) - ABS(DP!FW6-xOri!FW6)</f>
        <v>0.75531735</v>
      </c>
      <c r="FY7">
        <f>ABS(MI!FX6-xOri!FX6) - ABS(DP!FX6-xOri!FX6)</f>
        <v>0.49634256399999999</v>
      </c>
      <c r="FZ7">
        <f>ABS(MI!FY6-xOri!FY6) - ABS(DP!FY6-xOri!FY6)</f>
        <v>-0.30768459999999997</v>
      </c>
      <c r="GA7">
        <f>ABS(MI!FZ6-xOri!FZ6) - ABS(DP!FZ6-xOri!FZ6)</f>
        <v>0.12671238000000001</v>
      </c>
      <c r="GB7">
        <f>ABS(MI!GA6-xOri!GA6) - ABS(DP!GA6-xOri!GA6)</f>
        <v>0.47926168000000013</v>
      </c>
      <c r="GC7">
        <f>ABS(MI!GB6-xOri!GB6) - ABS(DP!GB6-xOri!GB6)</f>
        <v>0.22481928000000001</v>
      </c>
      <c r="GD7">
        <f>ABS(MI!GC6-xOri!GC6) - ABS(DP!GC6-xOri!GC6)</f>
        <v>1.0258490400000002</v>
      </c>
      <c r="GE7">
        <f>ABS(MI!GD6-xOri!GD6) - ABS(DP!GD6-xOri!GD6)</f>
        <v>0.27229231000000009</v>
      </c>
      <c r="GF7">
        <f>ABS(MI!GE6-xOri!GE6) - ABS(DP!GE6-xOri!GE6)</f>
        <v>-0.20056617999999998</v>
      </c>
      <c r="GG7">
        <f>ABS(MI!GF6-xOri!GF6) - ABS(DP!GF6-xOri!GF6)</f>
        <v>0.55509571999999996</v>
      </c>
      <c r="GH7">
        <f>ABS(MI!GG6-xOri!GG6) - ABS(DP!GG6-xOri!GG6)</f>
        <v>1.53221227</v>
      </c>
      <c r="GI7">
        <f>ABS(MI!GH6-xOri!GH6) - ABS(DP!GH6-xOri!GH6)</f>
        <v>0.44592475099999995</v>
      </c>
      <c r="GJ7">
        <f>ABS(MI!GI6-xOri!GI6) - ABS(DP!GI6-xOri!GI6)</f>
        <v>-1.0083097399999998</v>
      </c>
      <c r="GK7">
        <f>ABS(MI!GJ6-xOri!GJ6) - ABS(DP!GJ6-xOri!GJ6)</f>
        <v>0.27498997000000003</v>
      </c>
      <c r="GL7">
        <f>ABS(MI!GK6-xOri!GK6) - ABS(DP!GK6-xOri!GK6)</f>
        <v>-0.11726376999999999</v>
      </c>
      <c r="GM7">
        <f>ABS(MI!GL6-xOri!GL6) - ABS(DP!GL6-xOri!GL6)</f>
        <v>-0.50549717999999999</v>
      </c>
      <c r="GN7">
        <f>ABS(MI!GM6-xOri!GM6) - ABS(DP!GM6-xOri!GM6)</f>
        <v>1.3343404480000003</v>
      </c>
      <c r="GO7">
        <f>ABS(MI!GN6-xOri!GN6) - ABS(DP!GN6-xOri!GN6)</f>
        <v>0.35985034999999987</v>
      </c>
      <c r="GP7">
        <f>ABS(MI!GO6-xOri!GO6) - ABS(DP!GO6-xOri!GO6)</f>
        <v>-0.33718267000000002</v>
      </c>
      <c r="GQ7">
        <f>ABS(MI!GP6-xOri!GP6) - ABS(DP!GP6-xOri!GP6)</f>
        <v>-0.41815217999999998</v>
      </c>
      <c r="GR7">
        <f>ABS(MI!GQ6-xOri!GQ6) - ABS(DP!GQ6-xOri!GQ6)</f>
        <v>1.08492612</v>
      </c>
      <c r="GS7">
        <f>ABS(MI!GR6-xOri!GR6) - ABS(DP!GR6-xOri!GR6)</f>
        <v>-0.75208706999999986</v>
      </c>
      <c r="GT7">
        <f>ABS(MI!GS6-xOri!GS6) - ABS(DP!GS6-xOri!GS6)</f>
        <v>0.13293860000000013</v>
      </c>
      <c r="GU7">
        <f>ABS(MI!GT6-xOri!GT6) - ABS(DP!GT6-xOri!GT6)</f>
        <v>0.51503582000000003</v>
      </c>
      <c r="GV7">
        <f>ABS(MI!GU6-xOri!GU6) - ABS(DP!GU6-xOri!GU6)</f>
        <v>0.12684870000000004</v>
      </c>
      <c r="GW7">
        <f>ABS(MI!GV6-xOri!GV6) - ABS(DP!GV6-xOri!GV6)</f>
        <v>-0.19902926000000004</v>
      </c>
      <c r="GX7">
        <f>ABS(MI!GW6-xOri!GW6) - ABS(DP!GW6-xOri!GW6)</f>
        <v>0.35592229999999991</v>
      </c>
      <c r="GY7">
        <f>ABS(MI!GX6-xOri!GX6) - ABS(DP!GX6-xOri!GX6)</f>
        <v>0.14887810000000012</v>
      </c>
      <c r="GZ7">
        <f>ABS(MI!GY6-xOri!GY6) - ABS(DP!GY6-xOri!GY6)</f>
        <v>8.8345030000000047E-2</v>
      </c>
      <c r="HA7">
        <f>ABS(MI!GZ6-xOri!GZ6) - ABS(DP!GZ6-xOri!GZ6)</f>
        <v>-4.8893200000000081E-2</v>
      </c>
      <c r="HB7">
        <f>ABS(MI!HA6-xOri!HA6) - ABS(DP!HA6-xOri!HA6)</f>
        <v>-0.41766828</v>
      </c>
      <c r="HC7">
        <f>ABS(MI!HB6-xOri!HB6) - ABS(DP!HB6-xOri!HB6)</f>
        <v>-0.60355827999999967</v>
      </c>
      <c r="HD7">
        <f>ABS(MI!HC6-xOri!HC6) - ABS(DP!HC6-xOri!HC6)</f>
        <v>-7.5031230000000004E-2</v>
      </c>
      <c r="HE7">
        <f>ABS(MI!HD6-xOri!HD6) - ABS(DP!HD6-xOri!HD6)</f>
        <v>0.77217689999999983</v>
      </c>
      <c r="HF7">
        <f>ABS(MI!HE6-xOri!HE6) - ABS(DP!HE6-xOri!HE6)</f>
        <v>1.9290400999999999</v>
      </c>
      <c r="HG7">
        <f>ABS(MI!HF6-xOri!HF6) - ABS(DP!HF6-xOri!HF6)</f>
        <v>6.0549600000000092E-2</v>
      </c>
      <c r="HH7">
        <f>ABS(MI!HG6-xOri!HG6) - ABS(DP!HG6-xOri!HG6)</f>
        <v>0.38641511999999995</v>
      </c>
      <c r="HI7">
        <f>ABS(MI!HH6-xOri!HH6) - ABS(DP!HH6-xOri!HH6)</f>
        <v>-0.13565329999999998</v>
      </c>
      <c r="HJ7">
        <f>ABS(MI!HI6-xOri!HI6) - ABS(DP!HI6-xOri!HI6)</f>
        <v>-0.30093957799999999</v>
      </c>
      <c r="HK7">
        <f>ABS(MI!HJ6-xOri!HJ6) - ABS(DP!HJ6-xOri!HJ6)</f>
        <v>0.25060613999999992</v>
      </c>
      <c r="HL7">
        <f>ABS(MI!HK6-xOri!HK6) - ABS(DP!HK6-xOri!HK6)</f>
        <v>0.15595443000000009</v>
      </c>
      <c r="HM7">
        <f>ABS(MI!HL6-xOri!HL6) - ABS(DP!HL6-xOri!HL6)</f>
        <v>-4.4573599999999991E-2</v>
      </c>
      <c r="HN7">
        <f>ABS(MI!HM6-xOri!HM6) - ABS(DP!HM6-xOri!HM6)</f>
        <v>-0.23440516000000011</v>
      </c>
      <c r="HO7">
        <f>ABS(MI!HN6-xOri!HN6) - ABS(DP!HN6-xOri!HN6)</f>
        <v>-0.36325695000000002</v>
      </c>
      <c r="HP7">
        <f>ABS(MI!HO6-xOri!HO6) - ABS(DP!HO6-xOri!HO6)</f>
        <v>-0.75991074999999997</v>
      </c>
      <c r="HQ7">
        <f>ABS(MI!HP6-xOri!HP6) - ABS(DP!HP6-xOri!HP6)</f>
        <v>-2.2291529999999948E-2</v>
      </c>
      <c r="HR7">
        <f>ABS(MI!HQ6-xOri!HQ6) - ABS(DP!HQ6-xOri!HQ6)</f>
        <v>0.80286821000000019</v>
      </c>
      <c r="HS7">
        <f>ABS(MI!HR6-xOri!HR6) - ABS(DP!HR6-xOri!HR6)</f>
        <v>1.8459590999999997</v>
      </c>
      <c r="HT7">
        <f>ABS(MI!HS6-xOri!HS6) - ABS(DP!HS6-xOri!HS6)</f>
        <v>0.23433258000000007</v>
      </c>
      <c r="HU7">
        <f>ABS(MI!HT6-xOri!HT6) - ABS(DP!HT6-xOri!HT6)</f>
        <v>0.99079534999999996</v>
      </c>
      <c r="HV7">
        <f>ABS(MI!HU6-xOri!HU6) - ABS(DP!HU6-xOri!HU6)</f>
        <v>-0.44112062000000007</v>
      </c>
      <c r="HW7">
        <f>ABS(MI!HV6-xOri!HV6) - ABS(DP!HV6-xOri!HV6)</f>
        <v>1.9563208000000001</v>
      </c>
      <c r="HX7">
        <f>ABS(MI!HW6-xOri!HW6) - ABS(DP!HW6-xOri!HW6)</f>
        <v>-0.26978063999999996</v>
      </c>
      <c r="HY7">
        <f>ABS(MI!HX6-xOri!HX6) - ABS(DP!HX6-xOri!HX6)</f>
        <v>0.57223944999999998</v>
      </c>
      <c r="HZ7">
        <f>ABS(MI!HY6-xOri!HY6) - ABS(DP!HY6-xOri!HY6)</f>
        <v>0.50404106999999998</v>
      </c>
      <c r="IA7">
        <f>ABS(MI!HZ6-xOri!HZ6) - ABS(DP!HZ6-xOri!HZ6)</f>
        <v>0.24624773999999983</v>
      </c>
      <c r="IB7">
        <f>ABS(MI!IA6-xOri!IA6) - ABS(DP!IA6-xOri!IA6)</f>
        <v>0.99742779999999998</v>
      </c>
      <c r="IC7">
        <f>ABS(MI!IB6-xOri!IB6) - ABS(DP!IB6-xOri!IB6)</f>
        <v>0.24984372999999993</v>
      </c>
      <c r="ID7">
        <f>ABS(MI!IC6-xOri!IC6) - ABS(DP!IC6-xOri!IC6)</f>
        <v>0.54841910000000016</v>
      </c>
      <c r="IE7">
        <f>ABS(MI!ID6-xOri!ID6) - ABS(DP!ID6-xOri!ID6)</f>
        <v>-0.26403634000000031</v>
      </c>
      <c r="IF7">
        <f>ABS(MI!IE6-xOri!IE6) - ABS(DP!IE6-xOri!IE6)</f>
        <v>5.3764120000000026E-2</v>
      </c>
      <c r="IG7">
        <f>ABS(MI!IF6-xOri!IF6) - ABS(DP!IF6-xOri!IF6)</f>
        <v>0.62611572999999998</v>
      </c>
      <c r="IH7">
        <f>ABS(MI!IG6-xOri!IG6) - ABS(DP!IG6-xOri!IG6)</f>
        <v>-0.43378296</v>
      </c>
      <c r="II7">
        <f>ABS(MI!IH6-xOri!IH6) - ABS(DP!IH6-xOri!IH6)</f>
        <v>-0.34919087000000004</v>
      </c>
      <c r="IJ7">
        <f>ABS(MI!II6-xOri!II6) - ABS(DP!II6-xOri!II6)</f>
        <v>0.8466435699999999</v>
      </c>
      <c r="IK7">
        <f>ABS(MI!IJ6-xOri!IJ6) - ABS(DP!IJ6-xOri!IJ6)</f>
        <v>-0.20656520000000023</v>
      </c>
      <c r="IL7">
        <f>ABS(MI!IK6-xOri!IK6) - ABS(DP!IK6-xOri!IK6)</f>
        <v>0.74491507000000001</v>
      </c>
      <c r="IM7">
        <f>ABS(MI!IL6-xOri!IL6) - ABS(DP!IL6-xOri!IL6)</f>
        <v>0.75681919000000009</v>
      </c>
      <c r="IN7">
        <f>ABS(MI!IM6-xOri!IM6) - ABS(DP!IM6-xOri!IM6)</f>
        <v>0.63272771000000005</v>
      </c>
      <c r="IO7">
        <f>ABS(MI!IN6-xOri!IN6) - ABS(DP!IN6-xOri!IN6)</f>
        <v>-0.83220466000000015</v>
      </c>
      <c r="IP7">
        <f>ABS(MI!IO6-xOri!IO6) - ABS(DP!IO6-xOri!IO6)</f>
        <v>2.6664291000000002</v>
      </c>
      <c r="IQ7">
        <f>ABS(MI!IP6-xOri!IP6) - ABS(DP!IP6-xOri!IP6)</f>
        <v>2.09254176</v>
      </c>
      <c r="IR7">
        <f>ABS(MI!IQ6-xOri!IQ6) - ABS(DP!IQ6-xOri!IQ6)</f>
        <v>-0.27567674999999991</v>
      </c>
      <c r="IS7">
        <f>ABS(MI!IR6-xOri!IR6) - ABS(DP!IR6-xOri!IR6)</f>
        <v>-1.0654227700000001</v>
      </c>
      <c r="IT7">
        <f>ABS(MI!IS6-xOri!IS6) - ABS(DP!IS6-xOri!IS6)</f>
        <v>-4.252617000000003E-2</v>
      </c>
      <c r="IU7">
        <f>ABS(MI!IT6-xOri!IT6) - ABS(DP!IT6-xOri!IT6)</f>
        <v>0.41088828999999993</v>
      </c>
      <c r="IV7">
        <f>ABS(MI!IU6-xOri!IU6) - ABS(DP!IU6-xOri!IU6)</f>
        <v>0.62881769200000004</v>
      </c>
      <c r="IW7">
        <f>ABS(MI!IV6-xOri!IV6) - ABS(DP!IV6-xOri!IV6)</f>
        <v>1.0202710400000001</v>
      </c>
      <c r="IX7">
        <f>ABS(MI!IW6-xOri!IW6) - ABS(DP!IW6-xOri!IW6)</f>
        <v>0.55466291000000001</v>
      </c>
      <c r="IY7">
        <f>ABS(MI!IX6-xOri!IX6) - ABS(DP!IX6-xOri!IX6)</f>
        <v>0.11966274999999993</v>
      </c>
      <c r="IZ7">
        <f>ABS(MI!IY6-xOri!IY6) - ABS(DP!IY6-xOri!IY6)</f>
        <v>3.1747909999999879E-2</v>
      </c>
      <c r="JA7">
        <f>ABS(MI!IZ6-xOri!IZ6) - ABS(DP!IZ6-xOri!IZ6)</f>
        <v>1.2205903599999999</v>
      </c>
      <c r="JB7">
        <f>ABS(MI!JA6-xOri!JA6) - ABS(DP!JA6-xOri!JA6)</f>
        <v>1.0651457</v>
      </c>
      <c r="JC7">
        <f>ABS(MI!JB6-xOri!JB6) - ABS(DP!JB6-xOri!JB6)</f>
        <v>2.0541933600000002</v>
      </c>
      <c r="JD7">
        <f>ABS(MI!JC6-xOri!JC6) - ABS(DP!JC6-xOri!JC6)</f>
        <v>2.4859416699999999</v>
      </c>
      <c r="JE7">
        <f>ABS(MI!JD6-xOri!JD6) - ABS(DP!JD6-xOri!JD6)</f>
        <v>0.90783699000000029</v>
      </c>
      <c r="JF7">
        <f>ABS(MI!JE6-xOri!JE6) - ABS(DP!JE6-xOri!JE6)</f>
        <v>0.36899889999999991</v>
      </c>
      <c r="JG7">
        <f>ABS(MI!JF6-xOri!JF6) - ABS(DP!JF6-xOri!JF6)</f>
        <v>0.11365343999999999</v>
      </c>
      <c r="JH7">
        <f>ABS(MI!JG6-xOri!JG6) - ABS(DP!JG6-xOri!JG6)</f>
        <v>7.948746000000001E-2</v>
      </c>
      <c r="JI7">
        <f>ABS(MI!JH6-xOri!JH6) - ABS(DP!JH6-xOri!JH6)</f>
        <v>0.17998850000000011</v>
      </c>
      <c r="JJ7">
        <f>ABS(MI!JI6-xOri!JI6) - ABS(DP!JI6-xOri!JI6)</f>
        <v>-6.9209880000000057E-2</v>
      </c>
      <c r="JK7">
        <f>ABS(MI!JJ6-xOri!JJ6) - ABS(DP!JJ6-xOri!JJ6)</f>
        <v>-0.38772671999999986</v>
      </c>
      <c r="JL7">
        <f>ABS(MI!JK6-xOri!JK6) - ABS(DP!JK6-xOri!JK6)</f>
        <v>0.91008953999999997</v>
      </c>
      <c r="JM7">
        <f>ABS(MI!JL6-xOri!JL6) - ABS(DP!JL6-xOri!JL6)</f>
        <v>9.2315340000000023E-2</v>
      </c>
      <c r="JN7">
        <f>ABS(MI!JM6-xOri!JM6) - ABS(DP!JM6-xOri!JM6)</f>
        <v>0.26549789500000004</v>
      </c>
      <c r="JO7">
        <f>ABS(MI!JN6-xOri!JN6) - ABS(DP!JN6-xOri!JN6)</f>
        <v>-0.13987440000000007</v>
      </c>
      <c r="JP7">
        <f>ABS(MI!JO6-xOri!JO6) - ABS(DP!JO6-xOri!JO6)</f>
        <v>-0.27941729999999998</v>
      </c>
      <c r="JQ7">
        <f>ABS(MI!JP6-xOri!JP6) - ABS(DP!JP6-xOri!JP6)</f>
        <v>0.30629293999999996</v>
      </c>
      <c r="JR7">
        <f>ABS(MI!JQ6-xOri!JQ6) - ABS(DP!JQ6-xOri!JQ6)</f>
        <v>0.18795815999999999</v>
      </c>
      <c r="JS7">
        <f>ABS(MI!JR6-xOri!JR6) - ABS(DP!JR6-xOri!JR6)</f>
        <v>0.47469763399999998</v>
      </c>
      <c r="JT7">
        <f>ABS(MI!JS6-xOri!JS6) - ABS(DP!JS6-xOri!JS6)</f>
        <v>2.8520920000000061E-2</v>
      </c>
      <c r="JU7">
        <f>ABS(MI!JT6-xOri!JT6) - ABS(DP!JT6-xOri!JT6)</f>
        <v>2.2245239000000003</v>
      </c>
      <c r="JV7">
        <f>ABS(MI!JU6-xOri!JU6) - ABS(DP!JU6-xOri!JU6)</f>
        <v>-5.5318100000000037E-2</v>
      </c>
      <c r="JW7">
        <f>ABS(MI!JV6-xOri!JV6) - ABS(DP!JV6-xOri!JV6)</f>
        <v>0.32205136000000001</v>
      </c>
      <c r="JX7">
        <f>ABS(MI!JW6-xOri!JW6) - ABS(DP!JW6-xOri!JW6)</f>
        <v>-0.29662411599999994</v>
      </c>
      <c r="JY7">
        <f>ABS(MI!JX6-xOri!JX6) - ABS(DP!JX6-xOri!JX6)</f>
        <v>1.0373576999999998</v>
      </c>
      <c r="JZ7">
        <f>ABS(MI!JY6-xOri!JY6) - ABS(DP!JY6-xOri!JY6)</f>
        <v>1.1098450000000002</v>
      </c>
      <c r="KA7">
        <f>ABS(MI!JZ6-xOri!JZ6) - ABS(DP!JZ6-xOri!JZ6)</f>
        <v>1.4458854300000001</v>
      </c>
      <c r="KB7">
        <f>ABS(MI!KA6-xOri!KA6) - ABS(DP!KA6-xOri!KA6)</f>
        <v>-1.4321489999999992E-2</v>
      </c>
      <c r="KC7">
        <f>ABS(MI!KB6-xOri!KB6) - ABS(DP!KB6-xOri!KB6)</f>
        <v>-0.56207778599999991</v>
      </c>
      <c r="KD7">
        <f>ABS(MI!KC6-xOri!KC6) - ABS(DP!KC6-xOri!KC6)</f>
        <v>0.67598067000000006</v>
      </c>
      <c r="KE7">
        <f>ABS(MI!KD6-xOri!KD6) - ABS(DP!KD6-xOri!KD6)</f>
        <v>0.49320965999999994</v>
      </c>
      <c r="KF7">
        <f>ABS(MI!KE6-xOri!KE6) - ABS(DP!KE6-xOri!KE6)</f>
        <v>-0.61556425000000004</v>
      </c>
      <c r="KG7">
        <f>ABS(MI!KF6-xOri!KF6) - ABS(DP!KF6-xOri!KF6)</f>
        <v>-1.11189654</v>
      </c>
      <c r="KH7">
        <f>ABS(MI!KG6-xOri!KG6) - ABS(DP!KG6-xOri!KG6)</f>
        <v>0.69048843000000026</v>
      </c>
      <c r="KI7">
        <f>ABS(MI!KH6-xOri!KH6) - ABS(DP!KH6-xOri!KH6)</f>
        <v>2.1410558100000001</v>
      </c>
      <c r="KJ7">
        <f>ABS(MI!KI6-xOri!KI6) - ABS(DP!KI6-xOri!KI6)</f>
        <v>1.8877175400000001</v>
      </c>
      <c r="KK7">
        <f>ABS(MI!KJ6-xOri!KJ6) - ABS(DP!KJ6-xOri!KJ6)</f>
        <v>8.0159805399999895E-2</v>
      </c>
      <c r="KL7">
        <f>ABS(MI!KK6-xOri!KK6) - ABS(DP!KK6-xOri!KK6)</f>
        <v>0.30540286000000005</v>
      </c>
      <c r="KM7">
        <f>ABS(MI!KL6-xOri!KL6) - ABS(DP!KL6-xOri!KL6)</f>
        <v>0.26314061999999994</v>
      </c>
      <c r="KN7">
        <f>ABS(MI!KM6-xOri!KM6) - ABS(DP!KM6-xOri!KM6)</f>
        <v>4.4439144999999236E-3</v>
      </c>
      <c r="KO7">
        <f>ABS(MI!KN6-xOri!KN6) - ABS(DP!KN6-xOri!KN6)</f>
        <v>0.60550977999999978</v>
      </c>
      <c r="KP7">
        <f>ABS(MI!KO6-xOri!KO6) - ABS(DP!KO6-xOri!KO6)</f>
        <v>-0.35421828430000002</v>
      </c>
      <c r="KQ7">
        <f>ABS(MI!KP6-xOri!KP6) - ABS(DP!KP6-xOri!KP6)</f>
        <v>0.20234578999999997</v>
      </c>
      <c r="KR7">
        <f>ABS(MI!KQ6-xOri!KQ6) - ABS(DP!KQ6-xOri!KQ6)</f>
        <v>-6.3276999999999362E-3</v>
      </c>
      <c r="KS7">
        <f>ABS(MI!KR6-xOri!KR6) - ABS(DP!KR6-xOri!KR6)</f>
        <v>0.28104858000000021</v>
      </c>
      <c r="KT7">
        <f>ABS(MI!KS6-xOri!KS6) - ABS(DP!KS6-xOri!KS6)</f>
        <v>0.82686466000000003</v>
      </c>
      <c r="KU7">
        <f>ABS(MI!KT6-xOri!KT6) - ABS(DP!KT6-xOri!KT6)</f>
        <v>0.65642177000000013</v>
      </c>
      <c r="KV7">
        <f>ABS(MI!KU6-xOri!KU6) - ABS(DP!KU6-xOri!KU6)</f>
        <v>2.6857136499999998</v>
      </c>
      <c r="KW7">
        <f>ABS(MI!KV6-xOri!KV6) - ABS(DP!KV6-xOri!KV6)</f>
        <v>2.0766723000000002</v>
      </c>
      <c r="KX7">
        <f>ABS(MI!KW6-xOri!KW6) - ABS(DP!KW6-xOri!KW6)</f>
        <v>0.32839798000000009</v>
      </c>
      <c r="KY7">
        <f>ABS(MI!KX6-xOri!KX6) - ABS(DP!KX6-xOri!KX6)</f>
        <v>1.1549480651999999</v>
      </c>
      <c r="KZ7">
        <f>ABS(MI!KY6-xOri!KY6) - ABS(DP!KY6-xOri!KY6)</f>
        <v>0.11362949999999999</v>
      </c>
      <c r="LA7">
        <f>ABS(MI!KZ6-xOri!KZ6) - ABS(DP!KZ6-xOri!KZ6)</f>
        <v>1.20870214</v>
      </c>
      <c r="LB7">
        <f>ABS(MI!LA6-xOri!LA6) - ABS(DP!LA6-xOri!LA6)</f>
        <v>0.45717524000000004</v>
      </c>
      <c r="LC7">
        <f>ABS(MI!LB6-xOri!LB6) - ABS(DP!LB6-xOri!LB6)</f>
        <v>1.0587296300000002</v>
      </c>
      <c r="LD7">
        <f>ABS(MI!LC6-xOri!LC6) - ABS(DP!LC6-xOri!LC6)</f>
        <v>0.26667293999999997</v>
      </c>
      <c r="LE7">
        <f>ABS(MI!LD6-xOri!LD6) - ABS(DP!LD6-xOri!LD6)</f>
        <v>1.1072810299999998</v>
      </c>
      <c r="LF7">
        <f>ABS(MI!LE6-xOri!LE6) - ABS(DP!LE6-xOri!LE6)</f>
        <v>-0.94460770000000005</v>
      </c>
      <c r="LG7">
        <f>ABS(MI!LF6-xOri!LF6) - ABS(DP!LF6-xOri!LF6)</f>
        <v>0.61128596000000002</v>
      </c>
      <c r="LH7">
        <f>ABS(MI!LG6-xOri!LG6) - ABS(DP!LG6-xOri!LG6)</f>
        <v>-0.32926456999999998</v>
      </c>
      <c r="LI7">
        <f>ABS(MI!LH6-xOri!LH6) - ABS(DP!LH6-xOri!LH6)</f>
        <v>2.605719165</v>
      </c>
      <c r="LJ7">
        <f>ABS(MI!LI6-xOri!LI6) - ABS(DP!LI6-xOri!LI6)</f>
        <v>1.3176147</v>
      </c>
      <c r="LK7">
        <f>ABS(MI!LJ6-xOri!LJ6) - ABS(DP!LJ6-xOri!LJ6)</f>
        <v>-0.39710317000000006</v>
      </c>
      <c r="LL7">
        <f>ABS(MI!LK6-xOri!LK6) - ABS(DP!LK6-xOri!LK6)</f>
        <v>-0.55689379999999999</v>
      </c>
      <c r="LM7">
        <f>ABS(MI!LL6-xOri!LL6) - ABS(DP!LL6-xOri!LL6)</f>
        <v>2.7778105200000001</v>
      </c>
      <c r="LN7">
        <f>ABS(MI!LM6-xOri!LM6) - ABS(DP!LM6-xOri!LM6)</f>
        <v>-0.46598880399999998</v>
      </c>
      <c r="LO7">
        <f>ABS(MI!LN6-xOri!LN6) - ABS(DP!LN6-xOri!LN6)</f>
        <v>0.36601913999999997</v>
      </c>
      <c r="LP7">
        <f>ABS(MI!LO6-xOri!LO6) - ABS(DP!LO6-xOri!LO6)</f>
        <v>9.1760990000000042E-2</v>
      </c>
      <c r="LQ7">
        <f>ABS(MI!LP6-xOri!LP6) - ABS(DP!LP6-xOri!LP6)</f>
        <v>0.11346789999999995</v>
      </c>
      <c r="LR7">
        <f>ABS(MI!LQ6-xOri!LQ6) - ABS(DP!LQ6-xOri!LQ6)</f>
        <v>-0.52444508999999995</v>
      </c>
      <c r="LS7">
        <f>ABS(MI!LR6-xOri!LR6) - ABS(DP!LR6-xOri!LR6)</f>
        <v>1.7210556700000001</v>
      </c>
      <c r="LT7">
        <f>ABS(MI!LS6-xOri!LS6) - ABS(DP!LS6-xOri!LS6)</f>
        <v>1.0536405000000002</v>
      </c>
      <c r="LU7">
        <f>ABS(MI!LT6-xOri!LT6) - ABS(DP!LT6-xOri!LT6)</f>
        <v>1.02180932</v>
      </c>
      <c r="LV7">
        <f>ABS(MI!LU6-xOri!LU6) - ABS(DP!LU6-xOri!LU6)</f>
        <v>-8.6469094999999885E-2</v>
      </c>
      <c r="LW7">
        <f>ABS(MI!LV6-xOri!LV6) - ABS(DP!LV6-xOri!LV6)</f>
        <v>0.2763643400000001</v>
      </c>
      <c r="LX7">
        <f>ABS(MI!LW6-xOri!LW6) - ABS(DP!LW6-xOri!LW6)</f>
        <v>1.6793566</v>
      </c>
      <c r="LY7">
        <f>ABS(MI!LX6-xOri!LX6) - ABS(DP!LX6-xOri!LX6)</f>
        <v>-5.8999840000000026E-2</v>
      </c>
      <c r="LZ7">
        <f>ABS(MI!LY6-xOri!LY6) - ABS(DP!LY6-xOri!LY6)</f>
        <v>0.18427767200000006</v>
      </c>
      <c r="MA7">
        <f>ABS(MI!LZ6-xOri!LZ6) - ABS(DP!LZ6-xOri!LZ6)</f>
        <v>2.6702029999999999</v>
      </c>
      <c r="MB7">
        <f>ABS(MI!MA6-xOri!MA6) - ABS(DP!MA6-xOri!MA6)</f>
        <v>-0.29040174999999996</v>
      </c>
      <c r="MC7">
        <f>ABS(MI!MB6-xOri!MB6) - ABS(DP!MB6-xOri!MB6)</f>
        <v>0.30876530000000002</v>
      </c>
      <c r="MD7">
        <f>ABS(MI!MC6-xOri!MC6) - ABS(DP!MC6-xOri!MC6)</f>
        <v>-3.9920210000000012E-2</v>
      </c>
      <c r="ME7">
        <f>ABS(MI!MD6-xOri!MD6) - ABS(DP!MD6-xOri!MD6)</f>
        <v>1.3042903499999996</v>
      </c>
      <c r="MF7">
        <f>ABS(MI!ME6-xOri!ME6) - ABS(DP!ME6-xOri!ME6)</f>
        <v>0.39929060000000016</v>
      </c>
      <c r="MG7">
        <f>ABS(MI!MF6-xOri!MF6) - ABS(DP!MF6-xOri!MF6)</f>
        <v>-0.20438239999999996</v>
      </c>
      <c r="MH7">
        <f>ABS(MI!MG6-xOri!MG6) - ABS(DP!MG6-xOri!MG6)</f>
        <v>0.38463935999999999</v>
      </c>
      <c r="MI7">
        <f>ABS(MI!MH6-xOri!MH6) - ABS(DP!MH6-xOri!MH6)</f>
        <v>1.1246800499999998</v>
      </c>
      <c r="MJ7">
        <f>ABS(MI!MI6-xOri!MI6) - ABS(DP!MI6-xOri!MI6)</f>
        <v>0.23340220000000012</v>
      </c>
      <c r="MK7">
        <f>ABS(MI!MJ6-xOri!MJ6) - ABS(DP!MJ6-xOri!MJ6)</f>
        <v>0.82950987000000009</v>
      </c>
      <c r="ML7">
        <f>ABS(MI!MK6-xOri!MK6) - ABS(DP!MK6-xOri!MK6)</f>
        <v>0.28948123000000003</v>
      </c>
      <c r="MM7">
        <f>ABS(MI!ML6-xOri!ML6) - ABS(DP!ML6-xOri!ML6)</f>
        <v>6.986475999999997E-2</v>
      </c>
      <c r="MN7">
        <f>ABS(MI!MM6-xOri!MM6) - ABS(DP!MM6-xOri!MM6)</f>
        <v>0.96291245999999986</v>
      </c>
      <c r="MO7">
        <f>ABS(MI!MN6-xOri!MN6) - ABS(DP!MN6-xOri!MN6)</f>
        <v>0.90014295</v>
      </c>
      <c r="MP7">
        <f>ABS(MI!MO6-xOri!MO6) - ABS(DP!MO6-xOri!MO6)</f>
        <v>-0.17920610000000003</v>
      </c>
      <c r="MQ7">
        <f>ABS(MI!MP6-xOri!MP6) - ABS(DP!MP6-xOri!MP6)</f>
        <v>0.77166515000000002</v>
      </c>
      <c r="MR7">
        <f>ABS(MI!MQ6-xOri!MQ6) - ABS(DP!MQ6-xOri!MQ6)</f>
        <v>0.19772710000000004</v>
      </c>
      <c r="MS7">
        <f>ABS(MI!MR6-xOri!MR6) - ABS(DP!MR6-xOri!MR6)</f>
        <v>0.53261894399999998</v>
      </c>
      <c r="MT7">
        <f>ABS(MI!MS6-xOri!MS6) - ABS(DP!MS6-xOri!MS6)</f>
        <v>-0.25674773000000001</v>
      </c>
      <c r="MU7">
        <f>ABS(MI!MT6-xOri!MT6) - ABS(DP!MT6-xOri!MT6)</f>
        <v>1.3779350399999999</v>
      </c>
      <c r="MV7">
        <f>ABS(MI!MU6-xOri!MU6) - ABS(DP!MU6-xOri!MU6)</f>
        <v>-0.11848915999999998</v>
      </c>
      <c r="MW7">
        <f>ABS(MI!MV6-xOri!MV6) - ABS(DP!MV6-xOri!MV6)</f>
        <v>0.59157945000000001</v>
      </c>
      <c r="MX7">
        <f>ABS(MI!MW6-xOri!MW6) - ABS(DP!MW6-xOri!MW6)</f>
        <v>-2.5647519999999979E-2</v>
      </c>
      <c r="MY7">
        <f>ABS(MI!MX6-xOri!MX6) - ABS(DP!MX6-xOri!MX6)</f>
        <v>0.56416864999999994</v>
      </c>
      <c r="MZ7">
        <f>ABS(MI!MY6-xOri!MY6) - ABS(DP!MY6-xOri!MY6)</f>
        <v>0.20085349499999994</v>
      </c>
      <c r="NA7">
        <f>ABS(MI!MZ6-xOri!MZ6) - ABS(DP!MZ6-xOri!MZ6)</f>
        <v>0.27339604000000006</v>
      </c>
      <c r="NB7">
        <f>ABS(MI!NA6-xOri!NA6) - ABS(DP!NA6-xOri!NA6)</f>
        <v>0.1770319500000001</v>
      </c>
      <c r="NC7">
        <f>ABS(MI!NB6-xOri!NB6) - ABS(DP!NB6-xOri!NB6)</f>
        <v>-7.7759449999999897E-2</v>
      </c>
      <c r="ND7">
        <f>ABS(MI!NC6-xOri!NC6) - ABS(DP!NC6-xOri!NC6)</f>
        <v>0.20865430000000007</v>
      </c>
      <c r="NE7">
        <f>ABS(MI!ND6-xOri!ND6) - ABS(DP!ND6-xOri!ND6)</f>
        <v>1.4762136000000001</v>
      </c>
      <c r="NF7">
        <f>ABS(MI!NE6-xOri!NE6) - ABS(DP!NE6-xOri!NE6)</f>
        <v>0.87684035999999987</v>
      </c>
      <c r="NG7">
        <f>ABS(MI!NF6-xOri!NF6) - ABS(DP!NF6-xOri!NF6)</f>
        <v>0.18318363699999995</v>
      </c>
      <c r="NH7">
        <f>ABS(MI!NG6-xOri!NG6) - ABS(DP!NG6-xOri!NG6)</f>
        <v>-8.6804160000000019E-2</v>
      </c>
      <c r="NI7">
        <f>ABS(MI!NH6-xOri!NH6) - ABS(DP!NH6-xOri!NH6)</f>
        <v>0.30297301200000004</v>
      </c>
      <c r="NJ7">
        <f>ABS(MI!NI6-xOri!NI6) - ABS(DP!NI6-xOri!NI6)</f>
        <v>-0.30621662999999999</v>
      </c>
      <c r="NK7">
        <f>ABS(MI!NJ6-xOri!NJ6) - ABS(DP!NJ6-xOri!NJ6)</f>
        <v>0.229357845</v>
      </c>
      <c r="NL7">
        <f>ABS(MI!NK6-xOri!NK6) - ABS(DP!NK6-xOri!NK6)</f>
        <v>0.73361883000000006</v>
      </c>
      <c r="NM7">
        <f>ABS(MI!NL6-xOri!NL6) - ABS(DP!NL6-xOri!NL6)</f>
        <v>1.3089439400000003</v>
      </c>
      <c r="NN7">
        <f>ABS(MI!NM6-xOri!NM6) - ABS(DP!NM6-xOri!NM6)</f>
        <v>5.5936379999999897E-2</v>
      </c>
      <c r="NO7">
        <f>ABS(MI!NN6-xOri!NN6) - ABS(DP!NN6-xOri!NN6)</f>
        <v>-0.86074935000000008</v>
      </c>
      <c r="NP7">
        <f>ABS(MI!NO6-xOri!NO6) - ABS(DP!NO6-xOri!NO6)</f>
        <v>-0.72170669999999992</v>
      </c>
      <c r="NQ7">
        <f>ABS(MI!NP6-xOri!NP6) - ABS(DP!NP6-xOri!NP6)</f>
        <v>0.76311823000000001</v>
      </c>
      <c r="NR7">
        <f>ABS(MI!NQ6-xOri!NQ6) - ABS(DP!NQ6-xOri!NQ6)</f>
        <v>-0.57685741999999995</v>
      </c>
      <c r="NS7">
        <f>ABS(MI!NR6-xOri!NR6) - ABS(DP!NR6-xOri!NR6)</f>
        <v>0.70432680000000003</v>
      </c>
      <c r="NT7">
        <f>ABS(MI!NS6-xOri!NS6) - ABS(DP!NS6-xOri!NS6)</f>
        <v>0.75433934000000002</v>
      </c>
      <c r="NU7">
        <f>ABS(MI!NT6-xOri!NT6) - ABS(DP!NT6-xOri!NT6)</f>
        <v>1.0169216699999999</v>
      </c>
      <c r="NV7">
        <f>ABS(MI!NU6-xOri!NU6) - ABS(DP!NU6-xOri!NU6)</f>
        <v>-6.402629999999998E-2</v>
      </c>
      <c r="NW7">
        <f>ABS(MI!NV6-xOri!NV6) - ABS(DP!NV6-xOri!NV6)</f>
        <v>1.5554882000000003</v>
      </c>
      <c r="NX7">
        <f>ABS(MI!NW6-xOri!NW6) - ABS(DP!NW6-xOri!NW6)</f>
        <v>1.52631586</v>
      </c>
      <c r="NY7">
        <f>ABS(MI!NX6-xOri!NX6) - ABS(DP!NX6-xOri!NX6)</f>
        <v>0.48527150000000002</v>
      </c>
      <c r="NZ7">
        <f>ABS(MI!NY6-xOri!NY6) - ABS(DP!NY6-xOri!NY6)</f>
        <v>0.22094912999999994</v>
      </c>
      <c r="OA7">
        <f>ABS(MI!NZ6-xOri!NZ6) - ABS(DP!NZ6-xOri!NZ6)</f>
        <v>-0.22022232000000003</v>
      </c>
      <c r="OB7">
        <f>ABS(MI!OA6-xOri!OA6) - ABS(DP!OA6-xOri!OA6)</f>
        <v>1.1391213499999999</v>
      </c>
      <c r="OC7">
        <f>ABS(MI!OB6-xOri!OB6) - ABS(DP!OB6-xOri!OB6)</f>
        <v>-0.36927978000000006</v>
      </c>
      <c r="OD7">
        <f>ABS(MI!OC6-xOri!OC6) - ABS(DP!OC6-xOri!OC6)</f>
        <v>-2.0400949000000002E-2</v>
      </c>
      <c r="OE7">
        <f>ABS(MI!OD6-xOri!OD6) - ABS(DP!OD6-xOri!OD6)</f>
        <v>-3.069299999999997E-3</v>
      </c>
      <c r="OF7">
        <f>ABS(MI!OE6-xOri!OE6) - ABS(DP!OE6-xOri!OE6)</f>
        <v>-0.30063287599999999</v>
      </c>
      <c r="OG7">
        <f>ABS(MI!OF6-xOri!OF6) - ABS(DP!OF6-xOri!OF6)</f>
        <v>0.50098688000000002</v>
      </c>
      <c r="OH7">
        <f>ABS(MI!OG6-xOri!OG6) - ABS(DP!OG6-xOri!OG6)</f>
        <v>0.63140604000000011</v>
      </c>
      <c r="OI7">
        <f>ABS(MI!OH6-xOri!OH6) - ABS(DP!OH6-xOri!OH6)</f>
        <v>4.271718999999996E-2</v>
      </c>
      <c r="OJ7">
        <f>ABS(MI!OI6-xOri!OI6) - ABS(DP!OI6-xOri!OI6)</f>
        <v>3.49848888</v>
      </c>
      <c r="OK7">
        <f>ABS(MI!OJ6-xOri!OJ6) - ABS(DP!OJ6-xOri!OJ6)</f>
        <v>2.6792151</v>
      </c>
      <c r="OL7">
        <f>ABS(MI!OK6-xOri!OK6) - ABS(DP!OK6-xOri!OK6)</f>
        <v>1.2315537999999999</v>
      </c>
      <c r="OM7">
        <f>ABS(MI!OL6-xOri!OL6) - ABS(DP!OL6-xOri!OL6)</f>
        <v>1.9930741999999999</v>
      </c>
      <c r="ON7">
        <f>ABS(MI!OM6-xOri!OM6) - ABS(DP!OM6-xOri!OM6)</f>
        <v>-0.41339369999999986</v>
      </c>
      <c r="OO7">
        <f>ABS(MI!ON6-xOri!ON6) - ABS(DP!ON6-xOri!ON6)</f>
        <v>0.9121068699999999</v>
      </c>
      <c r="OP7">
        <f>ABS(MI!OO6-xOri!OO6) - ABS(DP!OO6-xOri!OO6)</f>
        <v>0.51030110800000017</v>
      </c>
      <c r="OQ7">
        <f>ABS(MI!OP6-xOri!OP6) - ABS(DP!OP6-xOri!OP6)</f>
        <v>4.5333138299999991</v>
      </c>
      <c r="OR7">
        <f>ABS(MI!OQ6-xOri!OQ6) - ABS(DP!OQ6-xOri!OQ6)</f>
        <v>1.3030492600000001</v>
      </c>
      <c r="OS7">
        <f>ABS(MI!OR6-xOri!OR6) - ABS(DP!OR6-xOri!OR6)</f>
        <v>-6.9404999999999606E-3</v>
      </c>
      <c r="OT7">
        <f>ABS(MI!OS6-xOri!OS6) - ABS(DP!OS6-xOri!OS6)</f>
        <v>4.1329022000000002</v>
      </c>
      <c r="OU7">
        <f>ABS(MI!OT6-xOri!OT6) - ABS(DP!OT6-xOri!OT6)</f>
        <v>0.69427159000000005</v>
      </c>
      <c r="OV7">
        <f>ABS(MI!OU6-xOri!OU6) - ABS(DP!OU6-xOri!OU6)</f>
        <v>1.6436984300000002</v>
      </c>
      <c r="OW7">
        <f>ABS(MI!OV6-xOri!OV6) - ABS(DP!OV6-xOri!OV6)</f>
        <v>-0.60521723000000005</v>
      </c>
      <c r="OX7">
        <f>ABS(MI!OW6-xOri!OW6) - ABS(DP!OW6-xOri!OW6)</f>
        <v>0.54920689</v>
      </c>
      <c r="OY7">
        <f>ABS(MI!OX6-xOri!OX6) - ABS(DP!OX6-xOri!OX6)</f>
        <v>1.5704545999999999</v>
      </c>
      <c r="OZ7">
        <f>ABS(MI!OY6-xOri!OY6) - ABS(DP!OY6-xOri!OY6)</f>
        <v>-0.26362456000000012</v>
      </c>
      <c r="PA7">
        <f>ABS(MI!OZ6-xOri!OZ6) - ABS(DP!OZ6-xOri!OZ6)</f>
        <v>2.7560253800000001</v>
      </c>
      <c r="PB7">
        <f>ABS(MI!PA6-xOri!PA6) - ABS(DP!PA6-xOri!PA6)</f>
        <v>0.50551889999999999</v>
      </c>
      <c r="PC7">
        <f>ABS(MI!PB6-xOri!PB6) - ABS(DP!PB6-xOri!PB6)</f>
        <v>1.5870977000000002</v>
      </c>
      <c r="PD7">
        <f>ABS(MI!PC6-xOri!PC6) - ABS(DP!PC6-xOri!PC6)</f>
        <v>2.7544000000000013E-2</v>
      </c>
      <c r="PE7">
        <f>ABS(MI!PD6-xOri!PD6) - ABS(DP!PD6-xOri!PD6)</f>
        <v>0.23356280000000007</v>
      </c>
      <c r="PF7">
        <f>ABS(MI!PE6-xOri!PE6) - ABS(DP!PE6-xOri!PE6)</f>
        <v>2.6559151700000001</v>
      </c>
      <c r="PG7">
        <f>ABS(MI!PF6-xOri!PF6) - ABS(DP!PF6-xOri!PF6)</f>
        <v>0.19415370359999995</v>
      </c>
      <c r="PH7">
        <f>ABS(MI!PG6-xOri!PG6) - ABS(DP!PG6-xOri!PG6)</f>
        <v>-1.344850000000064E-3</v>
      </c>
      <c r="PI7">
        <f>ABS(MI!PH6-xOri!PH6) - ABS(DP!PH6-xOri!PH6)</f>
        <v>-1.2497999999999676E-3</v>
      </c>
      <c r="PJ7">
        <f>ABS(MI!PI6-xOri!PI6) - ABS(DP!PI6-xOri!PI6)</f>
        <v>-5.2937180000000028E-2</v>
      </c>
      <c r="PK7">
        <f>ABS(MI!PJ6-xOri!PJ6) - ABS(DP!PJ6-xOri!PJ6)</f>
        <v>-0.56946875999999991</v>
      </c>
      <c r="PL7">
        <f>ABS(MI!PK6-xOri!PK6) - ABS(DP!PK6-xOri!PK6)</f>
        <v>8.5480100000000059E-2</v>
      </c>
      <c r="PM7">
        <f>ABS(MI!PL6-xOri!PL6) - ABS(DP!PL6-xOri!PL6)</f>
        <v>0.10067705999999998</v>
      </c>
      <c r="PN7">
        <f>ABS(MI!PM6-xOri!PM6) - ABS(DP!PM6-xOri!PM6)</f>
        <v>0.98894280999999995</v>
      </c>
      <c r="PO7">
        <f>ABS(MI!PN6-xOri!PN6) - ABS(DP!PN6-xOri!PN6)</f>
        <v>0.23614077000000006</v>
      </c>
      <c r="PP7">
        <f>ABS(MI!PO6-xOri!PO6) - ABS(DP!PO6-xOri!PO6)</f>
        <v>0.26083759999999989</v>
      </c>
      <c r="PQ7">
        <f>ABS(MI!PP6-xOri!PP6) - ABS(DP!PP6-xOri!PP6)</f>
        <v>-0.23919742999999993</v>
      </c>
      <c r="PR7">
        <f>ABS(MI!PQ6-xOri!PQ6) - ABS(DP!PQ6-xOri!PQ6)</f>
        <v>-0.13195070000000009</v>
      </c>
      <c r="PS7">
        <f>ABS(MI!PR6-xOri!PR6) - ABS(DP!PR6-xOri!PR6)</f>
        <v>0.5846911199999999</v>
      </c>
      <c r="PT7">
        <f>ABS(MI!PS6-xOri!PS6) - ABS(DP!PS6-xOri!PS6)</f>
        <v>1.3944291200000001</v>
      </c>
      <c r="PU7">
        <f>ABS(MI!PT6-xOri!PT6) - ABS(DP!PT6-xOri!PT6)</f>
        <v>1.8564880800000001</v>
      </c>
      <c r="PV7">
        <f>ABS(MI!PU6-xOri!PU6) - ABS(DP!PU6-xOri!PU6)</f>
        <v>0.6144202900000002</v>
      </c>
      <c r="PW7">
        <f>ABS(MI!PV6-xOri!PV6) - ABS(DP!PV6-xOri!PV6)</f>
        <v>-0.46117628600000016</v>
      </c>
      <c r="PX7">
        <f>ABS(MI!PW6-xOri!PW6) - ABS(DP!PW6-xOri!PW6)</f>
        <v>9.9510553800000068E-2</v>
      </c>
      <c r="PY7">
        <f>ABS(MI!PX6-xOri!PX6) - ABS(DP!PX6-xOri!PX6)</f>
        <v>-4.4934439999999909E-2</v>
      </c>
      <c r="PZ7">
        <f>ABS(MI!PY6-xOri!PY6) - ABS(DP!PY6-xOri!PY6)</f>
        <v>-0.14786823400000004</v>
      </c>
      <c r="QA7">
        <f>ABS(MI!PZ6-xOri!PZ6) - ABS(DP!PZ6-xOri!PZ6)</f>
        <v>3.5905032399999994</v>
      </c>
      <c r="QB7">
        <f>ABS(MI!QA6-xOri!QA6) - ABS(DP!QA6-xOri!QA6)</f>
        <v>0.22966280999999994</v>
      </c>
      <c r="QC7">
        <f>ABS(MI!QB6-xOri!QB6) - ABS(DP!QB6-xOri!QB6)</f>
        <v>1.98251914</v>
      </c>
      <c r="QD7">
        <f>ABS(MI!QC6-xOri!QC6) - ABS(DP!QC6-xOri!QC6)</f>
        <v>1.368154999999982E-2</v>
      </c>
      <c r="QE7">
        <f>ABS(MI!QD6-xOri!QD6) - ABS(DP!QD6-xOri!QD6)</f>
        <v>0.33171153000000003</v>
      </c>
      <c r="QF7">
        <f>ABS(MI!QE6-xOri!QE6) - ABS(DP!QE6-xOri!QE6)</f>
        <v>0.92715306999999991</v>
      </c>
      <c r="QG7">
        <f>ABS(MI!QF6-xOri!QF6) - ABS(DP!QF6-xOri!QF6)</f>
        <v>-0.56937178000000011</v>
      </c>
      <c r="QH7">
        <f>ABS(MI!QG6-xOri!QG6) - ABS(DP!QG6-xOri!QG6)</f>
        <v>-1.0753045000000001</v>
      </c>
      <c r="QI7">
        <f>ABS(MI!QH6-xOri!QH6) - ABS(DP!QH6-xOri!QH6)</f>
        <v>-0.35069585000000014</v>
      </c>
      <c r="QJ7">
        <f>ABS(MI!QI6-xOri!QI6) - ABS(DP!QI6-xOri!QI6)</f>
        <v>-0.93636841999999987</v>
      </c>
      <c r="QK7">
        <f>ABS(MI!QJ6-xOri!QJ6) - ABS(DP!QJ6-xOri!QJ6)</f>
        <v>-0.58021490499999995</v>
      </c>
      <c r="QL7">
        <f>ABS(MI!QK6-xOri!QK6) - ABS(DP!QK6-xOri!QK6)</f>
        <v>0.24946018000000014</v>
      </c>
      <c r="QM7">
        <f>ABS(MI!QL6-xOri!QL6) - ABS(DP!QL6-xOri!QL6)</f>
        <v>0.48120258100000002</v>
      </c>
      <c r="QN7">
        <f>ABS(MI!QM6-xOri!QM6) - ABS(DP!QM6-xOri!QM6)</f>
        <v>0.10584316999999999</v>
      </c>
      <c r="QO7">
        <f>ABS(MI!QN6-xOri!QN6) - ABS(DP!QN6-xOri!QN6)</f>
        <v>0.81706248999999986</v>
      </c>
      <c r="QP7">
        <f>ABS(MI!QO6-xOri!QO6) - ABS(DP!QO6-xOri!QO6)</f>
        <v>1.2404873299999999</v>
      </c>
      <c r="QQ7">
        <f>ABS(MI!QP6-xOri!QP6) - ABS(DP!QP6-xOri!QP6)</f>
        <v>1.8063366000000003</v>
      </c>
      <c r="QR7">
        <f>ABS(MI!QQ6-xOri!QQ6) - ABS(DP!QQ6-xOri!QQ6)</f>
        <v>-0.53631517000000006</v>
      </c>
      <c r="QS7">
        <f>ABS(MI!QR6-xOri!QR6) - ABS(DP!QR6-xOri!QR6)</f>
        <v>-0.24200270099999999</v>
      </c>
      <c r="QT7">
        <f>ABS(MI!QS6-xOri!QS6) - ABS(DP!QS6-xOri!QS6)</f>
        <v>0.38510818000000013</v>
      </c>
      <c r="QU7">
        <f>ABS(MI!QT6-xOri!QT6) - ABS(DP!QT6-xOri!QT6)</f>
        <v>0.26802700000000002</v>
      </c>
      <c r="QV7">
        <f>ABS(MI!QU6-xOri!QU6) - ABS(DP!QU6-xOri!QU6)</f>
        <v>1.1704908200000002</v>
      </c>
      <c r="QW7">
        <f>ABS(MI!QV6-xOri!QV6) - ABS(DP!QV6-xOri!QV6)</f>
        <v>0.29192871999999992</v>
      </c>
      <c r="QX7">
        <f>ABS(MI!QW6-xOri!QW6) - ABS(DP!QW6-xOri!QW6)</f>
        <v>-0.38625397000000006</v>
      </c>
      <c r="QY7">
        <f>ABS(MI!QX6-xOri!QX6) - ABS(DP!QX6-xOri!QX6)</f>
        <v>-0.48512587999999995</v>
      </c>
      <c r="QZ7">
        <f>ABS(MI!QY6-xOri!QY6) - ABS(DP!QY6-xOri!QY6)</f>
        <v>-0.53604699999999994</v>
      </c>
      <c r="RA7">
        <f>ABS(MI!QZ6-xOri!QZ6) - ABS(DP!QZ6-xOri!QZ6)</f>
        <v>0.63490453999999996</v>
      </c>
      <c r="RB7">
        <f>ABS(MI!RA6-xOri!RA6) - ABS(DP!RA6-xOri!RA6)</f>
        <v>0.10467382999999997</v>
      </c>
      <c r="RC7">
        <f>ABS(MI!RB6-xOri!RB6) - ABS(DP!RB6-xOri!RB6)</f>
        <v>0.54315574999999994</v>
      </c>
      <c r="RD7">
        <f>ABS(MI!RC6-xOri!RC6) - ABS(DP!RC6-xOri!RC6)</f>
        <v>-0.80144785000000007</v>
      </c>
      <c r="RE7">
        <f>ABS(MI!RD6-xOri!RD6) - ABS(DP!RD6-xOri!RD6)</f>
        <v>-1.1776999999999482E-3</v>
      </c>
      <c r="RF7">
        <f>ABS(MI!RE6-xOri!RE6) - ABS(DP!RE6-xOri!RE6)</f>
        <v>3.7157099999999887E-2</v>
      </c>
      <c r="RG7">
        <f>ABS(MI!RF6-xOri!RF6) - ABS(DP!RF6-xOri!RF6)</f>
        <v>0.28375006999999985</v>
      </c>
      <c r="RH7">
        <f>ABS(MI!RG6-xOri!RG6) - ABS(DP!RG6-xOri!RG6)</f>
        <v>-0.21255669399999999</v>
      </c>
      <c r="RI7">
        <f>ABS(MI!RH6-xOri!RH6) - ABS(DP!RH6-xOri!RH6)</f>
        <v>0.47422711999999995</v>
      </c>
      <c r="RJ7">
        <f>ABS(MI!RI6-xOri!RI6) - ABS(DP!RI6-xOri!RI6)</f>
        <v>0.24807470999999998</v>
      </c>
      <c r="RK7">
        <f>ABS(MI!RJ6-xOri!RJ6) - ABS(DP!RJ6-xOri!RJ6)</f>
        <v>1.5745208399999999</v>
      </c>
      <c r="RL7">
        <f>ABS(MI!RK6-xOri!RK6) - ABS(DP!RK6-xOri!RK6)</f>
        <v>0.307875858</v>
      </c>
      <c r="RM7">
        <f>ABS(MI!RL6-xOri!RL6) - ABS(DP!RL6-xOri!RL6)</f>
        <v>2.5955040400000002</v>
      </c>
      <c r="RN7">
        <f>ABS(MI!RM6-xOri!RM6) - ABS(DP!RM6-xOri!RM6)</f>
        <v>-0.77125260000000007</v>
      </c>
      <c r="RO7">
        <f>ABS(MI!RN6-xOri!RN6) - ABS(DP!RN6-xOri!RN6)</f>
        <v>-0.46676028600000002</v>
      </c>
      <c r="RP7">
        <f>ABS(MI!RO6-xOri!RO6) - ABS(DP!RO6-xOri!RO6)</f>
        <v>0.27705494999999997</v>
      </c>
      <c r="RQ7">
        <f>ABS(MI!RP6-xOri!RP6) - ABS(DP!RP6-xOri!RP6)</f>
        <v>1.4599778700000001</v>
      </c>
      <c r="RR7">
        <f>ABS(MI!RQ6-xOri!RQ6) - ABS(DP!RQ6-xOri!RQ6)</f>
        <v>0.90271044000000011</v>
      </c>
      <c r="RS7">
        <f>ABS(MI!RR6-xOri!RR6) - ABS(DP!RR6-xOri!RR6)</f>
        <v>-1.0222940199999999</v>
      </c>
      <c r="RT7">
        <f>ABS(MI!RS6-xOri!RS6) - ABS(DP!RS6-xOri!RS6)</f>
        <v>-0.17506471000000001</v>
      </c>
      <c r="RU7">
        <f>ABS(MI!RT6-xOri!RT6) - ABS(DP!RT6-xOri!RT6)</f>
        <v>1.9433967499999998</v>
      </c>
      <c r="RV7">
        <f>ABS(MI!RU6-xOri!RU6) - ABS(DP!RU6-xOri!RU6)</f>
        <v>0.99758392000000007</v>
      </c>
      <c r="RW7">
        <f>ABS(MI!RV6-xOri!RV6) - ABS(DP!RV6-xOri!RV6)</f>
        <v>1.4119929899999999</v>
      </c>
      <c r="RX7">
        <f>ABS(MI!RW6-xOri!RW6) - ABS(DP!RW6-xOri!RW6)</f>
        <v>0.72415255000000001</v>
      </c>
      <c r="RY7">
        <f>ABS(MI!RX6-xOri!RX6) - ABS(DP!RX6-xOri!RX6)</f>
        <v>0.68418696000000012</v>
      </c>
      <c r="RZ7">
        <f>ABS(MI!RY6-xOri!RY6) - ABS(DP!RY6-xOri!RY6)</f>
        <v>0.55975570000000019</v>
      </c>
      <c r="SA7">
        <f>ABS(MI!RZ6-xOri!RZ6) - ABS(DP!RZ6-xOri!RZ6)</f>
        <v>0.69820883999999994</v>
      </c>
      <c r="SB7">
        <f>ABS(MI!SA6-xOri!SA6) - ABS(DP!SA6-xOri!SA6)</f>
        <v>1.3386199999999999</v>
      </c>
      <c r="SC7">
        <f>ABS(MI!SB6-xOri!SB6) - ABS(DP!SB6-xOri!SB6)</f>
        <v>0.52199806800000004</v>
      </c>
      <c r="SD7">
        <f>ABS(MI!SC6-xOri!SC6) - ABS(DP!SC6-xOri!SC6)</f>
        <v>2.6714349499999996</v>
      </c>
      <c r="SE7">
        <f>ABS(MI!SD6-xOri!SD6) - ABS(DP!SD6-xOri!SD6)</f>
        <v>1.4205697800000001</v>
      </c>
      <c r="SF7">
        <f>ABS(MI!SE6-xOri!SE6) - ABS(DP!SE6-xOri!SE6)</f>
        <v>0.97793811999999991</v>
      </c>
      <c r="SG7">
        <f>ABS(MI!SF6-xOri!SF6) - ABS(DP!SF6-xOri!SF6)</f>
        <v>0.84619574200000003</v>
      </c>
      <c r="SH7">
        <f>ABS(MI!SG6-xOri!SG6) - ABS(DP!SG6-xOri!SG6)</f>
        <v>3.0231784600000005</v>
      </c>
      <c r="SI7">
        <f>ABS(MI!SH6-xOri!SH6) - ABS(DP!SH6-xOri!SH6)</f>
        <v>1.0244843999999997</v>
      </c>
      <c r="SJ7">
        <f>ABS(MI!SI6-xOri!SI6) - ABS(DP!SI6-xOri!SI6)</f>
        <v>0.46789545999999993</v>
      </c>
      <c r="SK7">
        <f>ABS(MI!SJ6-xOri!SJ6) - ABS(DP!SJ6-xOri!SJ6)</f>
        <v>0.15316730200000006</v>
      </c>
      <c r="SL7">
        <f>ABS(MI!SK6-xOri!SK6) - ABS(DP!SK6-xOri!SK6)</f>
        <v>0.84652159000000005</v>
      </c>
      <c r="SM7">
        <f>ABS(MI!SL6-xOri!SL6) - ABS(DP!SL6-xOri!SL6)</f>
        <v>0.50869333000000005</v>
      </c>
      <c r="SN7">
        <f>ABS(MI!SM6-xOri!SM6) - ABS(DP!SM6-xOri!SM6)</f>
        <v>4.0684965600000007</v>
      </c>
      <c r="SO7">
        <f>ABS(MI!SN6-xOri!SN6) - ABS(DP!SN6-xOri!SN6)</f>
        <v>0.53555399000000004</v>
      </c>
      <c r="SP7">
        <f>ABS(MI!SO6-xOri!SO6) - ABS(DP!SO6-xOri!SO6)</f>
        <v>0.36993576000000006</v>
      </c>
      <c r="SQ7">
        <f>ABS(MI!SP6-xOri!SP6) - ABS(DP!SP6-xOri!SP6)</f>
        <v>0.2272114999999999</v>
      </c>
      <c r="SR7">
        <f>ABS(MI!SQ6-xOri!SQ6) - ABS(DP!SQ6-xOri!SQ6)</f>
        <v>-0.65966097000000001</v>
      </c>
      <c r="SS7">
        <f>ABS(MI!SR6-xOri!SR6) - ABS(DP!SR6-xOri!SR6)</f>
        <v>0.31753158999999997</v>
      </c>
      <c r="ST7">
        <f>ABS(MI!SS6-xOri!SS6) - ABS(DP!SS6-xOri!SS6)</f>
        <v>2.5602044400000001</v>
      </c>
      <c r="SU7">
        <f>ABS(MI!ST6-xOri!ST6) - ABS(DP!ST6-xOri!ST6)</f>
        <v>1.4394027999999996</v>
      </c>
      <c r="SV7">
        <f>ABS(MI!SU6-xOri!SU6) - ABS(DP!SU6-xOri!SU6)</f>
        <v>0.62165380000000026</v>
      </c>
      <c r="SW7">
        <f>ABS(MI!SV6-xOri!SV6) - ABS(DP!SV6-xOri!SV6)</f>
        <v>0.82144110000000004</v>
      </c>
      <c r="SX7">
        <f>ABS(MI!SW6-xOri!SW6) - ABS(DP!SW6-xOri!SW6)</f>
        <v>-0.37788182999999997</v>
      </c>
      <c r="SY7">
        <f>ABS(MI!SX6-xOri!SX6) - ABS(DP!SX6-xOri!SX6)</f>
        <v>0.53965776700000001</v>
      </c>
      <c r="SZ7">
        <f>ABS(MI!SY6-xOri!SY6) - ABS(DP!SY6-xOri!SY6)</f>
        <v>5.3420919999999816E-2</v>
      </c>
      <c r="TA7">
        <f>ABS(MI!SZ6-xOri!SZ6) - ABS(DP!SZ6-xOri!SZ6)</f>
        <v>1.44689329</v>
      </c>
      <c r="TB7">
        <f>ABS(MI!TA6-xOri!TA6) - ABS(DP!TA6-xOri!TA6)</f>
        <v>1.1568027600000002</v>
      </c>
      <c r="TC7">
        <f>ABS(MI!TB6-xOri!TB6) - ABS(DP!TB6-xOri!TB6)</f>
        <v>4.5011200000000029E-2</v>
      </c>
      <c r="TD7">
        <f>ABS(MI!TC6-xOri!TC6) - ABS(DP!TC6-xOri!TC6)</f>
        <v>-0.3154660700000001</v>
      </c>
      <c r="TE7">
        <f>ABS(MI!TD6-xOri!TD6) - ABS(DP!TD6-xOri!TD6)</f>
        <v>1.08552023</v>
      </c>
      <c r="TF7">
        <f>ABS(MI!TE6-xOri!TE6) - ABS(DP!TE6-xOri!TE6)</f>
        <v>-1.0884457699999999</v>
      </c>
      <c r="TG7">
        <f>ABS(MI!TF6-xOri!TF6) - ABS(DP!TF6-xOri!TF6)</f>
        <v>1.6634979999999997</v>
      </c>
      <c r="TH7">
        <f>ABS(MI!TG6-xOri!TG6) - ABS(DP!TG6-xOri!TG6)</f>
        <v>0.1243694500000001</v>
      </c>
      <c r="TI7">
        <f>ABS(MI!TH6-xOri!TH6) - ABS(DP!TH6-xOri!TH6)</f>
        <v>-0.65482368999999996</v>
      </c>
      <c r="TJ7">
        <f>ABS(MI!TI6-xOri!TI6) - ABS(DP!TI6-xOri!TI6)</f>
        <v>0.62127250000000012</v>
      </c>
      <c r="TK7">
        <f>ABS(MI!TJ6-xOri!TJ6) - ABS(DP!TJ6-xOri!TJ6)</f>
        <v>-0.30460134999999994</v>
      </c>
      <c r="TL7">
        <f>ABS(MI!TK6-xOri!TK6) - ABS(DP!TK6-xOri!TK6)</f>
        <v>-0.64072236999999999</v>
      </c>
      <c r="TM7">
        <f>ABS(MI!TL6-xOri!TL6) - ABS(DP!TL6-xOri!TL6)</f>
        <v>0.29834607000000002</v>
      </c>
      <c r="TN7">
        <f>ABS(MI!TM6-xOri!TM6) - ABS(DP!TM6-xOri!TM6)</f>
        <v>-1.0343440500000001</v>
      </c>
      <c r="TO7">
        <f>ABS(MI!TN6-xOri!TN6) - ABS(DP!TN6-xOri!TN6)</f>
        <v>0.86723919000000005</v>
      </c>
      <c r="TP7">
        <f>ABS(MI!TO6-xOri!TO6) - ABS(DP!TO6-xOri!TO6)</f>
        <v>-0.80454761999999991</v>
      </c>
      <c r="TQ7">
        <f>ABS(MI!TP6-xOri!TP6) - ABS(DP!TP6-xOri!TP6)</f>
        <v>-0.5173162</v>
      </c>
      <c r="TR7">
        <f>ABS(MI!TQ6-xOri!TQ6) - ABS(DP!TQ6-xOri!TQ6)</f>
        <v>2.1356399999999995</v>
      </c>
      <c r="TS7">
        <f>ABS(MI!TR6-xOri!TR6) - ABS(DP!TR6-xOri!TR6)</f>
        <v>0.63152143300000008</v>
      </c>
      <c r="TT7">
        <f>ABS(MI!TS6-xOri!TS6) - ABS(DP!TS6-xOri!TS6)</f>
        <v>0.45092645999999986</v>
      </c>
      <c r="TU7">
        <f>ABS(MI!TT6-xOri!TT6) - ABS(DP!TT6-xOri!TT6)</f>
        <v>0.26944122999999998</v>
      </c>
      <c r="TV7">
        <f>ABS(MI!TU6-xOri!TU6) - ABS(DP!TU6-xOri!TU6)</f>
        <v>0.28109737000000001</v>
      </c>
      <c r="TW7">
        <f>ABS(MI!TV6-xOri!TV6) - ABS(DP!TV6-xOri!TV6)</f>
        <v>0.80542192000000001</v>
      </c>
      <c r="TX7">
        <f>ABS(MI!TW6-xOri!TW6) - ABS(DP!TW6-xOri!TW6)</f>
        <v>-0.21986804700000001</v>
      </c>
      <c r="TY7">
        <f>ABS(MI!TX6-xOri!TX6) - ABS(DP!TX6-xOri!TX6)</f>
        <v>2.3934999999999929E-3</v>
      </c>
      <c r="TZ7">
        <f>ABS(MI!TY6-xOri!TY6) - ABS(DP!TY6-xOri!TY6)</f>
        <v>0.8450852999999996</v>
      </c>
      <c r="UA7">
        <f>ABS(MI!TZ6-xOri!TZ6) - ABS(DP!TZ6-xOri!TZ6)</f>
        <v>1.9916425200000001</v>
      </c>
      <c r="UB7">
        <f>ABS(MI!UA6-xOri!UA6) - ABS(DP!UA6-xOri!UA6)</f>
        <v>0.59474573000000008</v>
      </c>
      <c r="UC7">
        <f>ABS(MI!UB6-xOri!UB6) - ABS(DP!UB6-xOri!UB6)</f>
        <v>0.22919830000000002</v>
      </c>
      <c r="UD7">
        <f>ABS(MI!UC6-xOri!UC6) - ABS(DP!UC6-xOri!UC6)</f>
        <v>0.54092993000000011</v>
      </c>
      <c r="UE7">
        <f>ABS(MI!UD6-xOri!UD6) - ABS(DP!UD6-xOri!UD6)</f>
        <v>1.1788293700000001</v>
      </c>
      <c r="UF7">
        <f>ABS(MI!UE6-xOri!UE6) - ABS(DP!UE6-xOri!UE6)</f>
        <v>0.45796127000000014</v>
      </c>
      <c r="UG7">
        <f>ABS(MI!UF6-xOri!UF6) - ABS(DP!UF6-xOri!UF6)</f>
        <v>1.6850376539999998</v>
      </c>
      <c r="UH7">
        <f>ABS(MI!UG6-xOri!UG6) - ABS(DP!UG6-xOri!UG6)</f>
        <v>0.12373657999999993</v>
      </c>
      <c r="UI7">
        <f>ABS(MI!UH6-xOri!UH6) - ABS(DP!UH6-xOri!UH6)</f>
        <v>0.44408643000000003</v>
      </c>
      <c r="UJ7">
        <f>ABS(MI!UI6-xOri!UI6) - ABS(DP!UI6-xOri!UI6)</f>
        <v>-1.05012149</v>
      </c>
      <c r="UK7">
        <f>ABS(MI!UJ6-xOri!UJ6) - ABS(DP!UJ6-xOri!UJ6)</f>
        <v>-9.6219869999999985E-2</v>
      </c>
      <c r="UL7">
        <f>ABS(MI!UK6-xOri!UK6) - ABS(DP!UK6-xOri!UK6)</f>
        <v>0.38675528000000003</v>
      </c>
      <c r="UM7">
        <f>ABS(MI!UL6-xOri!UL6) - ABS(DP!UL6-xOri!UL6)</f>
        <v>0.47427125000000003</v>
      </c>
      <c r="UN7">
        <f>ABS(MI!UM6-xOri!UM6) - ABS(DP!UM6-xOri!UM6)</f>
        <v>0.54478625999999997</v>
      </c>
      <c r="UO7">
        <f>ABS(MI!UN6-xOri!UN6) - ABS(DP!UN6-xOri!UN6)</f>
        <v>0.66190991860000015</v>
      </c>
      <c r="UP7">
        <f>ABS(MI!UO6-xOri!UO6) - ABS(DP!UO6-xOri!UO6)</f>
        <v>1.2366785300000001</v>
      </c>
    </row>
    <row r="8" spans="1:562">
      <c r="A8">
        <v>6</v>
      </c>
      <c r="B8">
        <f>ABS(MI!A7-xOri!A7) - ABS(DP!A7-xOri!A7)</f>
        <v>-0.69271006000000002</v>
      </c>
      <c r="C8">
        <f>ABS(MI!B7-xOri!B7) - ABS(DP!B7-xOri!B7)</f>
        <v>-0.41625382999999999</v>
      </c>
      <c r="D8">
        <f>ABS(MI!C7-xOri!C7) - ABS(DP!C7-xOri!C7)</f>
        <v>0.88945967599999998</v>
      </c>
      <c r="E8">
        <f>ABS(MI!D7-xOri!D7) - ABS(DP!D7-xOri!D7)</f>
        <v>1.5817009849999999</v>
      </c>
      <c r="F8">
        <f>ABS(MI!E7-xOri!E7) - ABS(DP!E7-xOri!E7)</f>
        <v>0.85373297000000004</v>
      </c>
      <c r="G8">
        <f>ABS(MI!F7-xOri!F7) - ABS(DP!F7-xOri!F7)</f>
        <v>0.46701428</v>
      </c>
      <c r="H8">
        <f>ABS(MI!G7-xOri!G7) - ABS(DP!G7-xOri!G7)</f>
        <v>2.5789721999999999</v>
      </c>
      <c r="I8">
        <f>ABS(MI!H7-xOri!H7) - ABS(DP!H7-xOri!H7)</f>
        <v>0.74944628000000013</v>
      </c>
      <c r="J8">
        <f>ABS(MI!I7-xOri!I7) - ABS(DP!I7-xOri!I7)</f>
        <v>0.26271338999999999</v>
      </c>
      <c r="K8">
        <f>ABS(MI!J7-xOri!J7) - ABS(DP!J7-xOri!J7)</f>
        <v>0.55397223999999989</v>
      </c>
      <c r="L8">
        <f>ABS(MI!K7-xOri!K7) - ABS(DP!K7-xOri!K7)</f>
        <v>0.44970182999999997</v>
      </c>
      <c r="M8">
        <f>ABS(MI!L7-xOri!L7) - ABS(DP!L7-xOri!L7)</f>
        <v>-1.6273390000000054E-2</v>
      </c>
      <c r="N8">
        <f>ABS(MI!M7-xOri!M7) - ABS(DP!M7-xOri!M7)</f>
        <v>0.21643049000000003</v>
      </c>
      <c r="O8">
        <f>ABS(MI!N7-xOri!N7) - ABS(DP!N7-xOri!N7)</f>
        <v>2.8834409299999999</v>
      </c>
      <c r="P8">
        <f>ABS(MI!O7-xOri!O7) - ABS(DP!O7-xOri!O7)</f>
        <v>1.4552306799999997</v>
      </c>
      <c r="Q8">
        <f>ABS(MI!P7-xOri!P7) - ABS(DP!P7-xOri!P7)</f>
        <v>1.3165415599999999</v>
      </c>
      <c r="R8">
        <f>ABS(MI!Q7-xOri!Q7) - ABS(DP!Q7-xOri!Q7)</f>
        <v>0.49833422999999993</v>
      </c>
      <c r="S8">
        <f>ABS(MI!R7-xOri!R7) - ABS(DP!R7-xOri!R7)</f>
        <v>0.44923527999999996</v>
      </c>
      <c r="T8">
        <f>ABS(MI!S7-xOri!S7) - ABS(DP!S7-xOri!S7)</f>
        <v>-0.33663026000000007</v>
      </c>
      <c r="U8">
        <f>ABS(MI!T7-xOri!T7) - ABS(DP!T7-xOri!T7)</f>
        <v>-0.62919014000000018</v>
      </c>
      <c r="V8">
        <f>ABS(MI!U7-xOri!U7) - ABS(DP!U7-xOri!U7)</f>
        <v>0.35475842000000002</v>
      </c>
      <c r="W8">
        <f>ABS(MI!V7-xOri!V7) - ABS(DP!V7-xOri!V7)</f>
        <v>-0.39901126999999997</v>
      </c>
      <c r="X8">
        <f>ABS(MI!W7-xOri!W7) - ABS(DP!W7-xOri!W7)</f>
        <v>1.1244509999999985E-2</v>
      </c>
      <c r="Y8">
        <f>ABS(MI!X7-xOri!X7) - ABS(DP!X7-xOri!X7)</f>
        <v>7.0936600000000016E-2</v>
      </c>
      <c r="Z8">
        <f>ABS(MI!Y7-xOri!Y7) - ABS(DP!Y7-xOri!Y7)</f>
        <v>0.59096512000000012</v>
      </c>
      <c r="AA8">
        <f>ABS(MI!Z7-xOri!Z7) - ABS(DP!Z7-xOri!Z7)</f>
        <v>-0.10104077</v>
      </c>
      <c r="AB8">
        <f>ABS(MI!AA7-xOri!AA7) - ABS(DP!AA7-xOri!AA7)</f>
        <v>0.71939108000000007</v>
      </c>
      <c r="AC8">
        <f>ABS(MI!AB7-xOri!AB7) - ABS(DP!AB7-xOri!AB7)</f>
        <v>0.5935182050000003</v>
      </c>
      <c r="AD8">
        <f>ABS(MI!AC7-xOri!AC7) - ABS(DP!AC7-xOri!AC7)</f>
        <v>0.27618322500000003</v>
      </c>
      <c r="AE8">
        <f>ABS(MI!AD7-xOri!AD7) - ABS(DP!AD7-xOri!AD7)</f>
        <v>1.5513768430000001</v>
      </c>
      <c r="AF8">
        <f>ABS(MI!AE7-xOri!AE7) - ABS(DP!AE7-xOri!AE7)</f>
        <v>1.0651817299999999</v>
      </c>
      <c r="AG8">
        <f>ABS(MI!AF7-xOri!AF7) - ABS(DP!AF7-xOri!AF7)</f>
        <v>0.39269739999999986</v>
      </c>
      <c r="AH8">
        <f>ABS(MI!AG7-xOri!AG7) - ABS(DP!AG7-xOri!AG7)</f>
        <v>-0.21262690000000006</v>
      </c>
      <c r="AI8">
        <f>ABS(MI!AH7-xOri!AH7) - ABS(DP!AH7-xOri!AH7)</f>
        <v>0.33088722999999998</v>
      </c>
      <c r="AJ8">
        <f>ABS(MI!AI7-xOri!AI7) - ABS(DP!AI7-xOri!AI7)</f>
        <v>2.2094011599999996</v>
      </c>
      <c r="AK8">
        <f>ABS(MI!AJ7-xOri!AJ7) - ABS(DP!AJ7-xOri!AJ7)</f>
        <v>0.26122513999999997</v>
      </c>
      <c r="AL8">
        <f>ABS(MI!AK7-xOri!AK7) - ABS(DP!AK7-xOri!AK7)</f>
        <v>2.8709771399999999</v>
      </c>
      <c r="AM8">
        <f>ABS(MI!AL7-xOri!AL7) - ABS(DP!AL7-xOri!AL7)</f>
        <v>0.18434576999999996</v>
      </c>
      <c r="AN8">
        <f>ABS(MI!AM7-xOri!AM7) - ABS(DP!AM7-xOri!AM7)</f>
        <v>-6.1924489999999999E-2</v>
      </c>
      <c r="AO8">
        <f>ABS(MI!AN7-xOri!AN7) - ABS(DP!AN7-xOri!AN7)</f>
        <v>0.58686199999999999</v>
      </c>
      <c r="AP8">
        <f>ABS(MI!AO7-xOri!AO7) - ABS(DP!AO7-xOri!AO7)</f>
        <v>4.0177319999999961E-2</v>
      </c>
      <c r="AQ8">
        <f>ABS(MI!AP7-xOri!AP7) - ABS(DP!AP7-xOri!AP7)</f>
        <v>9.6987129999999921E-2</v>
      </c>
      <c r="AR8">
        <f>ABS(MI!AQ7-xOri!AQ7) - ABS(DP!AQ7-xOri!AQ7)</f>
        <v>0.62308074000000002</v>
      </c>
      <c r="AS8">
        <f>ABS(MI!AR7-xOri!AR7) - ABS(DP!AR7-xOri!AR7)</f>
        <v>0.83462188000000004</v>
      </c>
      <c r="AT8">
        <f>ABS(MI!AS7-xOri!AS7) - ABS(DP!AS7-xOri!AS7)</f>
        <v>-9.3953789999999981E-2</v>
      </c>
      <c r="AU8">
        <f>ABS(MI!AT7-xOri!AT7) - ABS(DP!AT7-xOri!AT7)</f>
        <v>2.1886556100000001</v>
      </c>
      <c r="AV8">
        <f>ABS(MI!AU7-xOri!AU7) - ABS(DP!AU7-xOri!AU7)</f>
        <v>0.99852217999999993</v>
      </c>
      <c r="AW8">
        <f>ABS(MI!AV7-xOri!AV7) - ABS(DP!AV7-xOri!AV7)</f>
        <v>0.15182586999999995</v>
      </c>
      <c r="AX8">
        <f>ABS(MI!AW7-xOri!AW7) - ABS(DP!AW7-xOri!AW7)</f>
        <v>1.9369629799999999</v>
      </c>
      <c r="AY8">
        <f>ABS(MI!AX7-xOri!AX7) - ABS(DP!AX7-xOri!AX7)</f>
        <v>-0.33140875999999997</v>
      </c>
      <c r="AZ8">
        <f>ABS(MI!AY7-xOri!AY7) - ABS(DP!AY7-xOri!AY7)</f>
        <v>0.16596734999999996</v>
      </c>
      <c r="BA8">
        <f>ABS(MI!AZ7-xOri!AZ7) - ABS(DP!AZ7-xOri!AZ7)</f>
        <v>1.1455479800000001</v>
      </c>
      <c r="BB8">
        <f>ABS(MI!BA7-xOri!BA7) - ABS(DP!BA7-xOri!BA7)</f>
        <v>9.3393614999999985E-2</v>
      </c>
      <c r="BC8">
        <f>ABS(MI!BB7-xOri!BB7) - ABS(DP!BB7-xOri!BB7)</f>
        <v>5.0799640000000035E-2</v>
      </c>
      <c r="BD8">
        <f>ABS(MI!BC7-xOri!BC7) - ABS(DP!BC7-xOri!BC7)</f>
        <v>0.21553123000000007</v>
      </c>
      <c r="BE8">
        <f>ABS(MI!BD7-xOri!BD7) - ABS(DP!BD7-xOri!BD7)</f>
        <v>0.49886322000000005</v>
      </c>
      <c r="BF8">
        <f>ABS(MI!BE7-xOri!BE7) - ABS(DP!BE7-xOri!BE7)</f>
        <v>0.13934824999999995</v>
      </c>
      <c r="BG8">
        <f>ABS(MI!BF7-xOri!BF7) - ABS(DP!BF7-xOri!BF7)</f>
        <v>0.36793836999999996</v>
      </c>
      <c r="BH8">
        <f>ABS(MI!BG7-xOri!BG7) - ABS(DP!BG7-xOri!BG7)</f>
        <v>-0.32583019999999996</v>
      </c>
      <c r="BI8">
        <f>ABS(MI!BH7-xOri!BH7) - ABS(DP!BH7-xOri!BH7)</f>
        <v>1.082919698</v>
      </c>
      <c r="BJ8">
        <f>ABS(MI!BI7-xOri!BI7) - ABS(DP!BI7-xOri!BI7)</f>
        <v>-0.24411045999999992</v>
      </c>
      <c r="BK8">
        <f>ABS(MI!BJ7-xOri!BJ7) - ABS(DP!BJ7-xOri!BJ7)</f>
        <v>2.507201126</v>
      </c>
      <c r="BL8">
        <f>ABS(MI!BK7-xOri!BK7) - ABS(DP!BK7-xOri!BK7)</f>
        <v>0.87616045999999992</v>
      </c>
      <c r="BM8">
        <f>ABS(MI!BL7-xOri!BL7) - ABS(DP!BL7-xOri!BL7)</f>
        <v>0.46289720999999995</v>
      </c>
      <c r="BN8">
        <f>ABS(MI!BM7-xOri!BM7) - ABS(DP!BM7-xOri!BM7)</f>
        <v>-1.6284200000000748E-3</v>
      </c>
      <c r="BO8">
        <f>ABS(MI!BN7-xOri!BN7) - ABS(DP!BN7-xOri!BN7)</f>
        <v>1.3983905299999999</v>
      </c>
      <c r="BP8">
        <f>ABS(MI!BO7-xOri!BO7) - ABS(DP!BO7-xOri!BO7)</f>
        <v>1.3731485999999999</v>
      </c>
      <c r="BQ8">
        <f>ABS(MI!BP7-xOri!BP7) - ABS(DP!BP7-xOri!BP7)</f>
        <v>1.2657042000000001</v>
      </c>
      <c r="BR8">
        <f>ABS(MI!BQ7-xOri!BQ7) - ABS(DP!BQ7-xOri!BQ7)</f>
        <v>0.79581613999999989</v>
      </c>
      <c r="BS8">
        <f>ABS(MI!BR7-xOri!BR7) - ABS(DP!BR7-xOri!BR7)</f>
        <v>7.4978699999999954E-2</v>
      </c>
      <c r="BT8">
        <f>ABS(MI!BS7-xOri!BS7) - ABS(DP!BS7-xOri!BS7)</f>
        <v>0.18349489999999991</v>
      </c>
      <c r="BU8">
        <f>ABS(MI!BT7-xOri!BT7) - ABS(DP!BT7-xOri!BT7)</f>
        <v>-0.1080897500000001</v>
      </c>
      <c r="BV8">
        <f>ABS(MI!BU7-xOri!BU7) - ABS(DP!BU7-xOri!BU7)</f>
        <v>-0.15533749999999999</v>
      </c>
      <c r="BW8">
        <f>ABS(MI!BV7-xOri!BV7) - ABS(DP!BV7-xOri!BV7)</f>
        <v>1.4356490000000013E-2</v>
      </c>
      <c r="BX8">
        <f>ABS(MI!BW7-xOri!BW7) - ABS(DP!BW7-xOri!BW7)</f>
        <v>0.4018559149999999</v>
      </c>
      <c r="BY8">
        <f>ABS(MI!BX7-xOri!BX7) - ABS(DP!BX7-xOri!BX7)</f>
        <v>0.52486385400000002</v>
      </c>
      <c r="BZ8">
        <f>ABS(MI!BY7-xOri!BY7) - ABS(DP!BY7-xOri!BY7)</f>
        <v>0.58320742000000003</v>
      </c>
      <c r="CA8">
        <f>ABS(MI!BZ7-xOri!BZ7) - ABS(DP!BZ7-xOri!BZ7)</f>
        <v>0.27911889999999995</v>
      </c>
      <c r="CB8">
        <f>ABS(MI!CA7-xOri!CA7) - ABS(DP!CA7-xOri!CA7)</f>
        <v>2.3021609099999996</v>
      </c>
      <c r="CC8">
        <f>ABS(MI!CB7-xOri!CB7) - ABS(DP!CB7-xOri!CB7)</f>
        <v>-0.67267158500000002</v>
      </c>
      <c r="CD8">
        <f>ABS(MI!CC7-xOri!CC7) - ABS(DP!CC7-xOri!CC7)</f>
        <v>-0.74807262999999979</v>
      </c>
      <c r="CE8">
        <f>ABS(MI!CD7-xOri!CD7) - ABS(DP!CD7-xOri!CD7)</f>
        <v>0.29494843000000004</v>
      </c>
      <c r="CF8">
        <f>ABS(MI!CE7-xOri!CE7) - ABS(DP!CE7-xOri!CE7)</f>
        <v>0.79984279999999974</v>
      </c>
      <c r="CG8">
        <f>ABS(MI!CF7-xOri!CF7) - ABS(DP!CF7-xOri!CF7)</f>
        <v>1.0906019000000002</v>
      </c>
      <c r="CH8">
        <f>ABS(MI!CG7-xOri!CG7) - ABS(DP!CG7-xOri!CG7)</f>
        <v>0.16044285000000003</v>
      </c>
      <c r="CI8">
        <f>ABS(MI!CH7-xOri!CH7) - ABS(DP!CH7-xOri!CH7)</f>
        <v>-0.11385835000000016</v>
      </c>
      <c r="CJ8">
        <f>ABS(MI!CI7-xOri!CI7) - ABS(DP!CI7-xOri!CI7)</f>
        <v>0.68921473</v>
      </c>
      <c r="CK8">
        <f>ABS(MI!CJ7-xOri!CJ7) - ABS(DP!CJ7-xOri!CJ7)</f>
        <v>0.12165389999999998</v>
      </c>
      <c r="CL8">
        <f>ABS(MI!CK7-xOri!CK7) - ABS(DP!CK7-xOri!CK7)</f>
        <v>0.16113280999999996</v>
      </c>
      <c r="CM8">
        <f>ABS(MI!CL7-xOri!CL7) - ABS(DP!CL7-xOri!CL7)</f>
        <v>0.86875542700000008</v>
      </c>
      <c r="CN8">
        <f>ABS(MI!CM7-xOri!CM7) - ABS(DP!CM7-xOri!CM7)</f>
        <v>0.17633664000000004</v>
      </c>
      <c r="CO8">
        <f>ABS(MI!CN7-xOri!CN7) - ABS(DP!CN7-xOri!CN7)</f>
        <v>0.13730156000000004</v>
      </c>
      <c r="CP8">
        <f>ABS(MI!CO7-xOri!CO7) - ABS(DP!CO7-xOri!CO7)</f>
        <v>-0.19867475000000007</v>
      </c>
      <c r="CQ8">
        <f>ABS(MI!CP7-xOri!CP7) - ABS(DP!CP7-xOri!CP7)</f>
        <v>0.46760303999999997</v>
      </c>
      <c r="CR8">
        <f>ABS(MI!CQ7-xOri!CQ7) - ABS(DP!CQ7-xOri!CQ7)</f>
        <v>0.71069258000000002</v>
      </c>
      <c r="CS8">
        <f>ABS(MI!CR7-xOri!CR7) - ABS(DP!CR7-xOri!CR7)</f>
        <v>0.84435338000000004</v>
      </c>
      <c r="CT8">
        <f>ABS(MI!CS7-xOri!CS7) - ABS(DP!CS7-xOri!CS7)</f>
        <v>-5.0515979999999988E-2</v>
      </c>
      <c r="CU8">
        <f>ABS(MI!CT7-xOri!CT7) - ABS(DP!CT7-xOri!CT7)</f>
        <v>0.33772709200000006</v>
      </c>
      <c r="CV8">
        <f>ABS(MI!CU7-xOri!CU7) - ABS(DP!CU7-xOri!CU7)</f>
        <v>0.21131376000000002</v>
      </c>
      <c r="CW8">
        <f>ABS(MI!CV7-xOri!CV7) - ABS(DP!CV7-xOri!CV7)</f>
        <v>0.81588501000000002</v>
      </c>
      <c r="CX8">
        <f>ABS(MI!CW7-xOri!CW7) - ABS(DP!CW7-xOri!CW7)</f>
        <v>-0.20100543999999998</v>
      </c>
      <c r="CY8">
        <f>ABS(MI!CX7-xOri!CX7) - ABS(DP!CX7-xOri!CX7)</f>
        <v>0.37286061000000004</v>
      </c>
      <c r="CZ8">
        <f>ABS(MI!CY7-xOri!CY7) - ABS(DP!CY7-xOri!CY7)</f>
        <v>-5.7965180000000061E-2</v>
      </c>
      <c r="DA8">
        <f>ABS(MI!CZ7-xOri!CZ7) - ABS(DP!CZ7-xOri!CZ7)</f>
        <v>5.3274429999999873E-2</v>
      </c>
      <c r="DB8">
        <f>ABS(MI!DA7-xOri!DA7) - ABS(DP!DA7-xOri!DA7)</f>
        <v>0.37032275999999986</v>
      </c>
      <c r="DC8">
        <f>ABS(MI!DB7-xOri!DB7) - ABS(DP!DB7-xOri!DB7)</f>
        <v>0.72385839400000007</v>
      </c>
      <c r="DD8">
        <f>ABS(MI!DC7-xOri!DC7) - ABS(DP!DC7-xOri!DC7)</f>
        <v>0.58476631199999995</v>
      </c>
      <c r="DE8">
        <f>ABS(MI!DD7-xOri!DD7) - ABS(DP!DD7-xOri!DD7)</f>
        <v>-0.111900482</v>
      </c>
      <c r="DF8">
        <f>ABS(MI!DE7-xOri!DE7) - ABS(DP!DE7-xOri!DE7)</f>
        <v>0.63042028799999983</v>
      </c>
      <c r="DG8">
        <f>ABS(MI!DF7-xOri!DF7) - ABS(DP!DF7-xOri!DF7)</f>
        <v>0.76313534000000005</v>
      </c>
      <c r="DH8">
        <f>ABS(MI!DG7-xOri!DG7) - ABS(DP!DG7-xOri!DG7)</f>
        <v>-0.44332910000000014</v>
      </c>
      <c r="DI8">
        <f>ABS(MI!DH7-xOri!DH7) - ABS(DP!DH7-xOri!DH7)</f>
        <v>-0.41734919999999986</v>
      </c>
      <c r="DJ8">
        <f>ABS(MI!DI7-xOri!DI7) - ABS(DP!DI7-xOri!DI7)</f>
        <v>0.13675196000000001</v>
      </c>
      <c r="DK8">
        <f>ABS(MI!DJ7-xOri!DJ7) - ABS(DP!DJ7-xOri!DJ7)</f>
        <v>0.44636330000000002</v>
      </c>
      <c r="DL8">
        <f>ABS(MI!DK7-xOri!DK7) - ABS(DP!DK7-xOri!DK7)</f>
        <v>0.25102091000000004</v>
      </c>
      <c r="DM8">
        <f>ABS(MI!DL7-xOri!DL7) - ABS(DP!DL7-xOri!DL7)</f>
        <v>1.6573905000000002</v>
      </c>
      <c r="DN8">
        <f>ABS(MI!DM7-xOri!DM7) - ABS(DP!DM7-xOri!DM7)</f>
        <v>-0.95219882000000011</v>
      </c>
      <c r="DO8">
        <f>ABS(MI!DN7-xOri!DN7) - ABS(DP!DN7-xOri!DN7)</f>
        <v>0.14428422000000002</v>
      </c>
      <c r="DP8">
        <f>ABS(MI!DO7-xOri!DO7) - ABS(DP!DO7-xOri!DO7)</f>
        <v>-1.1875648000000016E-2</v>
      </c>
      <c r="DQ8">
        <f>ABS(MI!DP7-xOri!DP7) - ABS(DP!DP7-xOri!DP7)</f>
        <v>0.29699663000000004</v>
      </c>
      <c r="DR8">
        <f>ABS(MI!DQ7-xOri!DQ7) - ABS(DP!DQ7-xOri!DQ7)</f>
        <v>2.2548124999999999</v>
      </c>
      <c r="DS8">
        <f>ABS(MI!DR7-xOri!DR7) - ABS(DP!DR7-xOri!DR7)</f>
        <v>0.74176713999999988</v>
      </c>
      <c r="DT8">
        <f>ABS(MI!DS7-xOri!DS7) - ABS(DP!DS7-xOri!DS7)</f>
        <v>0.76354187600000001</v>
      </c>
      <c r="DU8">
        <f>ABS(MI!DT7-xOri!DT7) - ABS(DP!DT7-xOri!DT7)</f>
        <v>-0.67110729999999985</v>
      </c>
      <c r="DV8">
        <f>ABS(MI!DU7-xOri!DU7) - ABS(DP!DU7-xOri!DU7)</f>
        <v>0.11797753</v>
      </c>
      <c r="DW8">
        <f>ABS(MI!DV7-xOri!DV7) - ABS(DP!DV7-xOri!DV7)</f>
        <v>-0.16353105999999995</v>
      </c>
      <c r="DX8">
        <f>ABS(MI!DW7-xOri!DW7) - ABS(DP!DW7-xOri!DW7)</f>
        <v>-0.67844024000000003</v>
      </c>
      <c r="DY8">
        <f>ABS(MI!DX7-xOri!DX7) - ABS(DP!DX7-xOri!DX7)</f>
        <v>9.8825419999999997E-2</v>
      </c>
      <c r="DZ8">
        <f>ABS(MI!DY7-xOri!DY7) - ABS(DP!DY7-xOri!DY7)</f>
        <v>0.20067979999999985</v>
      </c>
      <c r="EA8">
        <f>ABS(MI!DZ7-xOri!DZ7) - ABS(DP!DZ7-xOri!DZ7)</f>
        <v>0.16982660000000016</v>
      </c>
      <c r="EB8">
        <f>ABS(MI!EA7-xOri!EA7) - ABS(DP!EA7-xOri!EA7)</f>
        <v>-3.8208200000000025E-3</v>
      </c>
      <c r="EC8">
        <f>ABS(MI!EB7-xOri!EB7) - ABS(DP!EB7-xOri!EB7)</f>
        <v>-4.502401999999997E-2</v>
      </c>
      <c r="ED8">
        <f>ABS(MI!EC7-xOri!EC7) - ABS(DP!EC7-xOri!EC7)</f>
        <v>0.163035494</v>
      </c>
      <c r="EE8">
        <f>ABS(MI!ED7-xOri!ED7) - ABS(DP!ED7-xOri!ED7)</f>
        <v>2.292759999999977E-3</v>
      </c>
      <c r="EF8">
        <f>ABS(MI!EE7-xOri!EE7) - ABS(DP!EE7-xOri!EE7)</f>
        <v>0.36240050000000001</v>
      </c>
      <c r="EG8">
        <f>ABS(MI!EF7-xOri!EF7) - ABS(DP!EF7-xOri!EF7)</f>
        <v>-6.9903729999999997E-2</v>
      </c>
      <c r="EH8">
        <f>ABS(MI!EG7-xOri!EG7) - ABS(DP!EG7-xOri!EG7)</f>
        <v>8.7936255000000019E-2</v>
      </c>
      <c r="EI8">
        <f>ABS(MI!EH7-xOri!EH7) - ABS(DP!EH7-xOri!EH7)</f>
        <v>-2.3394535999999966E-2</v>
      </c>
      <c r="EJ8">
        <f>ABS(MI!EI7-xOri!EI7) - ABS(DP!EI7-xOri!EI7)</f>
        <v>0.66151349000000004</v>
      </c>
      <c r="EK8">
        <f>ABS(MI!EJ7-xOri!EJ7) - ABS(DP!EJ7-xOri!EJ7)</f>
        <v>1.08032287</v>
      </c>
      <c r="EL8">
        <f>ABS(MI!EK7-xOri!EK7) - ABS(DP!EK7-xOri!EK7)</f>
        <v>0.27767990999999997</v>
      </c>
      <c r="EM8">
        <f>ABS(MI!EL7-xOri!EL7) - ABS(DP!EL7-xOri!EL7)</f>
        <v>1.59767583</v>
      </c>
      <c r="EN8">
        <f>ABS(MI!EM7-xOri!EM7) - ABS(DP!EM7-xOri!EM7)</f>
        <v>0.33647195699999993</v>
      </c>
      <c r="EO8">
        <f>ABS(MI!EN7-xOri!EN7) - ABS(DP!EN7-xOri!EN7)</f>
        <v>-4.5831970000000055E-2</v>
      </c>
      <c r="EP8">
        <f>ABS(MI!EO7-xOri!EO7) - ABS(DP!EO7-xOri!EO7)</f>
        <v>0.16677934000000005</v>
      </c>
      <c r="EQ8">
        <f>ABS(MI!EP7-xOri!EP7) - ABS(DP!EP7-xOri!EP7)</f>
        <v>0.77013936599999999</v>
      </c>
      <c r="ER8">
        <f>ABS(MI!EQ7-xOri!EQ7) - ABS(DP!EQ7-xOri!EQ7)</f>
        <v>0.24034160000000004</v>
      </c>
      <c r="ES8">
        <f>ABS(MI!ER7-xOri!ER7) - ABS(DP!ER7-xOri!ER7)</f>
        <v>-0.53102177199999989</v>
      </c>
      <c r="ET8">
        <f>ABS(MI!ES7-xOri!ES7) - ABS(DP!ES7-xOri!ES7)</f>
        <v>0.7672157599999998</v>
      </c>
      <c r="EU8">
        <f>ABS(MI!ET7-xOri!ET7) - ABS(DP!ET7-xOri!ET7)</f>
        <v>-0.18458034999999995</v>
      </c>
      <c r="EV8">
        <f>ABS(MI!EU7-xOri!EU7) - ABS(DP!EU7-xOri!EU7)</f>
        <v>0.42071713000000011</v>
      </c>
      <c r="EW8">
        <f>ABS(MI!EV7-xOri!EV7) - ABS(DP!EV7-xOri!EV7)</f>
        <v>2.0288053499999994</v>
      </c>
      <c r="EX8">
        <f>ABS(MI!EW7-xOri!EW7) - ABS(DP!EW7-xOri!EW7)</f>
        <v>0.27540227999999989</v>
      </c>
      <c r="EY8">
        <f>ABS(MI!EX7-xOri!EX7) - ABS(DP!EX7-xOri!EX7)</f>
        <v>0.11811481400000001</v>
      </c>
      <c r="EZ8">
        <f>ABS(MI!EY7-xOri!EY7) - ABS(DP!EY7-xOri!EY7)</f>
        <v>1.2098660000000039E-2</v>
      </c>
      <c r="FA8">
        <f>ABS(MI!EZ7-xOri!EZ7) - ABS(DP!EZ7-xOri!EZ7)</f>
        <v>-2.0051075999999997</v>
      </c>
      <c r="FB8">
        <f>ABS(MI!FA7-xOri!FA7) - ABS(DP!FA7-xOri!FA7)</f>
        <v>-0.12366895</v>
      </c>
      <c r="FC8">
        <f>ABS(MI!FB7-xOri!FB7) - ABS(DP!FB7-xOri!FB7)</f>
        <v>-5.2761400000000958E-3</v>
      </c>
      <c r="FD8">
        <f>ABS(MI!FC7-xOri!FC7) - ABS(DP!FC7-xOri!FC7)</f>
        <v>0.85219260000000008</v>
      </c>
      <c r="FE8">
        <f>ABS(MI!FD7-xOri!FD7) - ABS(DP!FD7-xOri!FD7)</f>
        <v>0.13700310399999993</v>
      </c>
      <c r="FF8">
        <f>ABS(MI!FE7-xOri!FE7) - ABS(DP!FE7-xOri!FE7)</f>
        <v>0.74915849999999984</v>
      </c>
      <c r="FG8">
        <f>ABS(MI!FF7-xOri!FF7) - ABS(DP!FF7-xOri!FF7)</f>
        <v>-8.5322199999999793E-2</v>
      </c>
      <c r="FH8">
        <f>ABS(MI!FG7-xOri!FG7) - ABS(DP!FG7-xOri!FG7)</f>
        <v>-0.55789606999999986</v>
      </c>
      <c r="FI8">
        <f>ABS(MI!FH7-xOri!FH7) - ABS(DP!FH7-xOri!FH7)</f>
        <v>-0.17691946000000003</v>
      </c>
      <c r="FJ8">
        <f>ABS(MI!FI7-xOri!FI7) - ABS(DP!FI7-xOri!FI7)</f>
        <v>0.31076405000000012</v>
      </c>
      <c r="FK8">
        <f>ABS(MI!FJ7-xOri!FJ7) - ABS(DP!FJ7-xOri!FJ7)</f>
        <v>-0.28888570000000025</v>
      </c>
      <c r="FL8">
        <f>ABS(MI!FK7-xOri!FK7) - ABS(DP!FK7-xOri!FK7)</f>
        <v>-0.11544782999999997</v>
      </c>
      <c r="FM8">
        <f>ABS(MI!FL7-xOri!FL7) - ABS(DP!FL7-xOri!FL7)</f>
        <v>0.17786053999999996</v>
      </c>
      <c r="FN8">
        <f>ABS(MI!FM7-xOri!FM7) - ABS(DP!FM7-xOri!FM7)</f>
        <v>-0.20514744000000007</v>
      </c>
      <c r="FO8">
        <f>ABS(MI!FN7-xOri!FN7) - ABS(DP!FN7-xOri!FN7)</f>
        <v>-0.56506579999999995</v>
      </c>
      <c r="FP8">
        <f>ABS(MI!FO7-xOri!FO7) - ABS(DP!FO7-xOri!FO7)</f>
        <v>-0.20253799999999997</v>
      </c>
      <c r="FQ8">
        <f>ABS(MI!FP7-xOri!FP7) - ABS(DP!FP7-xOri!FP7)</f>
        <v>-9.0084410000000004E-2</v>
      </c>
      <c r="FR8">
        <f>ABS(MI!FQ7-xOri!FQ7) - ABS(DP!FQ7-xOri!FQ7)</f>
        <v>-0.13518012999999995</v>
      </c>
      <c r="FS8">
        <f>ABS(MI!FR7-xOri!FR7) - ABS(DP!FR7-xOri!FR7)</f>
        <v>0.66772740599999991</v>
      </c>
      <c r="FT8">
        <f>ABS(MI!FS7-xOri!FS7) - ABS(DP!FS7-xOri!FS7)</f>
        <v>0.1679117</v>
      </c>
      <c r="FU8">
        <f>ABS(MI!FT7-xOri!FT7) - ABS(DP!FT7-xOri!FT7)</f>
        <v>1.1517626600000002</v>
      </c>
      <c r="FV8">
        <f>ABS(MI!FU7-xOri!FU7) - ABS(DP!FU7-xOri!FU7)</f>
        <v>0.52237329999999993</v>
      </c>
      <c r="FW8">
        <f>ABS(MI!FV7-xOri!FV7) - ABS(DP!FV7-xOri!FV7)</f>
        <v>1.1258256799999999</v>
      </c>
      <c r="FX8">
        <f>ABS(MI!FW7-xOri!FW7) - ABS(DP!FW7-xOri!FW7)</f>
        <v>-4.2423449999999974E-2</v>
      </c>
      <c r="FY8">
        <f>ABS(MI!FX7-xOri!FX7) - ABS(DP!FX7-xOri!FX7)</f>
        <v>-0.12143258000000001</v>
      </c>
      <c r="FZ8">
        <f>ABS(MI!FY7-xOri!FY7) - ABS(DP!FY7-xOri!FY7)</f>
        <v>0.31203679999999995</v>
      </c>
      <c r="GA8">
        <f>ABS(MI!FZ7-xOri!FZ7) - ABS(DP!FZ7-xOri!FZ7)</f>
        <v>-0.54328544000000001</v>
      </c>
      <c r="GB8">
        <f>ABS(MI!GA7-xOri!GA7) - ABS(DP!GA7-xOri!GA7)</f>
        <v>0.56408944999999999</v>
      </c>
      <c r="GC8">
        <f>ABS(MI!GB7-xOri!GB7) - ABS(DP!GB7-xOri!GB7)</f>
        <v>-0.22810829500000018</v>
      </c>
      <c r="GD8">
        <f>ABS(MI!GC7-xOri!GC7) - ABS(DP!GC7-xOri!GC7)</f>
        <v>-9.8973179999999994E-2</v>
      </c>
      <c r="GE8">
        <f>ABS(MI!GD7-xOri!GD7) - ABS(DP!GD7-xOri!GD7)</f>
        <v>0.66002094000000011</v>
      </c>
      <c r="GF8">
        <f>ABS(MI!GE7-xOri!GE7) - ABS(DP!GE7-xOri!GE7)</f>
        <v>-0.88769886700000011</v>
      </c>
      <c r="GG8">
        <f>ABS(MI!GF7-xOri!GF7) - ABS(DP!GF7-xOri!GF7)</f>
        <v>-9.8077269999999661E-2</v>
      </c>
      <c r="GH8">
        <f>ABS(MI!GG7-xOri!GG7) - ABS(DP!GG7-xOri!GG7)</f>
        <v>-9.8341739999999955E-2</v>
      </c>
      <c r="GI8">
        <f>ABS(MI!GH7-xOri!GH7) - ABS(DP!GH7-xOri!GH7)</f>
        <v>-0.37108812300000005</v>
      </c>
      <c r="GJ8">
        <f>ABS(MI!GI7-xOri!GI7) - ABS(DP!GI7-xOri!GI7)</f>
        <v>-0.28415243000000001</v>
      </c>
      <c r="GK8">
        <f>ABS(MI!GJ7-xOri!GJ7) - ABS(DP!GJ7-xOri!GJ7)</f>
        <v>1.3960750000000002</v>
      </c>
      <c r="GL8">
        <f>ABS(MI!GK7-xOri!GK7) - ABS(DP!GK7-xOri!GK7)</f>
        <v>-0.60935059999999974</v>
      </c>
      <c r="GM8">
        <f>ABS(MI!GL7-xOri!GL7) - ABS(DP!GL7-xOri!GL7)</f>
        <v>1.0170667200000001</v>
      </c>
      <c r="GN8">
        <f>ABS(MI!GM7-xOri!GM7) - ABS(DP!GM7-xOri!GM7)</f>
        <v>1.6275260000000014E-2</v>
      </c>
      <c r="GO8">
        <f>ABS(MI!GN7-xOri!GN7) - ABS(DP!GN7-xOri!GN7)</f>
        <v>0.19233153999999997</v>
      </c>
      <c r="GP8">
        <f>ABS(MI!GO7-xOri!GO7) - ABS(DP!GO7-xOri!GO7)</f>
        <v>-0.40541439400000012</v>
      </c>
      <c r="GQ8">
        <f>ABS(MI!GP7-xOri!GP7) - ABS(DP!GP7-xOri!GP7)</f>
        <v>0.16933052999999998</v>
      </c>
      <c r="GR8">
        <f>ABS(MI!GQ7-xOri!GQ7) - ABS(DP!GQ7-xOri!GQ7)</f>
        <v>1.6112128999999999</v>
      </c>
      <c r="GS8">
        <f>ABS(MI!GR7-xOri!GR7) - ABS(DP!GR7-xOri!GR7)</f>
        <v>0.22491529999999993</v>
      </c>
      <c r="GT8">
        <f>ABS(MI!GS7-xOri!GS7) - ABS(DP!GS7-xOri!GS7)</f>
        <v>1.0992713799999998</v>
      </c>
      <c r="GU8">
        <f>ABS(MI!GT7-xOri!GT7) - ABS(DP!GT7-xOri!GT7)</f>
        <v>0.28272023000000007</v>
      </c>
      <c r="GV8">
        <f>ABS(MI!GU7-xOri!GU7) - ABS(DP!GU7-xOri!GU7)</f>
        <v>-2.5465006000000012E-2</v>
      </c>
      <c r="GW8">
        <f>ABS(MI!GV7-xOri!GV7) - ABS(DP!GV7-xOri!GV7)</f>
        <v>4.6382979999999963E-2</v>
      </c>
      <c r="GX8">
        <f>ABS(MI!GW7-xOri!GW7) - ABS(DP!GW7-xOri!GW7)</f>
        <v>-0.19178515000000007</v>
      </c>
      <c r="GY8">
        <f>ABS(MI!GX7-xOri!GX7) - ABS(DP!GX7-xOri!GX7)</f>
        <v>1.0843800000000001</v>
      </c>
      <c r="GZ8">
        <f>ABS(MI!GY7-xOri!GY7) - ABS(DP!GY7-xOri!GY7)</f>
        <v>0.178152325</v>
      </c>
      <c r="HA8">
        <f>ABS(MI!GZ7-xOri!GZ7) - ABS(DP!GZ7-xOri!GZ7)</f>
        <v>0.43736784999999995</v>
      </c>
      <c r="HB8">
        <f>ABS(MI!HA7-xOri!HA7) - ABS(DP!HA7-xOri!HA7)</f>
        <v>-0.10585249999999996</v>
      </c>
      <c r="HC8">
        <f>ABS(MI!HB7-xOri!HB7) - ABS(DP!HB7-xOri!HB7)</f>
        <v>-0.16477635999999996</v>
      </c>
      <c r="HD8">
        <f>ABS(MI!HC7-xOri!HC7) - ABS(DP!HC7-xOri!HC7)</f>
        <v>0.65288576400000009</v>
      </c>
      <c r="HE8">
        <f>ABS(MI!HD7-xOri!HD7) - ABS(DP!HD7-xOri!HD7)</f>
        <v>-0.50627057000000009</v>
      </c>
      <c r="HF8">
        <f>ABS(MI!HE7-xOri!HE7) - ABS(DP!HE7-xOri!HE7)</f>
        <v>-0.27713589999999999</v>
      </c>
      <c r="HG8">
        <f>ABS(MI!HF7-xOri!HF7) - ABS(DP!HF7-xOri!HF7)</f>
        <v>1.1320218100000001</v>
      </c>
      <c r="HH8">
        <f>ABS(MI!HG7-xOri!HG7) - ABS(DP!HG7-xOri!HG7)</f>
        <v>0.29202233999999999</v>
      </c>
      <c r="HI8">
        <f>ABS(MI!HH7-xOri!HH7) - ABS(DP!HH7-xOri!HH7)</f>
        <v>-8.8465610400000005E-2</v>
      </c>
      <c r="HJ8">
        <f>ABS(MI!HI7-xOri!HI7) - ABS(DP!HI7-xOri!HI7)</f>
        <v>9.1136143999999975E-2</v>
      </c>
      <c r="HK8">
        <f>ABS(MI!HJ7-xOri!HJ7) - ABS(DP!HJ7-xOri!HJ7)</f>
        <v>-0.27043003000000004</v>
      </c>
      <c r="HL8">
        <f>ABS(MI!HK7-xOri!HK7) - ABS(DP!HK7-xOri!HK7)</f>
        <v>1.22538569</v>
      </c>
      <c r="HM8">
        <f>ABS(MI!HL7-xOri!HL7) - ABS(DP!HL7-xOri!HL7)</f>
        <v>7.4784285000000006E-2</v>
      </c>
      <c r="HN8">
        <f>ABS(MI!HM7-xOri!HM7) - ABS(DP!HM7-xOri!HM7)</f>
        <v>0.46550147999999997</v>
      </c>
      <c r="HO8">
        <f>ABS(MI!HN7-xOri!HN7) - ABS(DP!HN7-xOri!HN7)</f>
        <v>-0.17620579999999997</v>
      </c>
      <c r="HP8">
        <f>ABS(MI!HO7-xOri!HO7) - ABS(DP!HO7-xOri!HO7)</f>
        <v>-7.9565929999999924E-2</v>
      </c>
      <c r="HQ8">
        <f>ABS(MI!HP7-xOri!HP7) - ABS(DP!HP7-xOri!HP7)</f>
        <v>0.47290537399999999</v>
      </c>
      <c r="HR8">
        <f>ABS(MI!HQ7-xOri!HQ7) - ABS(DP!HQ7-xOri!HQ7)</f>
        <v>-0.55273844299999997</v>
      </c>
      <c r="HS8">
        <f>ABS(MI!HR7-xOri!HR7) - ABS(DP!HR7-xOri!HR7)</f>
        <v>-0.13844445999999988</v>
      </c>
      <c r="HT8">
        <f>ABS(MI!HS7-xOri!HS7) - ABS(DP!HS7-xOri!HS7)</f>
        <v>0.43169600499999999</v>
      </c>
      <c r="HU8">
        <f>ABS(MI!HT7-xOri!HT7) - ABS(DP!HT7-xOri!HT7)</f>
        <v>0.31515979999999988</v>
      </c>
      <c r="HV8">
        <f>ABS(MI!HU7-xOri!HU7) - ABS(DP!HU7-xOri!HU7)</f>
        <v>0.81995932999999999</v>
      </c>
      <c r="HW8">
        <f>ABS(MI!HV7-xOri!HV7) - ABS(DP!HV7-xOri!HV7)</f>
        <v>-0.13784125000000003</v>
      </c>
      <c r="HX8">
        <f>ABS(MI!HW7-xOri!HW7) - ABS(DP!HW7-xOri!HW7)</f>
        <v>-0.99275120000000006</v>
      </c>
      <c r="HY8">
        <f>ABS(MI!HX7-xOri!HX7) - ABS(DP!HX7-xOri!HX7)</f>
        <v>0.68767787999999985</v>
      </c>
      <c r="HZ8">
        <f>ABS(MI!HY7-xOri!HY7) - ABS(DP!HY7-xOri!HY7)</f>
        <v>0.16136749529999989</v>
      </c>
      <c r="IA8">
        <f>ABS(MI!HZ7-xOri!HZ7) - ABS(DP!HZ7-xOri!HZ7)</f>
        <v>0.81146894000000003</v>
      </c>
      <c r="IB8">
        <f>ABS(MI!IA7-xOri!IA7) - ABS(DP!IA7-xOri!IA7)</f>
        <v>0.49363409669999997</v>
      </c>
      <c r="IC8">
        <f>ABS(MI!IB7-xOri!IB7) - ABS(DP!IB7-xOri!IB7)</f>
        <v>0.18916130000000009</v>
      </c>
      <c r="ID8">
        <f>ABS(MI!IC7-xOri!IC7) - ABS(DP!IC7-xOri!IC7)</f>
        <v>0.15657744200000001</v>
      </c>
      <c r="IE8">
        <f>ABS(MI!ID7-xOri!ID7) - ABS(DP!ID7-xOri!ID7)</f>
        <v>0.1562695999999999</v>
      </c>
      <c r="IF8">
        <f>ABS(MI!IE7-xOri!IE7) - ABS(DP!IE7-xOri!IE7)</f>
        <v>0.15034534000000011</v>
      </c>
      <c r="IG8">
        <f>ABS(MI!IF7-xOri!IF7) - ABS(DP!IF7-xOri!IF7)</f>
        <v>-0.65964824</v>
      </c>
      <c r="IH8">
        <f>ABS(MI!IG7-xOri!IG7) - ABS(DP!IG7-xOri!IG7)</f>
        <v>-0.63734917000000002</v>
      </c>
      <c r="II8">
        <f>ABS(MI!IH7-xOri!IH7) - ABS(DP!IH7-xOri!IH7)</f>
        <v>6.3534100000000038E-2</v>
      </c>
      <c r="IJ8">
        <f>ABS(MI!II7-xOri!II7) - ABS(DP!II7-xOri!II7)</f>
        <v>0.24473670000000003</v>
      </c>
      <c r="IK8">
        <f>ABS(MI!IJ7-xOri!IJ7) - ABS(DP!IJ7-xOri!IJ7)</f>
        <v>0.32840220000000003</v>
      </c>
      <c r="IL8">
        <f>ABS(MI!IK7-xOri!IK7) - ABS(DP!IK7-xOri!IK7)</f>
        <v>-0.53677404000000006</v>
      </c>
      <c r="IM8">
        <f>ABS(MI!IL7-xOri!IL7) - ABS(DP!IL7-xOri!IL7)</f>
        <v>0.28055477400000006</v>
      </c>
      <c r="IN8">
        <f>ABS(MI!IM7-xOri!IM7) - ABS(DP!IM7-xOri!IM7)</f>
        <v>6.9071459999999918E-2</v>
      </c>
      <c r="IO8">
        <f>ABS(MI!IN7-xOri!IN7) - ABS(DP!IN7-xOri!IN7)</f>
        <v>-0.11353060000000015</v>
      </c>
      <c r="IP8">
        <f>ABS(MI!IO7-xOri!IO7) - ABS(DP!IO7-xOri!IO7)</f>
        <v>1.7648631000000004</v>
      </c>
      <c r="IQ8">
        <f>ABS(MI!IP7-xOri!IP7) - ABS(DP!IP7-xOri!IP7)</f>
        <v>1.1592011000000002</v>
      </c>
      <c r="IR8">
        <f>ABS(MI!IQ7-xOri!IQ7) - ABS(DP!IQ7-xOri!IQ7)</f>
        <v>-0.5546614999999997</v>
      </c>
      <c r="IS8">
        <f>ABS(MI!IR7-xOri!IR7) - ABS(DP!IR7-xOri!IR7)</f>
        <v>-0.15543024999999999</v>
      </c>
      <c r="IT8">
        <f>ABS(MI!IS7-xOri!IS7) - ABS(DP!IS7-xOri!IS7)</f>
        <v>1.1187623000000002</v>
      </c>
      <c r="IU8">
        <f>ABS(MI!IT7-xOri!IT7) - ABS(DP!IT7-xOri!IT7)</f>
        <v>0.73848629999999993</v>
      </c>
      <c r="IV8">
        <f>ABS(MI!IU7-xOri!IU7) - ABS(DP!IU7-xOri!IU7)</f>
        <v>0.86790629999999991</v>
      </c>
      <c r="IW8">
        <f>ABS(MI!IV7-xOri!IV7) - ABS(DP!IV7-xOri!IV7)</f>
        <v>0.32717930000000006</v>
      </c>
      <c r="IX8">
        <f>ABS(MI!IW7-xOri!IW7) - ABS(DP!IW7-xOri!IW7)</f>
        <v>0.1942637399999998</v>
      </c>
      <c r="IY8">
        <f>ABS(MI!IX7-xOri!IX7) - ABS(DP!IX7-xOri!IX7)</f>
        <v>1.13768454</v>
      </c>
      <c r="IZ8">
        <f>ABS(MI!IY7-xOri!IY7) - ABS(DP!IY7-xOri!IY7)</f>
        <v>0.87028780000000006</v>
      </c>
      <c r="JA8">
        <f>ABS(MI!IZ7-xOri!IZ7) - ABS(DP!IZ7-xOri!IZ7)</f>
        <v>0.35436239999999997</v>
      </c>
      <c r="JB8">
        <f>ABS(MI!JA7-xOri!JA7) - ABS(DP!JA7-xOri!JA7)</f>
        <v>0.41827352000000007</v>
      </c>
      <c r="JC8">
        <f>ABS(MI!JB7-xOri!JB7) - ABS(DP!JB7-xOri!JB7)</f>
        <v>0.69665168</v>
      </c>
      <c r="JD8">
        <f>ABS(MI!JC7-xOri!JC7) - ABS(DP!JC7-xOri!JC7)</f>
        <v>1.0606734</v>
      </c>
      <c r="JE8">
        <f>ABS(MI!JD7-xOri!JD7) - ABS(DP!JD7-xOri!JD7)</f>
        <v>0.20898048499999999</v>
      </c>
      <c r="JF8">
        <f>ABS(MI!JE7-xOri!JE7) - ABS(DP!JE7-xOri!JE7)</f>
        <v>0.36713443000000001</v>
      </c>
      <c r="JG8">
        <f>ABS(MI!JF7-xOri!JF7) - ABS(DP!JF7-xOri!JF7)</f>
        <v>1.0375313529999999</v>
      </c>
      <c r="JH8">
        <f>ABS(MI!JG7-xOri!JG7) - ABS(DP!JG7-xOri!JG7)</f>
        <v>0.96226286999999988</v>
      </c>
      <c r="JI8">
        <f>ABS(MI!JH7-xOri!JH7) - ABS(DP!JH7-xOri!JH7)</f>
        <v>1.32315878</v>
      </c>
      <c r="JJ8">
        <f>ABS(MI!JI7-xOri!JI7) - ABS(DP!JI7-xOri!JI7)</f>
        <v>2.5920321000000004</v>
      </c>
      <c r="JK8">
        <f>ABS(MI!JJ7-xOri!JJ7) - ABS(DP!JJ7-xOri!JJ7)</f>
        <v>0.59812316999999993</v>
      </c>
      <c r="JL8">
        <f>ABS(MI!JK7-xOri!JK7) - ABS(DP!JK7-xOri!JK7)</f>
        <v>0.58018873999999987</v>
      </c>
      <c r="JM8">
        <f>ABS(MI!JL7-xOri!JL7) - ABS(DP!JL7-xOri!JL7)</f>
        <v>1.055392777</v>
      </c>
      <c r="JN8">
        <f>ABS(MI!JM7-xOri!JM7) - ABS(DP!JM7-xOri!JM7)</f>
        <v>1.5448497499999998</v>
      </c>
      <c r="JO8">
        <f>ABS(MI!JN7-xOri!JN7) - ABS(DP!JN7-xOri!JN7)</f>
        <v>0.70191672000000005</v>
      </c>
      <c r="JP8">
        <f>ABS(MI!JO7-xOri!JO7) - ABS(DP!JO7-xOri!JO7)</f>
        <v>2.3206399999999849E-3</v>
      </c>
      <c r="JQ8">
        <f>ABS(MI!JP7-xOri!JP7) - ABS(DP!JP7-xOri!JP7)</f>
        <v>-0.17931181999999996</v>
      </c>
      <c r="JR8">
        <f>ABS(MI!JQ7-xOri!JQ7) - ABS(DP!JQ7-xOri!JQ7)</f>
        <v>0.70356956000000015</v>
      </c>
      <c r="JS8">
        <f>ABS(MI!JR7-xOri!JR7) - ABS(DP!JR7-xOri!JR7)</f>
        <v>-0.25819829000000005</v>
      </c>
      <c r="JT8">
        <f>ABS(MI!JS7-xOri!JS7) - ABS(DP!JS7-xOri!JS7)</f>
        <v>-0.19212439999999997</v>
      </c>
      <c r="JU8">
        <f>ABS(MI!JT7-xOri!JT7) - ABS(DP!JT7-xOri!JT7)</f>
        <v>-0.66247539999999994</v>
      </c>
      <c r="JV8">
        <f>ABS(MI!JU7-xOri!JU7) - ABS(DP!JU7-xOri!JU7)</f>
        <v>1.3404308</v>
      </c>
      <c r="JW8">
        <f>ABS(MI!JV7-xOri!JV7) - ABS(DP!JV7-xOri!JV7)</f>
        <v>0.18494205499999999</v>
      </c>
      <c r="JX8">
        <f>ABS(MI!JW7-xOri!JW7) - ABS(DP!JW7-xOri!JW7)</f>
        <v>0.68824900000000011</v>
      </c>
      <c r="JY8">
        <f>ABS(MI!JX7-xOri!JX7) - ABS(DP!JX7-xOri!JX7)</f>
        <v>-7.8882259999999954E-2</v>
      </c>
      <c r="JZ8">
        <f>ABS(MI!JY7-xOri!JY7) - ABS(DP!JY7-xOri!JY7)</f>
        <v>1.4517719600000003</v>
      </c>
      <c r="KA8">
        <f>ABS(MI!JZ7-xOri!JZ7) - ABS(DP!JZ7-xOri!JZ7)</f>
        <v>0.72333681999999988</v>
      </c>
      <c r="KB8">
        <f>ABS(MI!KA7-xOri!KA7) - ABS(DP!KA7-xOri!KA7)</f>
        <v>-0.19705679999999998</v>
      </c>
      <c r="KC8">
        <f>ABS(MI!KB7-xOri!KB7) - ABS(DP!KB7-xOri!KB7)</f>
        <v>0.74448895000000004</v>
      </c>
      <c r="KD8">
        <f>ABS(MI!KC7-xOri!KC7) - ABS(DP!KC7-xOri!KC7)</f>
        <v>0.60456069000000001</v>
      </c>
      <c r="KE8">
        <f>ABS(MI!KD7-xOri!KD7) - ABS(DP!KD7-xOri!KD7)</f>
        <v>0.81824653999999997</v>
      </c>
      <c r="KF8">
        <f>ABS(MI!KE7-xOri!KE7) - ABS(DP!KE7-xOri!KE7)</f>
        <v>1.8453084</v>
      </c>
      <c r="KG8">
        <f>ABS(MI!KF7-xOri!KF7) - ABS(DP!KF7-xOri!KF7)</f>
        <v>1.2076146099999998</v>
      </c>
      <c r="KH8">
        <f>ABS(MI!KG7-xOri!KG7) - ABS(DP!KG7-xOri!KG7)</f>
        <v>0.47899720000000012</v>
      </c>
      <c r="KI8">
        <f>ABS(MI!KH7-xOri!KH7) - ABS(DP!KH7-xOri!KH7)</f>
        <v>0.53726116000000013</v>
      </c>
      <c r="KJ8">
        <f>ABS(MI!KI7-xOri!KI7) - ABS(DP!KI7-xOri!KI7)</f>
        <v>0.33913649999999995</v>
      </c>
      <c r="KK8">
        <f>ABS(MI!KJ7-xOri!KJ7) - ABS(DP!KJ7-xOri!KJ7)</f>
        <v>9.786263999999989E-2</v>
      </c>
      <c r="KL8">
        <f>ABS(MI!KK7-xOri!KK7) - ABS(DP!KK7-xOri!KK7)</f>
        <v>-0.56401339999999989</v>
      </c>
      <c r="KM8">
        <f>ABS(MI!KL7-xOri!KL7) - ABS(DP!KL7-xOri!KL7)</f>
        <v>0.28807150000000004</v>
      </c>
      <c r="KN8">
        <f>ABS(MI!KM7-xOri!KM7) - ABS(DP!KM7-xOri!KM7)</f>
        <v>3.6063470000000097E-2</v>
      </c>
      <c r="KO8">
        <f>ABS(MI!KN7-xOri!KN7) - ABS(DP!KN7-xOri!KN7)</f>
        <v>3.0299030000000005E-2</v>
      </c>
      <c r="KP8">
        <f>ABS(MI!KO7-xOri!KO7) - ABS(DP!KO7-xOri!KO7)</f>
        <v>0.24400077060000003</v>
      </c>
      <c r="KQ8">
        <f>ABS(MI!KP7-xOri!KP7) - ABS(DP!KP7-xOri!KP7)</f>
        <v>0.20591878800000007</v>
      </c>
      <c r="KR8">
        <f>ABS(MI!KQ7-xOri!KQ7) - ABS(DP!KQ7-xOri!KQ7)</f>
        <v>1.3324801099999999</v>
      </c>
      <c r="KS8">
        <f>ABS(MI!KR7-xOri!KR7) - ABS(DP!KR7-xOri!KR7)</f>
        <v>0.58631279999999997</v>
      </c>
      <c r="KT8">
        <f>ABS(MI!KS7-xOri!KS7) - ABS(DP!KS7-xOri!KS7)</f>
        <v>0.14502562000000002</v>
      </c>
      <c r="KU8">
        <f>ABS(MI!KT7-xOri!KT7) - ABS(DP!KT7-xOri!KT7)</f>
        <v>1.1934400799999998</v>
      </c>
      <c r="KV8">
        <f>ABS(MI!KU7-xOri!KU7) - ABS(DP!KU7-xOri!KU7)</f>
        <v>0.84105793000000006</v>
      </c>
      <c r="KW8">
        <f>ABS(MI!KV7-xOri!KV7) - ABS(DP!KV7-xOri!KV7)</f>
        <v>-0.20359507400000004</v>
      </c>
      <c r="KX8">
        <f>ABS(MI!KW7-xOri!KW7) - ABS(DP!KW7-xOri!KW7)</f>
        <v>-1.8132420000000038E-2</v>
      </c>
      <c r="KY8">
        <f>ABS(MI!KX7-xOri!KX7) - ABS(DP!KX7-xOri!KX7)</f>
        <v>-0.43648340000000008</v>
      </c>
      <c r="KZ8">
        <f>ABS(MI!KY7-xOri!KY7) - ABS(DP!KY7-xOri!KY7)</f>
        <v>0.83581366599999996</v>
      </c>
      <c r="LA8">
        <f>ABS(MI!KZ7-xOri!KZ7) - ABS(DP!KZ7-xOri!KZ7)</f>
        <v>0.49180493000000003</v>
      </c>
      <c r="LB8">
        <f>ABS(MI!LA7-xOri!LA7) - ABS(DP!LA7-xOri!LA7)</f>
        <v>0.25057770000000001</v>
      </c>
      <c r="LC8">
        <f>ABS(MI!LB7-xOri!LB7) - ABS(DP!LB7-xOri!LB7)</f>
        <v>-0.42427281</v>
      </c>
      <c r="LD8">
        <f>ABS(MI!LC7-xOri!LC7) - ABS(DP!LC7-xOri!LC7)</f>
        <v>0.18826878500000002</v>
      </c>
      <c r="LE8">
        <f>ABS(MI!LD7-xOri!LD7) - ABS(DP!LD7-xOri!LD7)</f>
        <v>0.64714277499999995</v>
      </c>
      <c r="LF8">
        <f>ABS(MI!LE7-xOri!LE7) - ABS(DP!LE7-xOri!LE7)</f>
        <v>1.0252096800000001</v>
      </c>
      <c r="LG8">
        <f>ABS(MI!LF7-xOri!LF7) - ABS(DP!LF7-xOri!LF7)</f>
        <v>-0.22743363</v>
      </c>
      <c r="LH8">
        <f>ABS(MI!LG7-xOri!LG7) - ABS(DP!LG7-xOri!LG7)</f>
        <v>-0.43369789000000009</v>
      </c>
      <c r="LI8">
        <f>ABS(MI!LH7-xOri!LH7) - ABS(DP!LH7-xOri!LH7)</f>
        <v>0.56533392999999998</v>
      </c>
      <c r="LJ8">
        <f>ABS(MI!LI7-xOri!LI7) - ABS(DP!LI7-xOri!LI7)</f>
        <v>0.33560659399999998</v>
      </c>
      <c r="LK8">
        <f>ABS(MI!LJ7-xOri!LJ7) - ABS(DP!LJ7-xOri!LJ7)</f>
        <v>-0.49069472000000003</v>
      </c>
      <c r="LL8">
        <f>ABS(MI!LK7-xOri!LK7) - ABS(DP!LK7-xOri!LK7)</f>
        <v>0.2146458</v>
      </c>
      <c r="LM8">
        <f>ABS(MI!LL7-xOri!LL7) - ABS(DP!LL7-xOri!LL7)</f>
        <v>0.59951609299999997</v>
      </c>
      <c r="LN8">
        <f>ABS(MI!LM7-xOri!LM7) - ABS(DP!LM7-xOri!LM7)</f>
        <v>1.1250192800000001</v>
      </c>
      <c r="LO8">
        <f>ABS(MI!LN7-xOri!LN7) - ABS(DP!LN7-xOri!LN7)</f>
        <v>1.3225419000000016E-2</v>
      </c>
      <c r="LP8">
        <f>ABS(MI!LO7-xOri!LO7) - ABS(DP!LO7-xOri!LO7)</f>
        <v>0.51160359999999994</v>
      </c>
      <c r="LQ8">
        <f>ABS(MI!LP7-xOri!LP7) - ABS(DP!LP7-xOri!LP7)</f>
        <v>-7.2553559999999906E-2</v>
      </c>
      <c r="LR8">
        <f>ABS(MI!LQ7-xOri!LQ7) - ABS(DP!LQ7-xOri!LQ7)</f>
        <v>0.71156580999999997</v>
      </c>
      <c r="LS8">
        <f>ABS(MI!LR7-xOri!LR7) - ABS(DP!LR7-xOri!LR7)</f>
        <v>0.51082313000000001</v>
      </c>
      <c r="LT8">
        <f>ABS(MI!LS7-xOri!LS7) - ABS(DP!LS7-xOri!LS7)</f>
        <v>0.16938713</v>
      </c>
      <c r="LU8">
        <f>ABS(MI!LT7-xOri!LT7) - ABS(DP!LT7-xOri!LT7)</f>
        <v>0.81328346000000007</v>
      </c>
      <c r="LV8">
        <f>ABS(MI!LU7-xOri!LU7) - ABS(DP!LU7-xOri!LU7)</f>
        <v>0.22872433399999997</v>
      </c>
      <c r="LW8">
        <f>ABS(MI!LV7-xOri!LV7) - ABS(DP!LV7-xOri!LV7)</f>
        <v>0.82359739999999992</v>
      </c>
      <c r="LX8">
        <f>ABS(MI!LW7-xOri!LW7) - ABS(DP!LW7-xOri!LW7)</f>
        <v>1.5214773000000004</v>
      </c>
      <c r="LY8">
        <f>ABS(MI!LX7-xOri!LX7) - ABS(DP!LX7-xOri!LX7)</f>
        <v>0.13572810000000013</v>
      </c>
      <c r="LZ8">
        <f>ABS(MI!LY7-xOri!LY7) - ABS(DP!LY7-xOri!LY7)</f>
        <v>0.31207702199999998</v>
      </c>
      <c r="MA8">
        <f>ABS(MI!LZ7-xOri!LZ7) - ABS(DP!LZ7-xOri!LZ7)</f>
        <v>-0.39665159999999988</v>
      </c>
      <c r="MB8">
        <f>ABS(MI!MA7-xOri!MA7) - ABS(DP!MA7-xOri!MA7)</f>
        <v>0.21241437199999996</v>
      </c>
      <c r="MC8">
        <f>ABS(MI!MB7-xOri!MB7) - ABS(DP!MB7-xOri!MB7)</f>
        <v>0.27993060000000003</v>
      </c>
      <c r="MD8">
        <f>ABS(MI!MC7-xOri!MC7) - ABS(DP!MC7-xOri!MC7)</f>
        <v>1.3576218</v>
      </c>
      <c r="ME8">
        <f>ABS(MI!MD7-xOri!MD7) - ABS(DP!MD7-xOri!MD7)</f>
        <v>0.25447416</v>
      </c>
      <c r="MF8">
        <f>ABS(MI!ME7-xOri!ME7) - ABS(DP!ME7-xOri!ME7)</f>
        <v>0.17754979999999998</v>
      </c>
      <c r="MG8">
        <f>ABS(MI!MF7-xOri!MF7) - ABS(DP!MF7-xOri!MF7)</f>
        <v>0.46830329999999987</v>
      </c>
      <c r="MH8">
        <f>ABS(MI!MG7-xOri!MG7) - ABS(DP!MG7-xOri!MG7)</f>
        <v>0.67241327999999978</v>
      </c>
      <c r="MI8">
        <f>ABS(MI!MH7-xOri!MH7) - ABS(DP!MH7-xOri!MH7)</f>
        <v>0.42751089000000009</v>
      </c>
      <c r="MJ8">
        <f>ABS(MI!MI7-xOri!MI7) - ABS(DP!MI7-xOri!MI7)</f>
        <v>0.18961452000000001</v>
      </c>
      <c r="MK8">
        <f>ABS(MI!MJ7-xOri!MJ7) - ABS(DP!MJ7-xOri!MJ7)</f>
        <v>0.49793871499999998</v>
      </c>
      <c r="ML8">
        <f>ABS(MI!MK7-xOri!MK7) - ABS(DP!MK7-xOri!MK7)</f>
        <v>-0.13835360000000008</v>
      </c>
      <c r="MM8">
        <f>ABS(MI!ML7-xOri!ML7) - ABS(DP!ML7-xOri!ML7)</f>
        <v>0.25101348999999995</v>
      </c>
      <c r="MN8">
        <f>ABS(MI!MM7-xOri!MM7) - ABS(DP!MM7-xOri!MM7)</f>
        <v>0.78214892000000003</v>
      </c>
      <c r="MO8">
        <f>ABS(MI!MN7-xOri!MN7) - ABS(DP!MN7-xOri!MN7)</f>
        <v>0.18744532999999997</v>
      </c>
      <c r="MP8">
        <f>ABS(MI!MO7-xOri!MO7) - ABS(DP!MO7-xOri!MO7)</f>
        <v>0.17660958999999998</v>
      </c>
      <c r="MQ8">
        <f>ABS(MI!MP7-xOri!MP7) - ABS(DP!MP7-xOri!MP7)</f>
        <v>0.26555972999999994</v>
      </c>
      <c r="MR8">
        <f>ABS(MI!MQ7-xOri!MQ7) - ABS(DP!MQ7-xOri!MQ7)</f>
        <v>0.35749805000000001</v>
      </c>
      <c r="MS8">
        <f>ABS(MI!MR7-xOri!MR7) - ABS(DP!MR7-xOri!MR7)</f>
        <v>0.13512459999999998</v>
      </c>
      <c r="MT8">
        <f>ABS(MI!MS7-xOri!MS7) - ABS(DP!MS7-xOri!MS7)</f>
        <v>-9.3515200000000021E-2</v>
      </c>
      <c r="MU8">
        <f>ABS(MI!MT7-xOri!MT7) - ABS(DP!MT7-xOri!MT7)</f>
        <v>-9.3190699999999849E-2</v>
      </c>
      <c r="MV8">
        <f>ABS(MI!MU7-xOri!MU7) - ABS(DP!MU7-xOri!MU7)</f>
        <v>-0.65998209999999968</v>
      </c>
      <c r="MW8">
        <f>ABS(MI!MV7-xOri!MV7) - ABS(DP!MV7-xOri!MV7)</f>
        <v>0.99004972000000002</v>
      </c>
      <c r="MX8">
        <f>ABS(MI!MW7-xOri!MW7) - ABS(DP!MW7-xOri!MW7)</f>
        <v>0.18829701349999997</v>
      </c>
      <c r="MY8">
        <f>ABS(MI!MX7-xOri!MX7) - ABS(DP!MX7-xOri!MX7)</f>
        <v>0.32580481999999994</v>
      </c>
      <c r="MZ8">
        <f>ABS(MI!MY7-xOri!MY7) - ABS(DP!MY7-xOri!MY7)</f>
        <v>0.21686139999999998</v>
      </c>
      <c r="NA8">
        <f>ABS(MI!MZ7-xOri!MZ7) - ABS(DP!MZ7-xOri!MZ7)</f>
        <v>0.48086495100000004</v>
      </c>
      <c r="NB8">
        <f>ABS(MI!NA7-xOri!NA7) - ABS(DP!NA7-xOri!NA7)</f>
        <v>-0.25941210000000003</v>
      </c>
      <c r="NC8">
        <f>ABS(MI!NB7-xOri!NB7) - ABS(DP!NB7-xOri!NB7)</f>
        <v>0.33288178000000002</v>
      </c>
      <c r="ND8">
        <f>ABS(MI!NC7-xOri!NC7) - ABS(DP!NC7-xOri!NC7)</f>
        <v>0.43272524000000001</v>
      </c>
      <c r="NE8">
        <f>ABS(MI!ND7-xOri!ND7) - ABS(DP!ND7-xOri!ND7)</f>
        <v>0.3807165400000001</v>
      </c>
      <c r="NF8">
        <f>ABS(MI!NE7-xOri!NE7) - ABS(DP!NE7-xOri!NE7)</f>
        <v>0.51570313000000001</v>
      </c>
      <c r="NG8">
        <f>ABS(MI!NF7-xOri!NF7) - ABS(DP!NF7-xOri!NF7)</f>
        <v>0.25830151999999995</v>
      </c>
      <c r="NH8">
        <f>ABS(MI!NG7-xOri!NG7) - ABS(DP!NG7-xOri!NG7)</f>
        <v>0.17872575860000006</v>
      </c>
      <c r="NI8">
        <f>ABS(MI!NH7-xOri!NH7) - ABS(DP!NH7-xOri!NH7)</f>
        <v>0.66367206999999995</v>
      </c>
      <c r="NJ8">
        <f>ABS(MI!NI7-xOri!NI7) - ABS(DP!NI7-xOri!NI7)</f>
        <v>1.7199799999999987E-2</v>
      </c>
      <c r="NK8">
        <f>ABS(MI!NJ7-xOri!NJ7) - ABS(DP!NJ7-xOri!NJ7)</f>
        <v>-0.26535584000000001</v>
      </c>
      <c r="NL8">
        <f>ABS(MI!NK7-xOri!NK7) - ABS(DP!NK7-xOri!NK7)</f>
        <v>0.65790690000000007</v>
      </c>
      <c r="NM8">
        <f>ABS(MI!NL7-xOri!NL7) - ABS(DP!NL7-xOri!NL7)</f>
        <v>0.43587110000000007</v>
      </c>
      <c r="NN8">
        <f>ABS(MI!NM7-xOri!NM7) - ABS(DP!NM7-xOri!NM7)</f>
        <v>-2.9965620000000026E-2</v>
      </c>
      <c r="NO8">
        <f>ABS(MI!NN7-xOri!NN7) - ABS(DP!NN7-xOri!NN7)</f>
        <v>0.53978254000000003</v>
      </c>
      <c r="NP8">
        <f>ABS(MI!NO7-xOri!NO7) - ABS(DP!NO7-xOri!NO7)</f>
        <v>-0.14436000100000002</v>
      </c>
      <c r="NQ8">
        <f>ABS(MI!NP7-xOri!NP7) - ABS(DP!NP7-xOri!NP7)</f>
        <v>-2.5751826000000033E-2</v>
      </c>
      <c r="NR8">
        <f>ABS(MI!NQ7-xOri!NQ7) - ABS(DP!NQ7-xOri!NQ7)</f>
        <v>-0.43830635000000001</v>
      </c>
      <c r="NS8">
        <f>ABS(MI!NR7-xOri!NR7) - ABS(DP!NR7-xOri!NR7)</f>
        <v>0.185908032</v>
      </c>
      <c r="NT8">
        <f>ABS(MI!NS7-xOri!NS7) - ABS(DP!NS7-xOri!NS7)</f>
        <v>0.50757927000000003</v>
      </c>
      <c r="NU8">
        <f>ABS(MI!NT7-xOri!NT7) - ABS(DP!NT7-xOri!NT7)</f>
        <v>0.43934387999999991</v>
      </c>
      <c r="NV8">
        <f>ABS(MI!NU7-xOri!NU7) - ABS(DP!NU7-xOri!NU7)</f>
        <v>0.36748611999999992</v>
      </c>
      <c r="NW8">
        <f>ABS(MI!NV7-xOri!NV7) - ABS(DP!NV7-xOri!NV7)</f>
        <v>1.2769809299999999</v>
      </c>
      <c r="NX8">
        <f>ABS(MI!NW7-xOri!NW7) - ABS(DP!NW7-xOri!NW7)</f>
        <v>7.517633700000001E-2</v>
      </c>
      <c r="NY8">
        <f>ABS(MI!NX7-xOri!NX7) - ABS(DP!NX7-xOri!NX7)</f>
        <v>0.124532009</v>
      </c>
      <c r="NZ8">
        <f>ABS(MI!NY7-xOri!NY7) - ABS(DP!NY7-xOri!NY7)</f>
        <v>0.71066426000000005</v>
      </c>
      <c r="OA8">
        <f>ABS(MI!NZ7-xOri!NZ7) - ABS(DP!NZ7-xOri!NZ7)</f>
        <v>-0.15690016676000001</v>
      </c>
      <c r="OB8">
        <f>ABS(MI!OA7-xOri!OA7) - ABS(DP!OA7-xOri!OA7)</f>
        <v>0.43047853999999997</v>
      </c>
      <c r="OC8">
        <f>ABS(MI!OB7-xOri!OB7) - ABS(DP!OB7-xOri!OB7)</f>
        <v>0.53768447000000008</v>
      </c>
      <c r="OD8">
        <f>ABS(MI!OC7-xOri!OC7) - ABS(DP!OC7-xOri!OC7)</f>
        <v>9.9277846000000003E-2</v>
      </c>
      <c r="OE8">
        <f>ABS(MI!OD7-xOri!OD7) - ABS(DP!OD7-xOri!OD7)</f>
        <v>-8.0385915000000002E-2</v>
      </c>
      <c r="OF8">
        <f>ABS(MI!OE7-xOri!OE7) - ABS(DP!OE7-xOri!OE7)</f>
        <v>0.37744407599999996</v>
      </c>
      <c r="OG8">
        <f>ABS(MI!OF7-xOri!OF7) - ABS(DP!OF7-xOri!OF7)</f>
        <v>0.91221252999999991</v>
      </c>
      <c r="OH8">
        <f>ABS(MI!OG7-xOri!OG7) - ABS(DP!OG7-xOri!OG7)</f>
        <v>0.50388357399999995</v>
      </c>
      <c r="OI8">
        <f>ABS(MI!OH7-xOri!OH7) - ABS(DP!OH7-xOri!OH7)</f>
        <v>0.33728678000000001</v>
      </c>
      <c r="OJ8">
        <f>ABS(MI!OI7-xOri!OI7) - ABS(DP!OI7-xOri!OI7)</f>
        <v>0.787467943</v>
      </c>
      <c r="OK8">
        <f>ABS(MI!OJ7-xOri!OJ7) - ABS(DP!OJ7-xOri!OJ7)</f>
        <v>0.76426568000000006</v>
      </c>
      <c r="OL8">
        <f>ABS(MI!OK7-xOri!OK7) - ABS(DP!OK7-xOri!OK7)</f>
        <v>0.48875223000000012</v>
      </c>
      <c r="OM8">
        <f>ABS(MI!OL7-xOri!OL7) - ABS(DP!OL7-xOri!OL7)</f>
        <v>1.1624615799999998</v>
      </c>
      <c r="ON8">
        <f>ABS(MI!OM7-xOri!OM7) - ABS(DP!OM7-xOri!OM7)</f>
        <v>8.3606500000000028E-2</v>
      </c>
      <c r="OO8">
        <f>ABS(MI!ON7-xOri!ON7) - ABS(DP!ON7-xOri!ON7)</f>
        <v>0.13021889000000003</v>
      </c>
      <c r="OP8">
        <f>ABS(MI!OO7-xOri!OO7) - ABS(DP!OO7-xOri!OO7)</f>
        <v>-0.28772025000000001</v>
      </c>
      <c r="OQ8">
        <f>ABS(MI!OP7-xOri!OP7) - ABS(DP!OP7-xOri!OP7)</f>
        <v>1.7519486700000002</v>
      </c>
      <c r="OR8">
        <f>ABS(MI!OQ7-xOri!OQ7) - ABS(DP!OQ7-xOri!OQ7)</f>
        <v>1.8609399999999554E-2</v>
      </c>
      <c r="OS8">
        <f>ABS(MI!OR7-xOri!OR7) - ABS(DP!OR7-xOri!OR7)</f>
        <v>0.31218215800000004</v>
      </c>
      <c r="OT8">
        <f>ABS(MI!OS7-xOri!OS7) - ABS(DP!OS7-xOri!OS7)</f>
        <v>0.82423741000000006</v>
      </c>
      <c r="OU8">
        <f>ABS(MI!OT7-xOri!OT7) - ABS(DP!OT7-xOri!OT7)</f>
        <v>1.6485939080000001</v>
      </c>
      <c r="OV8">
        <f>ABS(MI!OU7-xOri!OU7) - ABS(DP!OU7-xOri!OU7)</f>
        <v>-0.50802055000000013</v>
      </c>
      <c r="OW8">
        <f>ABS(MI!OV7-xOri!OV7) - ABS(DP!OV7-xOri!OV7)</f>
        <v>-0.1183305845</v>
      </c>
      <c r="OX8">
        <f>ABS(MI!OW7-xOri!OW7) - ABS(DP!OW7-xOri!OW7)</f>
        <v>0.50865679999999958</v>
      </c>
      <c r="OY8">
        <f>ABS(MI!OX7-xOri!OX7) - ABS(DP!OX7-xOri!OX7)</f>
        <v>0.72983180000000014</v>
      </c>
      <c r="OZ8">
        <f>ABS(MI!OY7-xOri!OY7) - ABS(DP!OY7-xOri!OY7)</f>
        <v>0.25873597240000001</v>
      </c>
      <c r="PA8">
        <f>ABS(MI!OZ7-xOri!OZ7) - ABS(DP!OZ7-xOri!OZ7)</f>
        <v>1.1353606200000002</v>
      </c>
      <c r="PB8">
        <f>ABS(MI!PA7-xOri!PA7) - ABS(DP!PA7-xOri!PA7)</f>
        <v>1.0071572139999998</v>
      </c>
      <c r="PC8">
        <f>ABS(MI!PB7-xOri!PB7) - ABS(DP!PB7-xOri!PB7)</f>
        <v>1.4986593799999999</v>
      </c>
      <c r="PD8">
        <f>ABS(MI!PC7-xOri!PC7) - ABS(DP!PC7-xOri!PC7)</f>
        <v>0.56047700000000011</v>
      </c>
      <c r="PE8">
        <f>ABS(MI!PD7-xOri!PD7) - ABS(DP!PD7-xOri!PD7)</f>
        <v>9.8824709999999927E-2</v>
      </c>
      <c r="PF8">
        <f>ABS(MI!PE7-xOri!PE7) - ABS(DP!PE7-xOri!PE7)</f>
        <v>0.88119073599999997</v>
      </c>
      <c r="PG8">
        <f>ABS(MI!PF7-xOri!PF7) - ABS(DP!PF7-xOri!PF7)</f>
        <v>0.28788829600000004</v>
      </c>
      <c r="PH8">
        <f>ABS(MI!PG7-xOri!PG7) - ABS(DP!PG7-xOri!PG7)</f>
        <v>0.13645119999999999</v>
      </c>
      <c r="PI8">
        <f>ABS(MI!PH7-xOri!PH7) - ABS(DP!PH7-xOri!PH7)</f>
        <v>-0.37168459999999992</v>
      </c>
      <c r="PJ8">
        <f>ABS(MI!PI7-xOri!PI7) - ABS(DP!PI7-xOri!PI7)</f>
        <v>9.4301560000000006E-2</v>
      </c>
      <c r="PK8">
        <f>ABS(MI!PJ7-xOri!PJ7) - ABS(DP!PJ7-xOri!PJ7)</f>
        <v>-1.2219926999999999</v>
      </c>
      <c r="PL8">
        <f>ABS(MI!PK7-xOri!PK7) - ABS(DP!PK7-xOri!PK7)</f>
        <v>-0.19151940000000001</v>
      </c>
      <c r="PM8">
        <f>ABS(MI!PL7-xOri!PL7) - ABS(DP!PL7-xOri!PL7)</f>
        <v>0.12945835</v>
      </c>
      <c r="PN8">
        <f>ABS(MI!PM7-xOri!PM7) - ABS(DP!PM7-xOri!PM7)</f>
        <v>0.25866173999999992</v>
      </c>
      <c r="PO8">
        <f>ABS(MI!PN7-xOri!PN7) - ABS(DP!PN7-xOri!PN7)</f>
        <v>-1.11442273</v>
      </c>
      <c r="PP8">
        <f>ABS(MI!PO7-xOri!PO7) - ABS(DP!PO7-xOri!PO7)</f>
        <v>9.2069259999999931E-2</v>
      </c>
      <c r="PQ8">
        <f>ABS(MI!PP7-xOri!PP7) - ABS(DP!PP7-xOri!PP7)</f>
        <v>-0.55878059999999996</v>
      </c>
      <c r="PR8">
        <f>ABS(MI!PQ7-xOri!PQ7) - ABS(DP!PQ7-xOri!PQ7)</f>
        <v>1.36511227</v>
      </c>
      <c r="PS8">
        <f>ABS(MI!PR7-xOri!PR7) - ABS(DP!PR7-xOri!PR7)</f>
        <v>1.0180578699999998</v>
      </c>
      <c r="PT8">
        <f>ABS(MI!PS7-xOri!PS7) - ABS(DP!PS7-xOri!PS7)</f>
        <v>0.91584894600000011</v>
      </c>
      <c r="PU8">
        <f>ABS(MI!PT7-xOri!PT7) - ABS(DP!PT7-xOri!PT7)</f>
        <v>0.245128134</v>
      </c>
      <c r="PV8">
        <f>ABS(MI!PU7-xOri!PU7) - ABS(DP!PU7-xOri!PU7)</f>
        <v>0.48113909999999982</v>
      </c>
      <c r="PW8">
        <f>ABS(MI!PV7-xOri!PV7) - ABS(DP!PV7-xOri!PV7)</f>
        <v>0.69857749200000008</v>
      </c>
      <c r="PX8">
        <f>ABS(MI!PW7-xOri!PW7) - ABS(DP!PW7-xOri!PW7)</f>
        <v>-8.5937099999999988E-2</v>
      </c>
      <c r="PY8">
        <f>ABS(MI!PX7-xOri!PX7) - ABS(DP!PX7-xOri!PX7)</f>
        <v>-0.32698002999999998</v>
      </c>
      <c r="PZ8">
        <f>ABS(MI!PY7-xOri!PY7) - ABS(DP!PY7-xOri!PY7)</f>
        <v>1.7947621999999996E-2</v>
      </c>
      <c r="QA8">
        <f>ABS(MI!PZ7-xOri!PZ7) - ABS(DP!PZ7-xOri!PZ7)</f>
        <v>0.81168898000000012</v>
      </c>
      <c r="QB8">
        <f>ABS(MI!QA7-xOri!QA7) - ABS(DP!QA7-xOri!QA7)</f>
        <v>-1.1852875000000003</v>
      </c>
      <c r="QC8">
        <f>ABS(MI!QB7-xOri!QB7) - ABS(DP!QB7-xOri!QB7)</f>
        <v>0.12313871599999998</v>
      </c>
      <c r="QD8">
        <f>ABS(MI!QC7-xOri!QC7) - ABS(DP!QC7-xOri!QC7)</f>
        <v>-4.0271700000000799E-3</v>
      </c>
      <c r="QE8">
        <f>ABS(MI!QD7-xOri!QD7) - ABS(DP!QD7-xOri!QD7)</f>
        <v>0.4958004250000001</v>
      </c>
      <c r="QF8">
        <f>ABS(MI!QE7-xOri!QE7) - ABS(DP!QE7-xOri!QE7)</f>
        <v>0.14939177000000003</v>
      </c>
      <c r="QG8">
        <f>ABS(MI!QF7-xOri!QF7) - ABS(DP!QF7-xOri!QF7)</f>
        <v>0.55835007999999997</v>
      </c>
      <c r="QH8">
        <f>ABS(MI!QG7-xOri!QG7) - ABS(DP!QG7-xOri!QG7)</f>
        <v>0.73501805000000009</v>
      </c>
      <c r="QI8">
        <f>ABS(MI!QH7-xOri!QH7) - ABS(DP!QH7-xOri!QH7)</f>
        <v>-0.14395043000000002</v>
      </c>
      <c r="QJ8">
        <f>ABS(MI!QI7-xOri!QI7) - ABS(DP!QI7-xOri!QI7)</f>
        <v>7.8412449499999981E-2</v>
      </c>
      <c r="QK8">
        <f>ABS(MI!QJ7-xOri!QJ7) - ABS(DP!QJ7-xOri!QJ7)</f>
        <v>-0.24744385000000002</v>
      </c>
      <c r="QL8">
        <f>ABS(MI!QK7-xOri!QK7) - ABS(DP!QK7-xOri!QK7)</f>
        <v>-0.90319055999999986</v>
      </c>
      <c r="QM8">
        <f>ABS(MI!QL7-xOri!QL7) - ABS(DP!QL7-xOri!QL7)</f>
        <v>2.755945999999998E-2</v>
      </c>
      <c r="QN8">
        <f>ABS(MI!QM7-xOri!QM7) - ABS(DP!QM7-xOri!QM7)</f>
        <v>0.74254139999999991</v>
      </c>
      <c r="QO8">
        <f>ABS(MI!QN7-xOri!QN7) - ABS(DP!QN7-xOri!QN7)</f>
        <v>0.47034250999999999</v>
      </c>
      <c r="QP8">
        <f>ABS(MI!QO7-xOri!QO7) - ABS(DP!QO7-xOri!QO7)</f>
        <v>6.8399904000000011E-2</v>
      </c>
      <c r="QQ8">
        <f>ABS(MI!QP7-xOri!QP7) - ABS(DP!QP7-xOri!QP7)</f>
        <v>0.82241439999999999</v>
      </c>
      <c r="QR8">
        <f>ABS(MI!QQ7-xOri!QQ7) - ABS(DP!QQ7-xOri!QQ7)</f>
        <v>0.31885056000000001</v>
      </c>
      <c r="QS8">
        <f>ABS(MI!QR7-xOri!QR7) - ABS(DP!QR7-xOri!QR7)</f>
        <v>-9.8275654999999906E-2</v>
      </c>
      <c r="QT8">
        <f>ABS(MI!QS7-xOri!QS7) - ABS(DP!QS7-xOri!QS7)</f>
        <v>-0.23188040300000001</v>
      </c>
      <c r="QU8">
        <f>ABS(MI!QT7-xOri!QT7) - ABS(DP!QT7-xOri!QT7)</f>
        <v>0.33176339999999993</v>
      </c>
      <c r="QV8">
        <f>ABS(MI!QU7-xOri!QU7) - ABS(DP!QU7-xOri!QU7)</f>
        <v>0.33966024999999989</v>
      </c>
      <c r="QW8">
        <f>ABS(MI!QV7-xOri!QV7) - ABS(DP!QV7-xOri!QV7)</f>
        <v>1.2331352</v>
      </c>
      <c r="QX8">
        <f>ABS(MI!QW7-xOri!QW7) - ABS(DP!QW7-xOri!QW7)</f>
        <v>0.80214063000000024</v>
      </c>
      <c r="QY8">
        <f>ABS(MI!QX7-xOri!QX7) - ABS(DP!QX7-xOri!QX7)</f>
        <v>0.20395948999999997</v>
      </c>
      <c r="QZ8">
        <f>ABS(MI!QY7-xOri!QY7) - ABS(DP!QY7-xOri!QY7)</f>
        <v>1.3739878600000002</v>
      </c>
      <c r="RA8">
        <f>ABS(MI!QZ7-xOri!QZ7) - ABS(DP!QZ7-xOri!QZ7)</f>
        <v>-4.4032560000000054E-2</v>
      </c>
      <c r="RB8">
        <f>ABS(MI!RA7-xOri!RA7) - ABS(DP!RA7-xOri!RA7)</f>
        <v>-0.16279076700000003</v>
      </c>
      <c r="RC8">
        <f>ABS(MI!RB7-xOri!RB7) - ABS(DP!RB7-xOri!RB7)</f>
        <v>0.52014544000000007</v>
      </c>
      <c r="RD8">
        <f>ABS(MI!RC7-xOri!RC7) - ABS(DP!RC7-xOri!RC7)</f>
        <v>0.25683491999999997</v>
      </c>
      <c r="RE8">
        <f>ABS(MI!RD7-xOri!RD7) - ABS(DP!RD7-xOri!RD7)</f>
        <v>0.14241855399999998</v>
      </c>
      <c r="RF8">
        <f>ABS(MI!RE7-xOri!RE7) - ABS(DP!RE7-xOri!RE7)</f>
        <v>-0.35833177400000005</v>
      </c>
      <c r="RG8">
        <f>ABS(MI!RF7-xOri!RF7) - ABS(DP!RF7-xOri!RF7)</f>
        <v>0.91609980000000002</v>
      </c>
      <c r="RH8">
        <f>ABS(MI!RG7-xOri!RG7) - ABS(DP!RG7-xOri!RG7)</f>
        <v>0.35822177500000008</v>
      </c>
      <c r="RI8">
        <f>ABS(MI!RH7-xOri!RH7) - ABS(DP!RH7-xOri!RH7)</f>
        <v>0.74565189999999992</v>
      </c>
      <c r="RJ8">
        <f>ABS(MI!RI7-xOri!RI7) - ABS(DP!RI7-xOri!RI7)</f>
        <v>0.92245489999999997</v>
      </c>
      <c r="RK8">
        <f>ABS(MI!RJ7-xOri!RJ7) - ABS(DP!RJ7-xOri!RJ7)</f>
        <v>0.50208110000000006</v>
      </c>
      <c r="RL8">
        <f>ABS(MI!RK7-xOri!RK7) - ABS(DP!RK7-xOri!RK7)</f>
        <v>1.1838060399999999</v>
      </c>
      <c r="RM8">
        <f>ABS(MI!RL7-xOri!RL7) - ABS(DP!RL7-xOri!RL7)</f>
        <v>0.53504669999999988</v>
      </c>
      <c r="RN8">
        <f>ABS(MI!RM7-xOri!RM7) - ABS(DP!RM7-xOri!RM7)</f>
        <v>8.3442480000000013E-2</v>
      </c>
      <c r="RO8">
        <f>ABS(MI!RN7-xOri!RN7) - ABS(DP!RN7-xOri!RN7)</f>
        <v>7.0998840000000063E-2</v>
      </c>
      <c r="RP8">
        <f>ABS(MI!RO7-xOri!RO7) - ABS(DP!RO7-xOri!RO7)</f>
        <v>0.24021525399999999</v>
      </c>
      <c r="RQ8">
        <f>ABS(MI!RP7-xOri!RP7) - ABS(DP!RP7-xOri!RP7)</f>
        <v>0.50704406000000024</v>
      </c>
      <c r="RR8">
        <f>ABS(MI!RQ7-xOri!RQ7) - ABS(DP!RQ7-xOri!RQ7)</f>
        <v>0.45123360000000012</v>
      </c>
      <c r="RS8">
        <f>ABS(MI!RR7-xOri!RR7) - ABS(DP!RR7-xOri!RR7)</f>
        <v>-0.52680367000000006</v>
      </c>
      <c r="RT8">
        <f>ABS(MI!RS7-xOri!RS7) - ABS(DP!RS7-xOri!RS7)</f>
        <v>2.9435552000000031E-2</v>
      </c>
      <c r="RU8">
        <f>ABS(MI!RT7-xOri!RT7) - ABS(DP!RT7-xOri!RT7)</f>
        <v>0.37239584999999997</v>
      </c>
      <c r="RV8">
        <f>ABS(MI!RU7-xOri!RU7) - ABS(DP!RU7-xOri!RU7)</f>
        <v>-0.29839788</v>
      </c>
      <c r="RW8">
        <f>ABS(MI!RV7-xOri!RV7) - ABS(DP!RV7-xOri!RV7)</f>
        <v>2.7762289999999995E-2</v>
      </c>
      <c r="RX8">
        <f>ABS(MI!RW7-xOri!RW7) - ABS(DP!RW7-xOri!RW7)</f>
        <v>1.9917081300000001</v>
      </c>
      <c r="RY8">
        <f>ABS(MI!RX7-xOri!RX7) - ABS(DP!RX7-xOri!RX7)</f>
        <v>0.65959716000000013</v>
      </c>
      <c r="RZ8">
        <f>ABS(MI!RY7-xOri!RY7) - ABS(DP!RY7-xOri!RY7)</f>
        <v>1.5866417000000002</v>
      </c>
      <c r="SA8">
        <f>ABS(MI!RZ7-xOri!RZ7) - ABS(DP!RZ7-xOri!RZ7)</f>
        <v>0.67263454</v>
      </c>
      <c r="SB8">
        <f>ABS(MI!SA7-xOri!SA7) - ABS(DP!SA7-xOri!SA7)</f>
        <v>-1.2221299000000001</v>
      </c>
      <c r="SC8">
        <f>ABS(MI!SB7-xOri!SB7) - ABS(DP!SB7-xOri!SB7)</f>
        <v>0.41000919999999996</v>
      </c>
      <c r="SD8">
        <f>ABS(MI!SC7-xOri!SC7) - ABS(DP!SC7-xOri!SC7)</f>
        <v>0.67698986000000005</v>
      </c>
      <c r="SE8">
        <f>ABS(MI!SD7-xOri!SD7) - ABS(DP!SD7-xOri!SD7)</f>
        <v>1.6155679199999999</v>
      </c>
      <c r="SF8">
        <f>ABS(MI!SE7-xOri!SE7) - ABS(DP!SE7-xOri!SE7)</f>
        <v>1.14100965</v>
      </c>
      <c r="SG8">
        <f>ABS(MI!SF7-xOri!SF7) - ABS(DP!SF7-xOri!SF7)</f>
        <v>-1.0013752</v>
      </c>
      <c r="SH8">
        <f>ABS(MI!SG7-xOri!SG7) - ABS(DP!SG7-xOri!SG7)</f>
        <v>1.1877437200000001</v>
      </c>
      <c r="SI8">
        <f>ABS(MI!SH7-xOri!SH7) - ABS(DP!SH7-xOri!SH7)</f>
        <v>0.46966525200000009</v>
      </c>
      <c r="SJ8">
        <f>ABS(MI!SI7-xOri!SI7) - ABS(DP!SI7-xOri!SI7)</f>
        <v>0.37753831500000001</v>
      </c>
      <c r="SK8">
        <f>ABS(MI!SJ7-xOri!SJ7) - ABS(DP!SJ7-xOri!SJ7)</f>
        <v>6.6142155000000008E-2</v>
      </c>
      <c r="SL8">
        <f>ABS(MI!SK7-xOri!SK7) - ABS(DP!SK7-xOri!SK7)</f>
        <v>0.57144431500000004</v>
      </c>
      <c r="SM8">
        <f>ABS(MI!SL7-xOri!SL7) - ABS(DP!SL7-xOri!SL7)</f>
        <v>0.26080940999999996</v>
      </c>
      <c r="SN8">
        <f>ABS(MI!SM7-xOri!SM7) - ABS(DP!SM7-xOri!SM7)</f>
        <v>0.86762782000000005</v>
      </c>
      <c r="SO8">
        <f>ABS(MI!SN7-xOri!SN7) - ABS(DP!SN7-xOri!SN7)</f>
        <v>0.39213994999999996</v>
      </c>
      <c r="SP8">
        <f>ABS(MI!SO7-xOri!SO7) - ABS(DP!SO7-xOri!SO7)</f>
        <v>0.17345782700000001</v>
      </c>
      <c r="SQ8">
        <f>ABS(MI!SP7-xOri!SP7) - ABS(DP!SP7-xOri!SP7)</f>
        <v>0.37518136299999993</v>
      </c>
      <c r="SR8">
        <f>ABS(MI!SQ7-xOri!SQ7) - ABS(DP!SQ7-xOri!SQ7)</f>
        <v>0.50432201999999993</v>
      </c>
      <c r="SS8">
        <f>ABS(MI!SR7-xOri!SR7) - ABS(DP!SR7-xOri!SR7)</f>
        <v>3.2310048599999996</v>
      </c>
      <c r="ST8">
        <f>ABS(MI!SS7-xOri!SS7) - ABS(DP!SS7-xOri!SS7)</f>
        <v>-0.43285068999999998</v>
      </c>
      <c r="SU8">
        <f>ABS(MI!ST7-xOri!ST7) - ABS(DP!ST7-xOri!ST7)</f>
        <v>0.99488289999999968</v>
      </c>
      <c r="SV8">
        <f>ABS(MI!SU7-xOri!SU7) - ABS(DP!SU7-xOri!SU7)</f>
        <v>1.4906862599999999</v>
      </c>
      <c r="SW8">
        <f>ABS(MI!SV7-xOri!SV7) - ABS(DP!SV7-xOri!SV7)</f>
        <v>0.12542551000000013</v>
      </c>
      <c r="SX8">
        <f>ABS(MI!SW7-xOri!SW7) - ABS(DP!SW7-xOri!SW7)</f>
        <v>0.89847198000000006</v>
      </c>
      <c r="SY8">
        <f>ABS(MI!SX7-xOri!SX7) - ABS(DP!SX7-xOri!SX7)</f>
        <v>0.9864385</v>
      </c>
      <c r="SZ8">
        <f>ABS(MI!SY7-xOri!SY7) - ABS(DP!SY7-xOri!SY7)</f>
        <v>0.58437452000000001</v>
      </c>
      <c r="TA8">
        <f>ABS(MI!SZ7-xOri!SZ7) - ABS(DP!SZ7-xOri!SZ7)</f>
        <v>0.97047810000000001</v>
      </c>
      <c r="TB8">
        <f>ABS(MI!TA7-xOri!TA7) - ABS(DP!TA7-xOri!TA7)</f>
        <v>-0.17810937599999999</v>
      </c>
      <c r="TC8">
        <f>ABS(MI!TB7-xOri!TB7) - ABS(DP!TB7-xOri!TB7)</f>
        <v>0.14334152</v>
      </c>
      <c r="TD8">
        <f>ABS(MI!TC7-xOri!TC7) - ABS(DP!TC7-xOri!TC7)</f>
        <v>1.03405836</v>
      </c>
      <c r="TE8">
        <f>ABS(MI!TD7-xOri!TD7) - ABS(DP!TD7-xOri!TD7)</f>
        <v>0.46241284999999999</v>
      </c>
      <c r="TF8">
        <f>ABS(MI!TE7-xOri!TE7) - ABS(DP!TE7-xOri!TE7)</f>
        <v>0.67450114000000005</v>
      </c>
      <c r="TG8">
        <f>ABS(MI!TF7-xOri!TF7) - ABS(DP!TF7-xOri!TF7)</f>
        <v>7.2917799999999922E-2</v>
      </c>
      <c r="TH8">
        <f>ABS(MI!TG7-xOri!TG7) - ABS(DP!TG7-xOri!TG7)</f>
        <v>-0.54371723000000005</v>
      </c>
      <c r="TI8">
        <f>ABS(MI!TH7-xOri!TH7) - ABS(DP!TH7-xOri!TH7)</f>
        <v>-6.3125750000000147E-3</v>
      </c>
      <c r="TJ8">
        <f>ABS(MI!TI7-xOri!TI7) - ABS(DP!TI7-xOri!TI7)</f>
        <v>0.23992257000000006</v>
      </c>
      <c r="TK8">
        <f>ABS(MI!TJ7-xOri!TJ7) - ABS(DP!TJ7-xOri!TJ7)</f>
        <v>0.85206714999999988</v>
      </c>
      <c r="TL8">
        <f>ABS(MI!TK7-xOri!TK7) - ABS(DP!TK7-xOri!TK7)</f>
        <v>4.4617579999999935E-2</v>
      </c>
      <c r="TM8">
        <f>ABS(MI!TL7-xOri!TL7) - ABS(DP!TL7-xOri!TL7)</f>
        <v>-0.51752925999999999</v>
      </c>
      <c r="TN8">
        <f>ABS(MI!TM7-xOri!TM7) - ABS(DP!TM7-xOri!TM7)</f>
        <v>-6.5851510000000002E-2</v>
      </c>
      <c r="TO8">
        <f>ABS(MI!TN7-xOri!TN7) - ABS(DP!TN7-xOri!TN7)</f>
        <v>0.12788179999999993</v>
      </c>
      <c r="TP8">
        <f>ABS(MI!TO7-xOri!TO7) - ABS(DP!TO7-xOri!TO7)</f>
        <v>0.66071952999999994</v>
      </c>
      <c r="TQ8">
        <f>ABS(MI!TP7-xOri!TP7) - ABS(DP!TP7-xOri!TP7)</f>
        <v>0.22971722999999999</v>
      </c>
      <c r="TR8">
        <f>ABS(MI!TQ7-xOri!TQ7) - ABS(DP!TQ7-xOri!TQ7)</f>
        <v>0.44441823000000003</v>
      </c>
      <c r="TS8">
        <f>ABS(MI!TR7-xOri!TR7) - ABS(DP!TR7-xOri!TR7)</f>
        <v>2.1575884800000003</v>
      </c>
      <c r="TT8">
        <f>ABS(MI!TS7-xOri!TS7) - ABS(DP!TS7-xOri!TS7)</f>
        <v>-0.94202366999999998</v>
      </c>
      <c r="TU8">
        <f>ABS(MI!TT7-xOri!TT7) - ABS(DP!TT7-xOri!TT7)</f>
        <v>-0.47797025000000026</v>
      </c>
      <c r="TV8">
        <f>ABS(MI!TU7-xOri!TU7) - ABS(DP!TU7-xOri!TU7)</f>
        <v>-0.37001893399999986</v>
      </c>
      <c r="TW8">
        <f>ABS(MI!TV7-xOri!TV7) - ABS(DP!TV7-xOri!TV7)</f>
        <v>7.6625799999999966E-2</v>
      </c>
      <c r="TX8">
        <f>ABS(MI!TW7-xOri!TW7) - ABS(DP!TW7-xOri!TW7)</f>
        <v>0.69415289999999996</v>
      </c>
      <c r="TY8">
        <f>ABS(MI!TX7-xOri!TX7) - ABS(DP!TX7-xOri!TX7)</f>
        <v>1.0578248000000001</v>
      </c>
      <c r="TZ8">
        <f>ABS(MI!TY7-xOri!TY7) - ABS(DP!TY7-xOri!TY7)</f>
        <v>0.44340659999999993</v>
      </c>
      <c r="UA8">
        <f>ABS(MI!TZ7-xOri!TZ7) - ABS(DP!TZ7-xOri!TZ7)</f>
        <v>-0.31393351999999997</v>
      </c>
      <c r="UB8">
        <f>ABS(MI!UA7-xOri!UA7) - ABS(DP!UA7-xOri!UA7)</f>
        <v>0.16959040000000014</v>
      </c>
      <c r="UC8">
        <f>ABS(MI!UB7-xOri!UB7) - ABS(DP!UB7-xOri!UB7)</f>
        <v>0.68455330000000014</v>
      </c>
      <c r="UD8">
        <f>ABS(MI!UC7-xOri!UC7) - ABS(DP!UC7-xOri!UC7)</f>
        <v>0.11880780000000013</v>
      </c>
      <c r="UE8">
        <f>ABS(MI!UD7-xOri!UD7) - ABS(DP!UD7-xOri!UD7)</f>
        <v>0.69268969000000002</v>
      </c>
      <c r="UF8">
        <f>ABS(MI!UE7-xOri!UE7) - ABS(DP!UE7-xOri!UE7)</f>
        <v>1.3972547000000002</v>
      </c>
      <c r="UG8">
        <f>ABS(MI!UF7-xOri!UF7) - ABS(DP!UF7-xOri!UF7)</f>
        <v>0.22071105999999996</v>
      </c>
      <c r="UH8">
        <f>ABS(MI!UG7-xOri!UG7) - ABS(DP!UG7-xOri!UG7)</f>
        <v>0.52629749999999997</v>
      </c>
      <c r="UI8">
        <f>ABS(MI!UH7-xOri!UH7) - ABS(DP!UH7-xOri!UH7)</f>
        <v>0.46028369999999996</v>
      </c>
      <c r="UJ8">
        <f>ABS(MI!UI7-xOri!UI7) - ABS(DP!UI7-xOri!UI7)</f>
        <v>-3.0774043600000001</v>
      </c>
      <c r="UK8">
        <f>ABS(MI!UJ7-xOri!UJ7) - ABS(DP!UJ7-xOri!UJ7)</f>
        <v>-0.61282072999999992</v>
      </c>
      <c r="UL8">
        <f>ABS(MI!UK7-xOri!UK7) - ABS(DP!UK7-xOri!UK7)</f>
        <v>0.62438088000000014</v>
      </c>
      <c r="UM8">
        <f>ABS(MI!UL7-xOri!UL7) - ABS(DP!UL7-xOri!UL7)</f>
        <v>0.45092570000000021</v>
      </c>
      <c r="UN8">
        <f>ABS(MI!UM7-xOri!UM7) - ABS(DP!UM7-xOri!UM7)</f>
        <v>1.0864628000000001</v>
      </c>
      <c r="UO8">
        <f>ABS(MI!UN7-xOri!UN7) - ABS(DP!UN7-xOri!UN7)</f>
        <v>8.4879199999999821E-3</v>
      </c>
      <c r="UP8">
        <f>ABS(MI!UO7-xOri!UO7) - ABS(DP!UO7-xOri!UO7)</f>
        <v>0.83006337999999991</v>
      </c>
    </row>
    <row r="9" spans="1:562">
      <c r="A9">
        <v>7</v>
      </c>
      <c r="B9">
        <f>ABS(MI!A8-xOri!A8) - ABS(DP!A8-xOri!A8)</f>
        <v>0.61672077999999986</v>
      </c>
      <c r="C9">
        <f>ABS(MI!B8-xOri!B8) - ABS(DP!B8-xOri!B8)</f>
        <v>0.8791405699999999</v>
      </c>
      <c r="D9">
        <f>ABS(MI!C8-xOri!C8) - ABS(DP!C8-xOri!C8)</f>
        <v>1.0146164820000001</v>
      </c>
      <c r="E9">
        <f>ABS(MI!D8-xOri!D8) - ABS(DP!D8-xOri!D8)</f>
        <v>2.55911877</v>
      </c>
      <c r="F9">
        <f>ABS(MI!E8-xOri!E8) - ABS(DP!E8-xOri!E8)</f>
        <v>0.13856977500000001</v>
      </c>
      <c r="G9">
        <f>ABS(MI!F8-xOri!F8) - ABS(DP!F8-xOri!F8)</f>
        <v>0.45689317999999995</v>
      </c>
      <c r="H9">
        <f>ABS(MI!G8-xOri!G8) - ABS(DP!G8-xOri!G8)</f>
        <v>3.8780163500000002</v>
      </c>
      <c r="I9">
        <f>ABS(MI!H8-xOri!H8) - ABS(DP!H8-xOri!H8)</f>
        <v>-0.26949522000000004</v>
      </c>
      <c r="J9">
        <f>ABS(MI!I8-xOri!I8) - ABS(DP!I8-xOri!I8)</f>
        <v>9.3965820000000033E-2</v>
      </c>
      <c r="K9">
        <f>ABS(MI!J8-xOri!J8) - ABS(DP!J8-xOri!J8)</f>
        <v>0.38150104000000007</v>
      </c>
      <c r="L9">
        <f>ABS(MI!K8-xOri!K8) - ABS(DP!K8-xOri!K8)</f>
        <v>-8.4603280000000003E-2</v>
      </c>
      <c r="M9">
        <f>ABS(MI!L8-xOri!L8) - ABS(DP!L8-xOri!L8)</f>
        <v>0.27466700000000011</v>
      </c>
      <c r="N9">
        <f>ABS(MI!M8-xOri!M8) - ABS(DP!M8-xOri!M8)</f>
        <v>7.0799410000000007E-2</v>
      </c>
      <c r="O9">
        <f>ABS(MI!N8-xOri!N8) - ABS(DP!N8-xOri!N8)</f>
        <v>4.4565409899999997</v>
      </c>
      <c r="P9">
        <f>ABS(MI!O8-xOri!O8) - ABS(DP!O8-xOri!O8)</f>
        <v>-0.21055663000000005</v>
      </c>
      <c r="Q9">
        <f>ABS(MI!P8-xOri!P8) - ABS(DP!P8-xOri!P8)</f>
        <v>1.2551236399999999</v>
      </c>
      <c r="R9">
        <f>ABS(MI!Q8-xOri!Q8) - ABS(DP!Q8-xOri!Q8)</f>
        <v>0.80551682739999997</v>
      </c>
      <c r="S9">
        <f>ABS(MI!R8-xOri!R8) - ABS(DP!R8-xOri!R8)</f>
        <v>0.7121180399999999</v>
      </c>
      <c r="T9">
        <f>ABS(MI!S8-xOri!S8) - ABS(DP!S8-xOri!S8)</f>
        <v>-0.38057549999999996</v>
      </c>
      <c r="U9">
        <f>ABS(MI!T8-xOri!T8) - ABS(DP!T8-xOri!T8)</f>
        <v>-0.59062344999999994</v>
      </c>
      <c r="V9">
        <f>ABS(MI!U8-xOri!U8) - ABS(DP!U8-xOri!U8)</f>
        <v>-0.26557025999999995</v>
      </c>
      <c r="W9">
        <f>ABS(MI!V8-xOri!V8) - ABS(DP!V8-xOri!V8)</f>
        <v>-0.76959576000000007</v>
      </c>
      <c r="X9">
        <f>ABS(MI!W8-xOri!W8) - ABS(DP!W8-xOri!W8)</f>
        <v>8.4054900000000043E-2</v>
      </c>
      <c r="Y9">
        <f>ABS(MI!X8-xOri!X8) - ABS(DP!X8-xOri!X8)</f>
        <v>0.54877591000000003</v>
      </c>
      <c r="Z9">
        <f>ABS(MI!Y8-xOri!Y8) - ABS(DP!Y8-xOri!Y8)</f>
        <v>0.30645758000000023</v>
      </c>
      <c r="AA9">
        <f>ABS(MI!Z8-xOri!Z8) - ABS(DP!Z8-xOri!Z8)</f>
        <v>0.41292996999999998</v>
      </c>
      <c r="AB9">
        <f>ABS(MI!AA8-xOri!AA8) - ABS(DP!AA8-xOri!AA8)</f>
        <v>1.0993124599999999</v>
      </c>
      <c r="AC9">
        <f>ABS(MI!AB8-xOri!AB8) - ABS(DP!AB8-xOri!AB8)</f>
        <v>0.11977935700000009</v>
      </c>
      <c r="AD9">
        <f>ABS(MI!AC8-xOri!AC8) - ABS(DP!AC8-xOri!AC8)</f>
        <v>0.39313475999999992</v>
      </c>
      <c r="AE9">
        <f>ABS(MI!AD8-xOri!AD8) - ABS(DP!AD8-xOri!AD8)</f>
        <v>-8.7509909999999858E-2</v>
      </c>
      <c r="AF9">
        <f>ABS(MI!AE8-xOri!AE8) - ABS(DP!AE8-xOri!AE8)</f>
        <v>0.21578153000000011</v>
      </c>
      <c r="AG9">
        <f>ABS(MI!AF8-xOri!AF8) - ABS(DP!AF8-xOri!AF8)</f>
        <v>-0.56272599999999984</v>
      </c>
      <c r="AH9">
        <f>ABS(MI!AG8-xOri!AG8) - ABS(DP!AG8-xOri!AG8)</f>
        <v>-0.39719829999999978</v>
      </c>
      <c r="AI9">
        <f>ABS(MI!AH8-xOri!AH8) - ABS(DP!AH8-xOri!AH8)</f>
        <v>-9.0791140000000103E-2</v>
      </c>
      <c r="AJ9">
        <f>ABS(MI!AI8-xOri!AI8) - ABS(DP!AI8-xOri!AI8)</f>
        <v>2.1196164699999995</v>
      </c>
      <c r="AK9">
        <f>ABS(MI!AJ8-xOri!AJ8) - ABS(DP!AJ8-xOri!AJ8)</f>
        <v>1.1599607000000001</v>
      </c>
      <c r="AL9">
        <f>ABS(MI!AK8-xOri!AK8) - ABS(DP!AK8-xOri!AK8)</f>
        <v>2.53675389</v>
      </c>
      <c r="AM9">
        <f>ABS(MI!AL8-xOri!AL8) - ABS(DP!AL8-xOri!AL8)</f>
        <v>0.50456565000000009</v>
      </c>
      <c r="AN9">
        <f>ABS(MI!AM8-xOri!AM8) - ABS(DP!AM8-xOri!AM8)</f>
        <v>-0.43498598999999999</v>
      </c>
      <c r="AO9">
        <f>ABS(MI!AN8-xOri!AN8) - ABS(DP!AN8-xOri!AN8)</f>
        <v>0.25948216000000002</v>
      </c>
      <c r="AP9">
        <f>ABS(MI!AO8-xOri!AO8) - ABS(DP!AO8-xOri!AO8)</f>
        <v>0.19821617999999996</v>
      </c>
      <c r="AQ9">
        <f>ABS(MI!AP8-xOri!AP8) - ABS(DP!AP8-xOri!AP8)</f>
        <v>0.15481022</v>
      </c>
      <c r="AR9">
        <f>ABS(MI!AQ8-xOri!AQ8) - ABS(DP!AQ8-xOri!AQ8)</f>
        <v>0.54104346000000003</v>
      </c>
      <c r="AS9">
        <f>ABS(MI!AR8-xOri!AR8) - ABS(DP!AR8-xOri!AR8)</f>
        <v>7.8908717999999989E-2</v>
      </c>
      <c r="AT9">
        <f>ABS(MI!AS8-xOri!AS8) - ABS(DP!AS8-xOri!AS8)</f>
        <v>-5.7512449999999937E-2</v>
      </c>
      <c r="AU9">
        <f>ABS(MI!AT8-xOri!AT8) - ABS(DP!AT8-xOri!AT8)</f>
        <v>2.2491615999999999</v>
      </c>
      <c r="AV9">
        <f>ABS(MI!AU8-xOri!AU8) - ABS(DP!AU8-xOri!AU8)</f>
        <v>0.11432539499999994</v>
      </c>
      <c r="AW9">
        <f>ABS(MI!AV8-xOri!AV8) - ABS(DP!AV8-xOri!AV8)</f>
        <v>0.41766162999999995</v>
      </c>
      <c r="AX9">
        <f>ABS(MI!AW8-xOri!AW8) - ABS(DP!AW8-xOri!AW8)</f>
        <v>1.9926903999999999</v>
      </c>
      <c r="AY9">
        <f>ABS(MI!AX8-xOri!AX8) - ABS(DP!AX8-xOri!AX8)</f>
        <v>-0.19603470000000001</v>
      </c>
      <c r="AZ9">
        <f>ABS(MI!AY8-xOri!AY8) - ABS(DP!AY8-xOri!AY8)</f>
        <v>0.27018413000000008</v>
      </c>
      <c r="BA9">
        <f>ABS(MI!AZ8-xOri!AZ8) - ABS(DP!AZ8-xOri!AZ8)</f>
        <v>1.1693006340000001</v>
      </c>
      <c r="BB9">
        <f>ABS(MI!BA8-xOri!BA8) - ABS(DP!BA8-xOri!BA8)</f>
        <v>-0.25794096000000005</v>
      </c>
      <c r="BC9">
        <f>ABS(MI!BB8-xOri!BB8) - ABS(DP!BB8-xOri!BB8)</f>
        <v>8.2841869999999984E-2</v>
      </c>
      <c r="BD9">
        <f>ABS(MI!BC8-xOri!BC8) - ABS(DP!BC8-xOri!BC8)</f>
        <v>0.16584753599999996</v>
      </c>
      <c r="BE9">
        <f>ABS(MI!BD8-xOri!BD8) - ABS(DP!BD8-xOri!BD8)</f>
        <v>-1.2960700000000006E-2</v>
      </c>
      <c r="BF9">
        <f>ABS(MI!BE8-xOri!BE8) - ABS(DP!BE8-xOri!BE8)</f>
        <v>-0.3224959</v>
      </c>
      <c r="BG9">
        <f>ABS(MI!BF8-xOri!BF8) - ABS(DP!BF8-xOri!BF8)</f>
        <v>-0.17142821999999999</v>
      </c>
      <c r="BH9">
        <f>ABS(MI!BG8-xOri!BG8) - ABS(DP!BG8-xOri!BG8)</f>
        <v>-0.18827489400000008</v>
      </c>
      <c r="BI9">
        <f>ABS(MI!BH8-xOri!BH8) - ABS(DP!BH8-xOri!BH8)</f>
        <v>-0.13931984999999997</v>
      </c>
      <c r="BJ9">
        <f>ABS(MI!BI8-xOri!BI8) - ABS(DP!BI8-xOri!BI8)</f>
        <v>-7.1814299999999998E-2</v>
      </c>
      <c r="BK9">
        <f>ABS(MI!BJ8-xOri!BJ8) - ABS(DP!BJ8-xOri!BJ8)</f>
        <v>2.7887203800000004</v>
      </c>
      <c r="BL9">
        <f>ABS(MI!BK8-xOri!BK8) - ABS(DP!BK8-xOri!BK8)</f>
        <v>0.93229072000000002</v>
      </c>
      <c r="BM9">
        <f>ABS(MI!BL8-xOri!BL8) - ABS(DP!BL8-xOri!BL8)</f>
        <v>0.16835370000000005</v>
      </c>
      <c r="BN9">
        <f>ABS(MI!BM8-xOri!BM8) - ABS(DP!BM8-xOri!BM8)</f>
        <v>0.73833173699999988</v>
      </c>
      <c r="BO9">
        <f>ABS(MI!BN8-xOri!BN8) - ABS(DP!BN8-xOri!BN8)</f>
        <v>1.986405</v>
      </c>
      <c r="BP9">
        <f>ABS(MI!BO8-xOri!BO8) - ABS(DP!BO8-xOri!BO8)</f>
        <v>2.2505872399999998</v>
      </c>
      <c r="BQ9">
        <f>ABS(MI!BP8-xOri!BP8) - ABS(DP!BP8-xOri!BP8)</f>
        <v>2.2716911599999996</v>
      </c>
      <c r="BR9">
        <f>ABS(MI!BQ8-xOri!BQ8) - ABS(DP!BQ8-xOri!BQ8)</f>
        <v>1.6072589999999998</v>
      </c>
      <c r="BS9">
        <f>ABS(MI!BR8-xOri!BR8) - ABS(DP!BR8-xOri!BR8)</f>
        <v>0.47612469999999996</v>
      </c>
      <c r="BT9">
        <f>ABS(MI!BS8-xOri!BS8) - ABS(DP!BS8-xOri!BS8)</f>
        <v>0.70345579999999996</v>
      </c>
      <c r="BU9">
        <f>ABS(MI!BT8-xOri!BT8) - ABS(DP!BT8-xOri!BT8)</f>
        <v>0.32260869999999997</v>
      </c>
      <c r="BV9">
        <f>ABS(MI!BU8-xOri!BU8) - ABS(DP!BU8-xOri!BU8)</f>
        <v>0.29298352000000005</v>
      </c>
      <c r="BW9">
        <f>ABS(MI!BV8-xOri!BV8) - ABS(DP!BV8-xOri!BV8)</f>
        <v>0.56540519999999994</v>
      </c>
      <c r="BX9">
        <f>ABS(MI!BW8-xOri!BW8) - ABS(DP!BW8-xOri!BW8)</f>
        <v>1.04689155</v>
      </c>
      <c r="BY9">
        <f>ABS(MI!BX8-xOri!BX8) - ABS(DP!BX8-xOri!BX8)</f>
        <v>1.0444806100000001</v>
      </c>
      <c r="BZ9">
        <f>ABS(MI!BY8-xOri!BY8) - ABS(DP!BY8-xOri!BY8)</f>
        <v>0.83047453000000004</v>
      </c>
      <c r="CA9">
        <f>ABS(MI!BZ8-xOri!BZ8) - ABS(DP!BZ8-xOri!BZ8)</f>
        <v>0.65465440000000008</v>
      </c>
      <c r="CB9">
        <f>ABS(MI!CA8-xOri!CA8) - ABS(DP!CA8-xOri!CA8)</f>
        <v>2.5006104499999999</v>
      </c>
      <c r="CC9">
        <f>ABS(MI!CB8-xOri!CB8) - ABS(DP!CB8-xOri!CB8)</f>
        <v>-0.17603636199999995</v>
      </c>
      <c r="CD9">
        <f>ABS(MI!CC8-xOri!CC8) - ABS(DP!CC8-xOri!CC8)</f>
        <v>1.2722226100000003</v>
      </c>
      <c r="CE9">
        <f>ABS(MI!CD8-xOri!CD8) - ABS(DP!CD8-xOri!CD8)</f>
        <v>-0.96142563000000014</v>
      </c>
      <c r="CF9">
        <f>ABS(MI!CE8-xOri!CE8) - ABS(DP!CE8-xOri!CE8)</f>
        <v>-6.2883099999999859E-2</v>
      </c>
      <c r="CG9">
        <f>ABS(MI!CF8-xOri!CF8) - ABS(DP!CF8-xOri!CF8)</f>
        <v>1.4451712400000001</v>
      </c>
      <c r="CH9">
        <f>ABS(MI!CG8-xOri!CG8) - ABS(DP!CG8-xOri!CG8)</f>
        <v>0.87477338000000004</v>
      </c>
      <c r="CI9">
        <f>ABS(MI!CH8-xOri!CH8) - ABS(DP!CH8-xOri!CH8)</f>
        <v>-0.2375583200000001</v>
      </c>
      <c r="CJ9">
        <f>ABS(MI!CI8-xOri!CI8) - ABS(DP!CI8-xOri!CI8)</f>
        <v>0.78871760000000002</v>
      </c>
      <c r="CK9">
        <f>ABS(MI!CJ8-xOri!CJ8) - ABS(DP!CJ8-xOri!CJ8)</f>
        <v>0.65124658000000002</v>
      </c>
      <c r="CL9">
        <f>ABS(MI!CK8-xOri!CK8) - ABS(DP!CK8-xOri!CK8)</f>
        <v>2.0930540000000164E-2</v>
      </c>
      <c r="CM9">
        <f>ABS(MI!CL8-xOri!CL8) - ABS(DP!CL8-xOri!CL8)</f>
        <v>1.0975046600000002</v>
      </c>
      <c r="CN9">
        <f>ABS(MI!CM8-xOri!CM8) - ABS(DP!CM8-xOri!CM8)</f>
        <v>1.0680299500000001</v>
      </c>
      <c r="CO9">
        <f>ABS(MI!CN8-xOri!CN8) - ABS(DP!CN8-xOri!CN8)</f>
        <v>-1.757067000000001E-2</v>
      </c>
      <c r="CP9">
        <f>ABS(MI!CO8-xOri!CO8) - ABS(DP!CO8-xOri!CO8)</f>
        <v>-0.13931076999999992</v>
      </c>
      <c r="CQ9">
        <f>ABS(MI!CP8-xOri!CP8) - ABS(DP!CP8-xOri!CP8)</f>
        <v>0.62698625000000008</v>
      </c>
      <c r="CR9">
        <f>ABS(MI!CQ8-xOri!CQ8) - ABS(DP!CQ8-xOri!CQ8)</f>
        <v>0.51306989000000003</v>
      </c>
      <c r="CS9">
        <f>ABS(MI!CR8-xOri!CR8) - ABS(DP!CR8-xOri!CR8)</f>
        <v>1.3706125599999999</v>
      </c>
      <c r="CT9">
        <f>ABS(MI!CS8-xOri!CS8) - ABS(DP!CS8-xOri!CS8)</f>
        <v>0.59156066000000007</v>
      </c>
      <c r="CU9">
        <f>ABS(MI!CT8-xOri!CT8) - ABS(DP!CT8-xOri!CT8)</f>
        <v>0.97609565000000009</v>
      </c>
      <c r="CV9">
        <f>ABS(MI!CU8-xOri!CU8) - ABS(DP!CU8-xOri!CU8)</f>
        <v>7.9625869999999987E-2</v>
      </c>
      <c r="CW9">
        <f>ABS(MI!CV8-xOri!CV8) - ABS(DP!CV8-xOri!CV8)</f>
        <v>1.1651914700000001</v>
      </c>
      <c r="CX9">
        <f>ABS(MI!CW8-xOri!CW8) - ABS(DP!CW8-xOri!CW8)</f>
        <v>-0.25550767000000008</v>
      </c>
      <c r="CY9">
        <f>ABS(MI!CX8-xOri!CX8) - ABS(DP!CX8-xOri!CX8)</f>
        <v>0.92722136000000022</v>
      </c>
      <c r="CZ9">
        <f>ABS(MI!CY8-xOri!CY8) - ABS(DP!CY8-xOri!CY8)</f>
        <v>0.21038961999999994</v>
      </c>
      <c r="DA9">
        <f>ABS(MI!CZ8-xOri!CZ8) - ABS(DP!CZ8-xOri!CZ8)</f>
        <v>-0.32047946999999988</v>
      </c>
      <c r="DB9">
        <f>ABS(MI!DA8-xOri!DA8) - ABS(DP!DA8-xOri!DA8)</f>
        <v>0.74350143999999996</v>
      </c>
      <c r="DC9">
        <f>ABS(MI!DB8-xOri!DB8) - ABS(DP!DB8-xOri!DB8)</f>
        <v>0.25474673000000003</v>
      </c>
      <c r="DD9">
        <f>ABS(MI!DC8-xOri!DC8) - ABS(DP!DC8-xOri!DC8)</f>
        <v>1.30536254</v>
      </c>
      <c r="DE9">
        <f>ABS(MI!DD8-xOri!DD8) - ABS(DP!DD8-xOri!DD8)</f>
        <v>-8.7531299999999979E-2</v>
      </c>
      <c r="DF9">
        <f>ABS(MI!DE8-xOri!DE8) - ABS(DP!DE8-xOri!DE8)</f>
        <v>-0.47581014999999993</v>
      </c>
      <c r="DG9">
        <f>ABS(MI!DF8-xOri!DF8) - ABS(DP!DF8-xOri!DF8)</f>
        <v>0.10271677999999995</v>
      </c>
      <c r="DH9">
        <f>ABS(MI!DG8-xOri!DG8) - ABS(DP!DG8-xOri!DG8)</f>
        <v>-0.53033770000000002</v>
      </c>
      <c r="DI9">
        <f>ABS(MI!DH8-xOri!DH8) - ABS(DP!DH8-xOri!DH8)</f>
        <v>-0.54480759999999973</v>
      </c>
      <c r="DJ9">
        <f>ABS(MI!DI8-xOri!DI8) - ABS(DP!DI8-xOri!DI8)</f>
        <v>0.7842988700000002</v>
      </c>
      <c r="DK9">
        <f>ABS(MI!DJ8-xOri!DJ8) - ABS(DP!DJ8-xOri!DJ8)</f>
        <v>-0.34932161000000006</v>
      </c>
      <c r="DL9">
        <f>ABS(MI!DK8-xOri!DK8) - ABS(DP!DK8-xOri!DK8)</f>
        <v>2.190038400000005E-2</v>
      </c>
      <c r="DM9">
        <f>ABS(MI!DL8-xOri!DL8) - ABS(DP!DL8-xOri!DL8)</f>
        <v>1.3962243999999999</v>
      </c>
      <c r="DN9">
        <f>ABS(MI!DM8-xOri!DM8) - ABS(DP!DM8-xOri!DM8)</f>
        <v>0.7164589899999998</v>
      </c>
      <c r="DO9">
        <f>ABS(MI!DN8-xOri!DN8) - ABS(DP!DN8-xOri!DN8)</f>
        <v>0.28261474999999991</v>
      </c>
      <c r="DP9">
        <f>ABS(MI!DO8-xOri!DO8) - ABS(DP!DO8-xOri!DO8)</f>
        <v>-0.13397751669999999</v>
      </c>
      <c r="DQ9">
        <f>ABS(MI!DP8-xOri!DP8) - ABS(DP!DP8-xOri!DP8)</f>
        <v>0.95549616999999998</v>
      </c>
      <c r="DR9">
        <f>ABS(MI!DQ8-xOri!DQ8) - ABS(DP!DQ8-xOri!DQ8)</f>
        <v>0.17671407</v>
      </c>
      <c r="DS9">
        <f>ABS(MI!DR8-xOri!DR8) - ABS(DP!DR8-xOri!DR8)</f>
        <v>0.14465485</v>
      </c>
      <c r="DT9">
        <f>ABS(MI!DS8-xOri!DS8) - ABS(DP!DS8-xOri!DS8)</f>
        <v>-0.25544908000000005</v>
      </c>
      <c r="DU9">
        <f>ABS(MI!DT8-xOri!DT8) - ABS(DP!DT8-xOri!DT8)</f>
        <v>-1.4682945700000003</v>
      </c>
      <c r="DV9">
        <f>ABS(MI!DU8-xOri!DU8) - ABS(DP!DU8-xOri!DU8)</f>
        <v>-5.7364789999999999E-2</v>
      </c>
      <c r="DW9">
        <f>ABS(MI!DV8-xOri!DV8) - ABS(DP!DV8-xOri!DV8)</f>
        <v>0.3805823399999998</v>
      </c>
      <c r="DX9">
        <f>ABS(MI!DW8-xOri!DW8) - ABS(DP!DW8-xOri!DW8)</f>
        <v>-0.96974125999999994</v>
      </c>
      <c r="DY9">
        <f>ABS(MI!DX8-xOri!DX8) - ABS(DP!DX8-xOri!DX8)</f>
        <v>0.27558058000000002</v>
      </c>
      <c r="DZ9">
        <f>ABS(MI!DY8-xOri!DY8) - ABS(DP!DY8-xOri!DY8)</f>
        <v>0.87889645999999955</v>
      </c>
      <c r="EA9">
        <f>ABS(MI!DZ8-xOri!DZ8) - ABS(DP!DZ8-xOri!DZ8)</f>
        <v>-0.20579674999999997</v>
      </c>
      <c r="EB9">
        <f>ABS(MI!EA8-xOri!EA8) - ABS(DP!EA8-xOri!EA8)</f>
        <v>0.64615994999999993</v>
      </c>
      <c r="EC9">
        <f>ABS(MI!EB8-xOri!EB8) - ABS(DP!EB8-xOri!EB8)</f>
        <v>-9.0780000000012517E-5</v>
      </c>
      <c r="ED9">
        <f>ABS(MI!EC8-xOri!EC8) - ABS(DP!EC8-xOri!EC8)</f>
        <v>6.1321910000000007E-2</v>
      </c>
      <c r="EE9">
        <f>ABS(MI!ED8-xOri!ED8) - ABS(DP!ED8-xOri!ED8)</f>
        <v>0.59955444999999996</v>
      </c>
      <c r="EF9">
        <f>ABS(MI!EE8-xOri!EE8) - ABS(DP!EE8-xOri!EE8)</f>
        <v>-8.478776250000003E-2</v>
      </c>
      <c r="EG9">
        <f>ABS(MI!EF8-xOri!EF8) - ABS(DP!EF8-xOri!EF8)</f>
        <v>-0.37178690000000003</v>
      </c>
      <c r="EH9">
        <f>ABS(MI!EG8-xOri!EG8) - ABS(DP!EG8-xOri!EG8)</f>
        <v>0.21082037000000009</v>
      </c>
      <c r="EI9">
        <f>ABS(MI!EH8-xOri!EH8) - ABS(DP!EH8-xOri!EH8)</f>
        <v>0.40713785199999997</v>
      </c>
      <c r="EJ9">
        <f>ABS(MI!EI8-xOri!EI8) - ABS(DP!EI8-xOri!EI8)</f>
        <v>0.407808846</v>
      </c>
      <c r="EK9">
        <f>ABS(MI!EJ8-xOri!EJ8) - ABS(DP!EJ8-xOri!EJ8)</f>
        <v>0.84356793000000008</v>
      </c>
      <c r="EL9">
        <f>ABS(MI!EK8-xOri!EK8) - ABS(DP!EK8-xOri!EK8)</f>
        <v>0.35983436000000002</v>
      </c>
      <c r="EM9">
        <f>ABS(MI!EL8-xOri!EL8) - ABS(DP!EL8-xOri!EL8)</f>
        <v>1.614512218</v>
      </c>
      <c r="EN9">
        <f>ABS(MI!EM8-xOri!EM8) - ABS(DP!EM8-xOri!EM8)</f>
        <v>0.33770697999999999</v>
      </c>
      <c r="EO9">
        <f>ABS(MI!EN8-xOri!EN8) - ABS(DP!EN8-xOri!EN8)</f>
        <v>0.81256254999999999</v>
      </c>
      <c r="EP9">
        <f>ABS(MI!EO8-xOri!EO8) - ABS(DP!EO8-xOri!EO8)</f>
        <v>1.3304921599999999</v>
      </c>
      <c r="EQ9">
        <f>ABS(MI!EP8-xOri!EP8) - ABS(DP!EP8-xOri!EP8)</f>
        <v>0.76401708999999995</v>
      </c>
      <c r="ER9">
        <f>ABS(MI!EQ8-xOri!EQ8) - ABS(DP!EQ8-xOri!EQ8)</f>
        <v>0.48287794000000006</v>
      </c>
      <c r="ES9">
        <f>ABS(MI!ER8-xOri!ER8) - ABS(DP!ER8-xOri!ER8)</f>
        <v>-0.67341636000000005</v>
      </c>
      <c r="ET9">
        <f>ABS(MI!ES8-xOri!ES8) - ABS(DP!ES8-xOri!ES8)</f>
        <v>0.16664393</v>
      </c>
      <c r="EU9">
        <f>ABS(MI!ET8-xOri!ET8) - ABS(DP!ET8-xOri!ET8)</f>
        <v>-0.28446062999999988</v>
      </c>
      <c r="EV9">
        <f>ABS(MI!EU8-xOri!EU8) - ABS(DP!EU8-xOri!EU8)</f>
        <v>0.58049817600000009</v>
      </c>
      <c r="EW9">
        <f>ABS(MI!EV8-xOri!EV8) - ABS(DP!EV8-xOri!EV8)</f>
        <v>2.0212704300000004</v>
      </c>
      <c r="EX9">
        <f>ABS(MI!EW8-xOri!EW8) - ABS(DP!EW8-xOri!EW8)</f>
        <v>0.39217049999999998</v>
      </c>
      <c r="EY9">
        <f>ABS(MI!EX8-xOri!EX8) - ABS(DP!EX8-xOri!EX8)</f>
        <v>-8.7847499999999523E-3</v>
      </c>
      <c r="EZ9">
        <f>ABS(MI!EY8-xOri!EY8) - ABS(DP!EY8-xOri!EY8)</f>
        <v>-0.19953499999999991</v>
      </c>
      <c r="FA9">
        <f>ABS(MI!EZ8-xOri!EZ8) - ABS(DP!EZ8-xOri!EZ8)</f>
        <v>-1.4491192000000004</v>
      </c>
      <c r="FB9">
        <f>ABS(MI!FA8-xOri!FA8) - ABS(DP!FA8-xOri!FA8)</f>
        <v>0.21734810999999987</v>
      </c>
      <c r="FC9">
        <f>ABS(MI!FB8-xOri!FB8) - ABS(DP!FB8-xOri!FB8)</f>
        <v>1.8069229560000002</v>
      </c>
      <c r="FD9">
        <f>ABS(MI!FC8-xOri!FC8) - ABS(DP!FC8-xOri!FC8)</f>
        <v>0.58356583999999989</v>
      </c>
      <c r="FE9">
        <f>ABS(MI!FD8-xOri!FD8) - ABS(DP!FD8-xOri!FD8)</f>
        <v>-0.14115297700000001</v>
      </c>
      <c r="FF9">
        <f>ABS(MI!FE8-xOri!FE8) - ABS(DP!FE8-xOri!FE8)</f>
        <v>1.939689</v>
      </c>
      <c r="FG9">
        <f>ABS(MI!FF8-xOri!FF8) - ABS(DP!FF8-xOri!FF8)</f>
        <v>-1.4976323600000001</v>
      </c>
      <c r="FH9">
        <f>ABS(MI!FG8-xOri!FG8) - ABS(DP!FG8-xOri!FG8)</f>
        <v>1.8134571899999998</v>
      </c>
      <c r="FI9">
        <f>ABS(MI!FH8-xOri!FH8) - ABS(DP!FH8-xOri!FH8)</f>
        <v>0.14165963999999998</v>
      </c>
      <c r="FJ9">
        <f>ABS(MI!FI8-xOri!FI8) - ABS(DP!FI8-xOri!FI8)</f>
        <v>-0.24623594000000004</v>
      </c>
      <c r="FK9">
        <f>ABS(MI!FJ8-xOri!FJ8) - ABS(DP!FJ8-xOri!FJ8)</f>
        <v>6.0953150000000123E-2</v>
      </c>
      <c r="FL9">
        <f>ABS(MI!FK8-xOri!FK8) - ABS(DP!FK8-xOri!FK8)</f>
        <v>4.2548120000000023E-2</v>
      </c>
      <c r="FM9">
        <f>ABS(MI!FL8-xOri!FL8) - ABS(DP!FL8-xOri!FL8)</f>
        <v>-0.29454294000000014</v>
      </c>
      <c r="FN9">
        <f>ABS(MI!FM8-xOri!FM8) - ABS(DP!FM8-xOri!FM8)</f>
        <v>-0.2344465</v>
      </c>
      <c r="FO9">
        <f>ABS(MI!FN8-xOri!FN8) - ABS(DP!FN8-xOri!FN8)</f>
        <v>-1.1054219599999999</v>
      </c>
      <c r="FP9">
        <f>ABS(MI!FO8-xOri!FO8) - ABS(DP!FO8-xOri!FO8)</f>
        <v>0.28755825999999995</v>
      </c>
      <c r="FQ9">
        <f>ABS(MI!FP8-xOri!FP8) - ABS(DP!FP8-xOri!FP8)</f>
        <v>-0.17395345600000001</v>
      </c>
      <c r="FR9">
        <f>ABS(MI!FQ8-xOri!FQ8) - ABS(DP!FQ8-xOri!FQ8)</f>
        <v>3.8227699999999976E-2</v>
      </c>
      <c r="FS9">
        <f>ABS(MI!FR8-xOri!FR8) - ABS(DP!FR8-xOri!FR8)</f>
        <v>5.8256399999999986E-2</v>
      </c>
      <c r="FT9">
        <f>ABS(MI!FS8-xOri!FS8) - ABS(DP!FS8-xOri!FS8)</f>
        <v>0.76135940000000002</v>
      </c>
      <c r="FU9">
        <f>ABS(MI!FT8-xOri!FT8) - ABS(DP!FT8-xOri!FT8)</f>
        <v>7.0622299999999916E-2</v>
      </c>
      <c r="FV9">
        <f>ABS(MI!FU8-xOri!FU8) - ABS(DP!FU8-xOri!FU8)</f>
        <v>0.75249277000000014</v>
      </c>
      <c r="FW9">
        <f>ABS(MI!FV8-xOri!FV8) - ABS(DP!FV8-xOri!FV8)</f>
        <v>0.7952047499999999</v>
      </c>
      <c r="FX9">
        <f>ABS(MI!FW8-xOri!FW8) - ABS(DP!FW8-xOri!FW8)</f>
        <v>0.26951250000000004</v>
      </c>
      <c r="FY9">
        <f>ABS(MI!FX8-xOri!FX8) - ABS(DP!FX8-xOri!FX8)</f>
        <v>-4.0261240000000031E-2</v>
      </c>
      <c r="FZ9">
        <f>ABS(MI!FY8-xOri!FY8) - ABS(DP!FY8-xOri!FY8)</f>
        <v>-0.30280203999999988</v>
      </c>
      <c r="GA9">
        <f>ABS(MI!FZ8-xOri!FZ8) - ABS(DP!FZ8-xOri!FZ8)</f>
        <v>-0.35620025999999994</v>
      </c>
      <c r="GB9">
        <f>ABS(MI!GA8-xOri!GA8) - ABS(DP!GA8-xOri!GA8)</f>
        <v>0.36839248000000002</v>
      </c>
      <c r="GC9">
        <f>ABS(MI!GB8-xOri!GB8) - ABS(DP!GB8-xOri!GB8)</f>
        <v>-0.21068183600000001</v>
      </c>
      <c r="GD9">
        <f>ABS(MI!GC8-xOri!GC8) - ABS(DP!GC8-xOri!GC8)</f>
        <v>0.41367789999999993</v>
      </c>
      <c r="GE9">
        <f>ABS(MI!GD8-xOri!GD8) - ABS(DP!GD8-xOri!GD8)</f>
        <v>0.44881088000000013</v>
      </c>
      <c r="GF9">
        <f>ABS(MI!GE8-xOri!GE8) - ABS(DP!GE8-xOri!GE8)</f>
        <v>-0.68870655000000003</v>
      </c>
      <c r="GG9">
        <f>ABS(MI!GF8-xOri!GF8) - ABS(DP!GF8-xOri!GF8)</f>
        <v>-0.39434896000000008</v>
      </c>
      <c r="GH9">
        <f>ABS(MI!GG8-xOri!GG8) - ABS(DP!GG8-xOri!GG8)</f>
        <v>0.35189390000000004</v>
      </c>
      <c r="GI9">
        <f>ABS(MI!GH8-xOri!GH8) - ABS(DP!GH8-xOri!GH8)</f>
        <v>-0.30131049499999996</v>
      </c>
      <c r="GJ9">
        <f>ABS(MI!GI8-xOri!GI8) - ABS(DP!GI8-xOri!GI8)</f>
        <v>0.25366226000000003</v>
      </c>
      <c r="GK9">
        <f>ABS(MI!GJ8-xOri!GJ8) - ABS(DP!GJ8-xOri!GJ8)</f>
        <v>2.77918295</v>
      </c>
      <c r="GL9">
        <f>ABS(MI!GK8-xOri!GK8) - ABS(DP!GK8-xOri!GK8)</f>
        <v>-1.0021202300000001</v>
      </c>
      <c r="GM9">
        <f>ABS(MI!GL8-xOri!GL8) - ABS(DP!GL8-xOri!GL8)</f>
        <v>0.17734097999999998</v>
      </c>
      <c r="GN9">
        <f>ABS(MI!GM8-xOri!GM8) - ABS(DP!GM8-xOri!GM8)</f>
        <v>-0.27362500000000001</v>
      </c>
      <c r="GO9">
        <f>ABS(MI!GN8-xOri!GN8) - ABS(DP!GN8-xOri!GN8)</f>
        <v>7.1690380000000054E-2</v>
      </c>
      <c r="GP9">
        <f>ABS(MI!GO8-xOri!GO8) - ABS(DP!GO8-xOri!GO8)</f>
        <v>-9.4326059999999934E-2</v>
      </c>
      <c r="GQ9">
        <f>ABS(MI!GP8-xOri!GP8) - ABS(DP!GP8-xOri!GP8)</f>
        <v>0.7825566300000002</v>
      </c>
      <c r="GR9">
        <f>ABS(MI!GQ8-xOri!GQ8) - ABS(DP!GQ8-xOri!GQ8)</f>
        <v>0.21370159</v>
      </c>
      <c r="GS9">
        <f>ABS(MI!GR8-xOri!GR8) - ABS(DP!GR8-xOri!GR8)</f>
        <v>-0.16478902599999995</v>
      </c>
      <c r="GT9">
        <f>ABS(MI!GS8-xOri!GS8) - ABS(DP!GS8-xOri!GS8)</f>
        <v>1.5658595800000001</v>
      </c>
      <c r="GU9">
        <f>ABS(MI!GT8-xOri!GT8) - ABS(DP!GT8-xOri!GT8)</f>
        <v>0.70970407999999996</v>
      </c>
      <c r="GV9">
        <f>ABS(MI!GU8-xOri!GU8) - ABS(DP!GU8-xOri!GU8)</f>
        <v>0.12674431799999997</v>
      </c>
      <c r="GW9">
        <f>ABS(MI!GV8-xOri!GV8) - ABS(DP!GV8-xOri!GV8)</f>
        <v>-9.9814760000000002E-2</v>
      </c>
      <c r="GX9">
        <f>ABS(MI!GW8-xOri!GW8) - ABS(DP!GW8-xOri!GW8)</f>
        <v>-5.3688599999999975E-2</v>
      </c>
      <c r="GY9">
        <f>ABS(MI!GX8-xOri!GX8) - ABS(DP!GX8-xOri!GX8)</f>
        <v>1.6024934500000001</v>
      </c>
      <c r="GZ9">
        <f>ABS(MI!GY8-xOri!GY8) - ABS(DP!GY8-xOri!GY8)</f>
        <v>1.4899029499999998</v>
      </c>
      <c r="HA9">
        <f>ABS(MI!GZ8-xOri!GZ8) - ABS(DP!GZ8-xOri!GZ8)</f>
        <v>-0.22034891999999995</v>
      </c>
      <c r="HB9">
        <f>ABS(MI!HA8-xOri!HA8) - ABS(DP!HA8-xOri!HA8)</f>
        <v>0.17324845000000011</v>
      </c>
      <c r="HC9">
        <f>ABS(MI!HB8-xOri!HB8) - ABS(DP!HB8-xOri!HB8)</f>
        <v>-6.309840000000011E-3</v>
      </c>
      <c r="HD9">
        <f>ABS(MI!HC8-xOri!HC8) - ABS(DP!HC8-xOri!HC8)</f>
        <v>1.1599424405999998</v>
      </c>
      <c r="HE9">
        <f>ABS(MI!HD8-xOri!HD8) - ABS(DP!HD8-xOri!HD8)</f>
        <v>-0.98737737000000003</v>
      </c>
      <c r="HF9">
        <f>ABS(MI!HE8-xOri!HE8) - ABS(DP!HE8-xOri!HE8)</f>
        <v>-0.65125933000000003</v>
      </c>
      <c r="HG9">
        <f>ABS(MI!HF8-xOri!HF8) - ABS(DP!HF8-xOri!HF8)</f>
        <v>1.6165423999999999</v>
      </c>
      <c r="HH9">
        <f>ABS(MI!HG8-xOri!HG8) - ABS(DP!HG8-xOri!HG8)</f>
        <v>0.75731273999999993</v>
      </c>
      <c r="HI9">
        <f>ABS(MI!HH8-xOri!HH8) - ABS(DP!HH8-xOri!HH8)</f>
        <v>3.6511149999999992E-2</v>
      </c>
      <c r="HJ9">
        <f>ABS(MI!HI8-xOri!HI8) - ABS(DP!HI8-xOri!HI8)</f>
        <v>0.10736043400000006</v>
      </c>
      <c r="HK9">
        <f>ABS(MI!HJ8-xOri!HJ8) - ABS(DP!HJ8-xOri!HJ8)</f>
        <v>-6.7196940000000094E-2</v>
      </c>
      <c r="HL9">
        <f>ABS(MI!HK8-xOri!HK8) - ABS(DP!HK8-xOri!HK8)</f>
        <v>1.6647244559999999</v>
      </c>
      <c r="HM9">
        <f>ABS(MI!HL8-xOri!HL8) - ABS(DP!HL8-xOri!HL8)</f>
        <v>1.3338786599999999</v>
      </c>
      <c r="HN9">
        <f>ABS(MI!HM8-xOri!HM8) - ABS(DP!HM8-xOri!HM8)</f>
        <v>3.6901159999999988E-2</v>
      </c>
      <c r="HO9">
        <f>ABS(MI!HN8-xOri!HN8) - ABS(DP!HN8-xOri!HN8)</f>
        <v>0.14811820000000003</v>
      </c>
      <c r="HP9">
        <f>ABS(MI!HO8-xOri!HO8) - ABS(DP!HO8-xOri!HO8)</f>
        <v>-0.15535757</v>
      </c>
      <c r="HQ9">
        <f>ABS(MI!HP8-xOri!HP8) - ABS(DP!HP8-xOri!HP8)</f>
        <v>0.77400091199999999</v>
      </c>
      <c r="HR9">
        <f>ABS(MI!HQ8-xOri!HQ8) - ABS(DP!HQ8-xOri!HQ8)</f>
        <v>-1.0491069200000001</v>
      </c>
      <c r="HS9">
        <f>ABS(MI!HR8-xOri!HR8) - ABS(DP!HR8-xOri!HR8)</f>
        <v>-0.49236133999999998</v>
      </c>
      <c r="HT9">
        <f>ABS(MI!HS8-xOri!HS8) - ABS(DP!HS8-xOri!HS8)</f>
        <v>0.65683657000000006</v>
      </c>
      <c r="HU9">
        <f>ABS(MI!HT8-xOri!HT8) - ABS(DP!HT8-xOri!HT8)</f>
        <v>1.19457828</v>
      </c>
      <c r="HV9">
        <f>ABS(MI!HU8-xOri!HU8) - ABS(DP!HU8-xOri!HU8)</f>
        <v>1.3302202999999999</v>
      </c>
      <c r="HW9">
        <f>ABS(MI!HV8-xOri!HV8) - ABS(DP!HV8-xOri!HV8)</f>
        <v>0.72509723000000004</v>
      </c>
      <c r="HX9">
        <f>ABS(MI!HW8-xOri!HW8) - ABS(DP!HW8-xOri!HW8)</f>
        <v>1.3084409699999999</v>
      </c>
      <c r="HY9">
        <f>ABS(MI!HX8-xOri!HX8) - ABS(DP!HX8-xOri!HX8)</f>
        <v>1.08071994</v>
      </c>
      <c r="HZ9">
        <f>ABS(MI!HY8-xOri!HY8) - ABS(DP!HY8-xOri!HY8)</f>
        <v>1.2447133099999999</v>
      </c>
      <c r="IA9">
        <f>ABS(MI!HZ8-xOri!HZ8) - ABS(DP!HZ8-xOri!HZ8)</f>
        <v>1.5793445000000002</v>
      </c>
      <c r="IB9">
        <f>ABS(MI!IA8-xOri!IA8) - ABS(DP!IA8-xOri!IA8)</f>
        <v>0.47058849000000003</v>
      </c>
      <c r="IC9">
        <f>ABS(MI!IB8-xOri!IB8) - ABS(DP!IB8-xOri!IB8)</f>
        <v>-0.37878856000000005</v>
      </c>
      <c r="ID9">
        <f>ABS(MI!IC8-xOri!IC8) - ABS(DP!IC8-xOri!IC8)</f>
        <v>0.53690272000000006</v>
      </c>
      <c r="IE9">
        <f>ABS(MI!ID8-xOri!ID8) - ABS(DP!ID8-xOri!ID8)</f>
        <v>-0.43117070000000002</v>
      </c>
      <c r="IF9">
        <f>ABS(MI!IE8-xOri!IE8) - ABS(DP!IE8-xOri!IE8)</f>
        <v>1.354489499999989E-2</v>
      </c>
      <c r="IG9">
        <f>ABS(MI!IF8-xOri!IF8) - ABS(DP!IF8-xOri!IF8)</f>
        <v>-0.52589406999999999</v>
      </c>
      <c r="IH9">
        <f>ABS(MI!IG8-xOri!IG8) - ABS(DP!IG8-xOri!IG8)</f>
        <v>-1.061309434</v>
      </c>
      <c r="II9">
        <f>ABS(MI!IH8-xOri!IH8) - ABS(DP!IH8-xOri!IH8)</f>
        <v>-0.33150309000000006</v>
      </c>
      <c r="IJ9">
        <f>ABS(MI!II8-xOri!II8) - ABS(DP!II8-xOri!II8)</f>
        <v>0.23004835000000001</v>
      </c>
      <c r="IK9">
        <f>ABS(MI!IJ8-xOri!IJ8) - ABS(DP!IJ8-xOri!IJ8)</f>
        <v>-0.54378247000000002</v>
      </c>
      <c r="IL9">
        <f>ABS(MI!IK8-xOri!IK8) - ABS(DP!IK8-xOri!IK8)</f>
        <v>-0.42990719999999999</v>
      </c>
      <c r="IM9">
        <f>ABS(MI!IL8-xOri!IL8) - ABS(DP!IL8-xOri!IL8)</f>
        <v>0.96020270299999988</v>
      </c>
      <c r="IN9">
        <f>ABS(MI!IM8-xOri!IM8) - ABS(DP!IM8-xOri!IM8)</f>
        <v>-0.23141923000000009</v>
      </c>
      <c r="IO9">
        <f>ABS(MI!IN8-xOri!IN8) - ABS(DP!IN8-xOri!IN8)</f>
        <v>0.62051767000000013</v>
      </c>
      <c r="IP9">
        <f>ABS(MI!IO8-xOri!IO8) - ABS(DP!IO8-xOri!IO8)</f>
        <v>1.59155526</v>
      </c>
      <c r="IQ9">
        <f>ABS(MI!IP8-xOri!IP8) - ABS(DP!IP8-xOri!IP8)</f>
        <v>0.44178870000000015</v>
      </c>
      <c r="IR9">
        <f>ABS(MI!IQ8-xOri!IQ8) - ABS(DP!IQ8-xOri!IQ8)</f>
        <v>0.36658491999999998</v>
      </c>
      <c r="IS9">
        <f>ABS(MI!IR8-xOri!IR8) - ABS(DP!IR8-xOri!IR8)</f>
        <v>-0.28556670000000006</v>
      </c>
      <c r="IT9">
        <f>ABS(MI!IS8-xOri!IS8) - ABS(DP!IS8-xOri!IS8)</f>
        <v>-5.5087160000000024E-2</v>
      </c>
      <c r="IU9">
        <f>ABS(MI!IT8-xOri!IT8) - ABS(DP!IT8-xOri!IT8)</f>
        <v>-0.87997859999999994</v>
      </c>
      <c r="IV9">
        <f>ABS(MI!IU8-xOri!IU8) - ABS(DP!IU8-xOri!IU8)</f>
        <v>-0.67449370000000008</v>
      </c>
      <c r="IW9">
        <f>ABS(MI!IV8-xOri!IV8) - ABS(DP!IV8-xOri!IV8)</f>
        <v>-0.78514499999999998</v>
      </c>
      <c r="IX9">
        <f>ABS(MI!IW8-xOri!IW8) - ABS(DP!IW8-xOri!IW8)</f>
        <v>-0.3805077</v>
      </c>
      <c r="IY9">
        <f>ABS(MI!IX8-xOri!IX8) - ABS(DP!IX8-xOri!IX8)</f>
        <v>0.20554169999999999</v>
      </c>
      <c r="IZ9">
        <f>ABS(MI!IY8-xOri!IY8) - ABS(DP!IY8-xOri!IY8)</f>
        <v>0.84890219999999994</v>
      </c>
      <c r="JA9">
        <f>ABS(MI!IZ8-xOri!IZ8) - ABS(DP!IZ8-xOri!IZ8)</f>
        <v>0.22662604000000008</v>
      </c>
      <c r="JB9">
        <f>ABS(MI!JA8-xOri!JA8) - ABS(DP!JA8-xOri!JA8)</f>
        <v>0.24908574999999999</v>
      </c>
      <c r="JC9">
        <f>ABS(MI!JB8-xOri!JB8) - ABS(DP!JB8-xOri!JB8)</f>
        <v>2.5485772999999998</v>
      </c>
      <c r="JD9">
        <f>ABS(MI!JC8-xOri!JC8) - ABS(DP!JC8-xOri!JC8)</f>
        <v>1.2139552</v>
      </c>
      <c r="JE9">
        <f>ABS(MI!JD8-xOri!JD8) - ABS(DP!JD8-xOri!JD8)</f>
        <v>-0.62799316699999985</v>
      </c>
      <c r="JF9">
        <f>ABS(MI!JE8-xOri!JE8) - ABS(DP!JE8-xOri!JE8)</f>
        <v>-0.44558496000000003</v>
      </c>
      <c r="JG9">
        <f>ABS(MI!JF8-xOri!JF8) - ABS(DP!JF8-xOri!JF8)</f>
        <v>1.6144956650999998</v>
      </c>
      <c r="JH9">
        <f>ABS(MI!JG8-xOri!JG8) - ABS(DP!JG8-xOri!JG8)</f>
        <v>1.01203726</v>
      </c>
      <c r="JI9">
        <f>ABS(MI!JH8-xOri!JH8) - ABS(DP!JH8-xOri!JH8)</f>
        <v>1.2516707500000002</v>
      </c>
      <c r="JJ9">
        <f>ABS(MI!JI8-xOri!JI8) - ABS(DP!JI8-xOri!JI8)</f>
        <v>4.2710658299999995</v>
      </c>
      <c r="JK9">
        <f>ABS(MI!JJ8-xOri!JJ8) - ABS(DP!JJ8-xOri!JJ8)</f>
        <v>-0.32071659999999991</v>
      </c>
      <c r="JL9">
        <f>ABS(MI!JK8-xOri!JK8) - ABS(DP!JK8-xOri!JK8)</f>
        <v>1.1169084599999999</v>
      </c>
      <c r="JM9">
        <f>ABS(MI!JL8-xOri!JL8) - ABS(DP!JL8-xOri!JL8)</f>
        <v>1.3028454250000001</v>
      </c>
      <c r="JN9">
        <f>ABS(MI!JM8-xOri!JM8) - ABS(DP!JM8-xOri!JM8)</f>
        <v>1.7612732099999999</v>
      </c>
      <c r="JO9">
        <f>ABS(MI!JN8-xOri!JN8) - ABS(DP!JN8-xOri!JN8)</f>
        <v>1.0566359700000001</v>
      </c>
      <c r="JP9">
        <f>ABS(MI!JO8-xOri!JO8) - ABS(DP!JO8-xOri!JO8)</f>
        <v>7.2403249999999975E-2</v>
      </c>
      <c r="JQ9">
        <f>ABS(MI!JP8-xOri!JP8) - ABS(DP!JP8-xOri!JP8)</f>
        <v>1.1497877439999999</v>
      </c>
      <c r="JR9">
        <f>ABS(MI!JQ8-xOri!JQ8) - ABS(DP!JQ8-xOri!JQ8)</f>
        <v>1.3428510000000005E-2</v>
      </c>
      <c r="JS9">
        <f>ABS(MI!JR8-xOri!JR8) - ABS(DP!JR8-xOri!JR8)</f>
        <v>-0.59249653000000002</v>
      </c>
      <c r="JT9">
        <f>ABS(MI!JS8-xOri!JS8) - ABS(DP!JS8-xOri!JS8)</f>
        <v>0.24381149999999985</v>
      </c>
      <c r="JU9">
        <f>ABS(MI!JT8-xOri!JT8) - ABS(DP!JT8-xOri!JT8)</f>
        <v>-0.14284800000000009</v>
      </c>
      <c r="JV9">
        <f>ABS(MI!JU8-xOri!JU8) - ABS(DP!JU8-xOri!JU8)</f>
        <v>0.94557831999999997</v>
      </c>
      <c r="JW9">
        <f>ABS(MI!JV8-xOri!JV8) - ABS(DP!JV8-xOri!JV8)</f>
        <v>1.2740743332</v>
      </c>
      <c r="JX9">
        <f>ABS(MI!JW8-xOri!JW8) - ABS(DP!JW8-xOri!JW8)</f>
        <v>0.26399346000000001</v>
      </c>
      <c r="JY9">
        <f>ABS(MI!JX8-xOri!JX8) - ABS(DP!JX8-xOri!JX8)</f>
        <v>2.1078619999999881E-3</v>
      </c>
      <c r="JZ9">
        <f>ABS(MI!JY8-xOri!JY8) - ABS(DP!JY8-xOri!JY8)</f>
        <v>2.2821154999999997</v>
      </c>
      <c r="KA9">
        <f>ABS(MI!JZ8-xOri!JZ8) - ABS(DP!JZ8-xOri!JZ8)</f>
        <v>1.2566120400000003</v>
      </c>
      <c r="KB9">
        <f>ABS(MI!KA8-xOri!KA8) - ABS(DP!KA8-xOri!KA8)</f>
        <v>2.907208E-2</v>
      </c>
      <c r="KC9">
        <f>ABS(MI!KB8-xOri!KB8) - ABS(DP!KB8-xOri!KB8)</f>
        <v>0.87122935000000012</v>
      </c>
      <c r="KD9">
        <f>ABS(MI!KC8-xOri!KC8) - ABS(DP!KC8-xOri!KC8)</f>
        <v>1.1404830399999999</v>
      </c>
      <c r="KE9">
        <f>ABS(MI!KD8-xOri!KD8) - ABS(DP!KD8-xOri!KD8)</f>
        <v>0.84921709599999984</v>
      </c>
      <c r="KF9">
        <f>ABS(MI!KE8-xOri!KE8) - ABS(DP!KE8-xOri!KE8)</f>
        <v>2.9836799599999999</v>
      </c>
      <c r="KG9">
        <f>ABS(MI!KF8-xOri!KF8) - ABS(DP!KF8-xOri!KF8)</f>
        <v>1.2199486908999999</v>
      </c>
      <c r="KH9">
        <f>ABS(MI!KG8-xOri!KG8) - ABS(DP!KG8-xOri!KG8)</f>
        <v>0.58318100000000017</v>
      </c>
      <c r="KI9">
        <f>ABS(MI!KH8-xOri!KH8) - ABS(DP!KH8-xOri!KH8)</f>
        <v>0.61610783000000002</v>
      </c>
      <c r="KJ9">
        <f>ABS(MI!KI8-xOri!KI8) - ABS(DP!KI8-xOri!KI8)</f>
        <v>0.6296546999999999</v>
      </c>
      <c r="KK9">
        <f>ABS(MI!KJ8-xOri!KJ8) - ABS(DP!KJ8-xOri!KJ8)</f>
        <v>0.19818707999999996</v>
      </c>
      <c r="KL9">
        <f>ABS(MI!KK8-xOri!KK8) - ABS(DP!KK8-xOri!KK8)</f>
        <v>-0.86475560000000007</v>
      </c>
      <c r="KM9">
        <f>ABS(MI!KL8-xOri!KL8) - ABS(DP!KL8-xOri!KL8)</f>
        <v>2.8046400000000027E-2</v>
      </c>
      <c r="KN9">
        <f>ABS(MI!KM8-xOri!KM8) - ABS(DP!KM8-xOri!KM8)</f>
        <v>-0.5198625899999999</v>
      </c>
      <c r="KO9">
        <f>ABS(MI!KN8-xOri!KN8) - ABS(DP!KN8-xOri!KN8)</f>
        <v>-0.69684322300000012</v>
      </c>
      <c r="KP9">
        <f>ABS(MI!KO8-xOri!KO8) - ABS(DP!KO8-xOri!KO8)</f>
        <v>-0.50397782999999996</v>
      </c>
      <c r="KQ9">
        <f>ABS(MI!KP8-xOri!KP8) - ABS(DP!KP8-xOri!KP8)</f>
        <v>-0.26511271000000003</v>
      </c>
      <c r="KR9">
        <f>ABS(MI!KQ8-xOri!KQ8) - ABS(DP!KQ8-xOri!KQ8)</f>
        <v>0.17843178999999995</v>
      </c>
      <c r="KS9">
        <f>ABS(MI!KR8-xOri!KR8) - ABS(DP!KR8-xOri!KR8)</f>
        <v>6.2232649999999945E-2</v>
      </c>
      <c r="KT9">
        <f>ABS(MI!KS8-xOri!KS8) - ABS(DP!KS8-xOri!KS8)</f>
        <v>0.80814410000000003</v>
      </c>
      <c r="KU9">
        <f>ABS(MI!KT8-xOri!KT8) - ABS(DP!KT8-xOri!KT8)</f>
        <v>1.19275624</v>
      </c>
      <c r="KV9">
        <f>ABS(MI!KU8-xOri!KU8) - ABS(DP!KU8-xOri!KU8)</f>
        <v>1.56752168</v>
      </c>
      <c r="KW9">
        <f>ABS(MI!KV8-xOri!KV8) - ABS(DP!KV8-xOri!KV8)</f>
        <v>0.11676492999999999</v>
      </c>
      <c r="KX9">
        <f>ABS(MI!KW8-xOri!KW8) - ABS(DP!KW8-xOri!KW8)</f>
        <v>-7.4175000000000213E-3</v>
      </c>
      <c r="KY9">
        <f>ABS(MI!KX8-xOri!KX8) - ABS(DP!KX8-xOri!KX8)</f>
        <v>3.2196869999999989E-2</v>
      </c>
      <c r="KZ9">
        <f>ABS(MI!KY8-xOri!KY8) - ABS(DP!KY8-xOri!KY8)</f>
        <v>0.20739206200000004</v>
      </c>
      <c r="LA9">
        <f>ABS(MI!KZ8-xOri!KZ8) - ABS(DP!KZ8-xOri!KZ8)</f>
        <v>1.10026008</v>
      </c>
      <c r="LB9">
        <f>ABS(MI!LA8-xOri!LA8) - ABS(DP!LA8-xOri!LA8)</f>
        <v>1.2658255</v>
      </c>
      <c r="LC9">
        <f>ABS(MI!LB8-xOri!LB8) - ABS(DP!LB8-xOri!LB8)</f>
        <v>0.27014316300000007</v>
      </c>
      <c r="LD9">
        <f>ABS(MI!LC8-xOri!LC8) - ABS(DP!LC8-xOri!LC8)</f>
        <v>1.2454683980000001</v>
      </c>
      <c r="LE9">
        <f>ABS(MI!LD8-xOri!LD8) - ABS(DP!LD8-xOri!LD8)</f>
        <v>1.1799336299999998</v>
      </c>
      <c r="LF9">
        <f>ABS(MI!LE8-xOri!LE8) - ABS(DP!LE8-xOri!LE8)</f>
        <v>0.23660185999999994</v>
      </c>
      <c r="LG9">
        <f>ABS(MI!LF8-xOri!LF8) - ABS(DP!LF8-xOri!LF8)</f>
        <v>-0.48300105999999998</v>
      </c>
      <c r="LH9">
        <f>ABS(MI!LG8-xOri!LG8) - ABS(DP!LG8-xOri!LG8)</f>
        <v>0.48004243000000013</v>
      </c>
      <c r="LI9">
        <f>ABS(MI!LH8-xOri!LH8) - ABS(DP!LH8-xOri!LH8)</f>
        <v>2.00695223</v>
      </c>
      <c r="LJ9">
        <f>ABS(MI!LI8-xOri!LI8) - ABS(DP!LI8-xOri!LI8)</f>
        <v>1.69187742</v>
      </c>
      <c r="LK9">
        <f>ABS(MI!LJ8-xOri!LJ8) - ABS(DP!LJ8-xOri!LJ8)</f>
        <v>-1.2384704200000001</v>
      </c>
      <c r="LL9">
        <f>ABS(MI!LK8-xOri!LK8) - ABS(DP!LK8-xOri!LK8)</f>
        <v>-0.66949041999999992</v>
      </c>
      <c r="LM9">
        <f>ABS(MI!LL8-xOri!LL8) - ABS(DP!LL8-xOri!LL8)</f>
        <v>0.23983317999999998</v>
      </c>
      <c r="LN9">
        <f>ABS(MI!LM8-xOri!LM8) - ABS(DP!LM8-xOri!LM8)</f>
        <v>0.24184189000000006</v>
      </c>
      <c r="LO9">
        <f>ABS(MI!LN8-xOri!LN8) - ABS(DP!LN8-xOri!LN8)</f>
        <v>0.85855999999999999</v>
      </c>
      <c r="LP9">
        <f>ABS(MI!LO8-xOri!LO8) - ABS(DP!LO8-xOri!LO8)</f>
        <v>2.1992193900000001</v>
      </c>
      <c r="LQ9">
        <f>ABS(MI!LP8-xOri!LP8) - ABS(DP!LP8-xOri!LP8)</f>
        <v>1.0318438399999998</v>
      </c>
      <c r="LR9">
        <f>ABS(MI!LQ8-xOri!LQ8) - ABS(DP!LQ8-xOri!LQ8)</f>
        <v>0.62989638000000003</v>
      </c>
      <c r="LS9">
        <f>ABS(MI!LR8-xOri!LR8) - ABS(DP!LR8-xOri!LR8)</f>
        <v>1.718656</v>
      </c>
      <c r="LT9">
        <f>ABS(MI!LS8-xOri!LS8) - ABS(DP!LS8-xOri!LS8)</f>
        <v>7.3225696000000007E-2</v>
      </c>
      <c r="LU9">
        <f>ABS(MI!LT8-xOri!LT8) - ABS(DP!LT8-xOri!LT8)</f>
        <v>1.0980371399999997</v>
      </c>
      <c r="LV9">
        <f>ABS(MI!LU8-xOri!LU8) - ABS(DP!LU8-xOri!LU8)</f>
        <v>0.22249801999999999</v>
      </c>
      <c r="LW9">
        <f>ABS(MI!LV8-xOri!LV8) - ABS(DP!LV8-xOri!LV8)</f>
        <v>0.37874189999999963</v>
      </c>
      <c r="LX9">
        <f>ABS(MI!LW8-xOri!LW8) - ABS(DP!LW8-xOri!LW8)</f>
        <v>1.7179790999999998</v>
      </c>
      <c r="LY9">
        <f>ABS(MI!LX8-xOri!LX8) - ABS(DP!LX8-xOri!LX8)</f>
        <v>0.41141450000000002</v>
      </c>
      <c r="LZ9">
        <f>ABS(MI!LY8-xOri!LY8) - ABS(DP!LY8-xOri!LY8)</f>
        <v>0.74432780300000001</v>
      </c>
      <c r="MA9">
        <f>ABS(MI!LZ8-xOri!LZ8) - ABS(DP!LZ8-xOri!LZ8)</f>
        <v>1.4777408999999999</v>
      </c>
      <c r="MB9">
        <f>ABS(MI!MA8-xOri!MA8) - ABS(DP!MA8-xOri!MA8)</f>
        <v>0.26227196000000003</v>
      </c>
      <c r="MC9">
        <f>ABS(MI!MB8-xOri!MB8) - ABS(DP!MB8-xOri!MB8)</f>
        <v>-0.50977885999999994</v>
      </c>
      <c r="MD9">
        <f>ABS(MI!MC8-xOri!MC8) - ABS(DP!MC8-xOri!MC8)</f>
        <v>1.89697234</v>
      </c>
      <c r="ME9">
        <f>ABS(MI!MD8-xOri!MD8) - ABS(DP!MD8-xOri!MD8)</f>
        <v>0.23300688000000003</v>
      </c>
      <c r="MF9">
        <f>ABS(MI!ME8-xOri!ME8) - ABS(DP!ME8-xOri!ME8)</f>
        <v>0.19927272000000001</v>
      </c>
      <c r="MG9">
        <f>ABS(MI!MF8-xOri!MF8) - ABS(DP!MF8-xOri!MF8)</f>
        <v>-2.1832400000000085E-2</v>
      </c>
      <c r="MH9">
        <f>ABS(MI!MG8-xOri!MG8) - ABS(DP!MG8-xOri!MG8)</f>
        <v>1.42852464</v>
      </c>
      <c r="MI9">
        <f>ABS(MI!MH8-xOri!MH8) - ABS(DP!MH8-xOri!MH8)</f>
        <v>0.94475954999999989</v>
      </c>
      <c r="MJ9">
        <f>ABS(MI!MI8-xOri!MI8) - ABS(DP!MI8-xOri!MI8)</f>
        <v>-0.31104695499999985</v>
      </c>
      <c r="MK9">
        <f>ABS(MI!MJ8-xOri!MJ8) - ABS(DP!MJ8-xOri!MJ8)</f>
        <v>0.84831423000000017</v>
      </c>
      <c r="ML9">
        <f>ABS(MI!MK8-xOri!MK8) - ABS(DP!MK8-xOri!MK8)</f>
        <v>0.42238715999999998</v>
      </c>
      <c r="MM9">
        <f>ABS(MI!ML8-xOri!ML8) - ABS(DP!ML8-xOri!ML8)</f>
        <v>0.36232039000000005</v>
      </c>
      <c r="MN9">
        <f>ABS(MI!MM8-xOri!MM8) - ABS(DP!MM8-xOri!MM8)</f>
        <v>1.3996041299999997</v>
      </c>
      <c r="MO9">
        <f>ABS(MI!MN8-xOri!MN8) - ABS(DP!MN8-xOri!MN8)</f>
        <v>0.678210494</v>
      </c>
      <c r="MP9">
        <f>ABS(MI!MO8-xOri!MO8) - ABS(DP!MO8-xOri!MO8)</f>
        <v>-1.7604040000000043E-2</v>
      </c>
      <c r="MQ9">
        <f>ABS(MI!MP8-xOri!MP8) - ABS(DP!MP8-xOri!MP8)</f>
        <v>0.11845631000000006</v>
      </c>
      <c r="MR9">
        <f>ABS(MI!MQ8-xOri!MQ8) - ABS(DP!MQ8-xOri!MQ8)</f>
        <v>0.78543205999999999</v>
      </c>
      <c r="MS9">
        <f>ABS(MI!MR8-xOri!MR8) - ABS(DP!MR8-xOri!MR8)</f>
        <v>0.95891937000000005</v>
      </c>
      <c r="MT9">
        <f>ABS(MI!MS8-xOri!MS8) - ABS(DP!MS8-xOri!MS8)</f>
        <v>0.85015714000000009</v>
      </c>
      <c r="MU9">
        <f>ABS(MI!MT8-xOri!MT8) - ABS(DP!MT8-xOri!MT8)</f>
        <v>1.0368959</v>
      </c>
      <c r="MV9">
        <f>ABS(MI!MU8-xOri!MU8) - ABS(DP!MU8-xOri!MU8)</f>
        <v>-1.5473563999999995</v>
      </c>
      <c r="MW9">
        <f>ABS(MI!MV8-xOri!MV8) - ABS(DP!MV8-xOri!MV8)</f>
        <v>1.7840396000000001</v>
      </c>
      <c r="MX9">
        <f>ABS(MI!MW8-xOri!MW8) - ABS(DP!MW8-xOri!MW8)</f>
        <v>0.61418248000000009</v>
      </c>
      <c r="MY9">
        <f>ABS(MI!MX8-xOri!MX8) - ABS(DP!MX8-xOri!MX8)</f>
        <v>0.93720345999999988</v>
      </c>
      <c r="MZ9">
        <f>ABS(MI!MY8-xOri!MY8) - ABS(DP!MY8-xOri!MY8)</f>
        <v>0.23451718000000005</v>
      </c>
      <c r="NA9">
        <f>ABS(MI!MZ8-xOri!MZ8) - ABS(DP!MZ8-xOri!MZ8)</f>
        <v>0.88843983999999998</v>
      </c>
      <c r="NB9">
        <f>ABS(MI!NA8-xOri!NA8) - ABS(DP!NA8-xOri!NA8)</f>
        <v>0.18384685000000001</v>
      </c>
      <c r="NC9">
        <f>ABS(MI!NB8-xOri!NB8) - ABS(DP!NB8-xOri!NB8)</f>
        <v>0.60176503000000003</v>
      </c>
      <c r="ND9">
        <f>ABS(MI!NC8-xOri!NC8) - ABS(DP!NC8-xOri!NC8)</f>
        <v>0.49293877999999991</v>
      </c>
      <c r="NE9">
        <f>ABS(MI!ND8-xOri!ND8) - ABS(DP!ND8-xOri!ND8)</f>
        <v>0.57884424000000012</v>
      </c>
      <c r="NF9">
        <f>ABS(MI!NE8-xOri!NE8) - ABS(DP!NE8-xOri!NE8)</f>
        <v>0.40275747000000006</v>
      </c>
      <c r="NG9">
        <f>ABS(MI!NF8-xOri!NF8) - ABS(DP!NF8-xOri!NF8)</f>
        <v>0.48514466000000001</v>
      </c>
      <c r="NH9">
        <f>ABS(MI!NG8-xOri!NG8) - ABS(DP!NG8-xOri!NG8)</f>
        <v>-0.38564135500000007</v>
      </c>
      <c r="NI9">
        <f>ABS(MI!NH8-xOri!NH8) - ABS(DP!NH8-xOri!NH8)</f>
        <v>-0.36089120999999996</v>
      </c>
      <c r="NJ9">
        <f>ABS(MI!NI8-xOri!NI8) - ABS(DP!NI8-xOri!NI8)</f>
        <v>-0.69966777999999985</v>
      </c>
      <c r="NK9">
        <f>ABS(MI!NJ8-xOri!NJ8) - ABS(DP!NJ8-xOri!NJ8)</f>
        <v>-0.98553956000000009</v>
      </c>
      <c r="NL9">
        <f>ABS(MI!NK8-xOri!NK8) - ABS(DP!NK8-xOri!NK8)</f>
        <v>-0.83891642000000011</v>
      </c>
      <c r="NM9">
        <f>ABS(MI!NL8-xOri!NL8) - ABS(DP!NL8-xOri!NL8)</f>
        <v>2.0480112000000004</v>
      </c>
      <c r="NN9">
        <f>ABS(MI!NM8-xOri!NM8) - ABS(DP!NM8-xOri!NM8)</f>
        <v>0.57829864999999991</v>
      </c>
      <c r="NO9">
        <f>ABS(MI!NN8-xOri!NN8) - ABS(DP!NN8-xOri!NN8)</f>
        <v>1.6053639800000001</v>
      </c>
      <c r="NP9">
        <f>ABS(MI!NO8-xOri!NO8) - ABS(DP!NO8-xOri!NO8)</f>
        <v>0.44384236399999999</v>
      </c>
      <c r="NQ9">
        <f>ABS(MI!NP8-xOri!NP8) - ABS(DP!NP8-xOri!NP8)</f>
        <v>-0.83722253999999996</v>
      </c>
      <c r="NR9">
        <f>ABS(MI!NQ8-xOri!NQ8) - ABS(DP!NQ8-xOri!NQ8)</f>
        <v>-1.4158266500000001</v>
      </c>
      <c r="NS9">
        <f>ABS(MI!NR8-xOri!NR8) - ABS(DP!NR8-xOri!NR8)</f>
        <v>0.58382038999999997</v>
      </c>
      <c r="NT9">
        <f>ABS(MI!NS8-xOri!NS8) - ABS(DP!NS8-xOri!NS8)</f>
        <v>0.28708588000000002</v>
      </c>
      <c r="NU9">
        <f>ABS(MI!NT8-xOri!NT8) - ABS(DP!NT8-xOri!NT8)</f>
        <v>0.731506604</v>
      </c>
      <c r="NV9">
        <f>ABS(MI!NU8-xOri!NU8) - ABS(DP!NU8-xOri!NU8)</f>
        <v>1.0652875099999999</v>
      </c>
      <c r="NW9">
        <f>ABS(MI!NV8-xOri!NV8) - ABS(DP!NV8-xOri!NV8)</f>
        <v>1.2905019599999998</v>
      </c>
      <c r="NX9">
        <f>ABS(MI!NW8-xOri!NW8) - ABS(DP!NW8-xOri!NW8)</f>
        <v>-0.24636823500000005</v>
      </c>
      <c r="NY9">
        <f>ABS(MI!NX8-xOri!NX8) - ABS(DP!NX8-xOri!NX8)</f>
        <v>-9.9787697999999994E-2</v>
      </c>
      <c r="NZ9">
        <f>ABS(MI!NY8-xOri!NY8) - ABS(DP!NY8-xOri!NY8)</f>
        <v>0.70091196999999994</v>
      </c>
      <c r="OA9">
        <f>ABS(MI!NZ8-xOri!NZ8) - ABS(DP!NZ8-xOri!NZ8)</f>
        <v>4.3058900000000011E-2</v>
      </c>
      <c r="OB9">
        <f>ABS(MI!OA8-xOri!OA8) - ABS(DP!OA8-xOri!OA8)</f>
        <v>0.79713970000000001</v>
      </c>
      <c r="OC9">
        <f>ABS(MI!OB8-xOri!OB8) - ABS(DP!OB8-xOri!OB8)</f>
        <v>0.82876388000000001</v>
      </c>
      <c r="OD9">
        <f>ABS(MI!OC8-xOri!OC8) - ABS(DP!OC8-xOri!OC8)</f>
        <v>-9.9784143999999991E-2</v>
      </c>
      <c r="OE9">
        <f>ABS(MI!OD8-xOri!OD8) - ABS(DP!OD8-xOri!OD8)</f>
        <v>0.62985133500000012</v>
      </c>
      <c r="OF9">
        <f>ABS(MI!OE8-xOri!OE8) - ABS(DP!OE8-xOri!OE8)</f>
        <v>0.43111323000000001</v>
      </c>
      <c r="OG9">
        <f>ABS(MI!OF8-xOri!OF8) - ABS(DP!OF8-xOri!OF8)</f>
        <v>1.3024255300000001</v>
      </c>
      <c r="OH9">
        <f>ABS(MI!OG8-xOri!OG8) - ABS(DP!OG8-xOri!OG8)</f>
        <v>0.53237461000000019</v>
      </c>
      <c r="OI9">
        <f>ABS(MI!OH8-xOri!OH8) - ABS(DP!OH8-xOri!OH8)</f>
        <v>-0.54734189999999994</v>
      </c>
      <c r="OJ9">
        <f>ABS(MI!OI8-xOri!OI8) - ABS(DP!OI8-xOri!OI8)</f>
        <v>2.4456059000000003</v>
      </c>
      <c r="OK9">
        <f>ABS(MI!OJ8-xOri!OJ8) - ABS(DP!OJ8-xOri!OJ8)</f>
        <v>1.63081414</v>
      </c>
      <c r="OL9">
        <f>ABS(MI!OK8-xOri!OK8) - ABS(DP!OK8-xOri!OK8)</f>
        <v>0.19912696000000019</v>
      </c>
      <c r="OM9">
        <f>ABS(MI!OL8-xOri!OL8) - ABS(DP!OL8-xOri!OL8)</f>
        <v>-1.4178238600000002</v>
      </c>
      <c r="ON9">
        <f>ABS(MI!OM8-xOri!OM8) - ABS(DP!OM8-xOri!OM8)</f>
        <v>1.6159201000000003</v>
      </c>
      <c r="OO9">
        <f>ABS(MI!ON8-xOri!ON8) - ABS(DP!ON8-xOri!ON8)</f>
        <v>-0.15564322000000003</v>
      </c>
      <c r="OP9">
        <f>ABS(MI!OO8-xOri!OO8) - ABS(DP!OO8-xOri!OO8)</f>
        <v>0.4807764699999999</v>
      </c>
      <c r="OQ9">
        <f>ABS(MI!OP8-xOri!OP8) - ABS(DP!OP8-xOri!OP8)</f>
        <v>3.2085922900000003</v>
      </c>
      <c r="OR9">
        <f>ABS(MI!OQ8-xOri!OQ8) - ABS(DP!OQ8-xOri!OQ8)</f>
        <v>-1.7389598499999996</v>
      </c>
      <c r="OS9">
        <f>ABS(MI!OR8-xOri!OR8) - ABS(DP!OR8-xOri!OR8)</f>
        <v>0.96977073000000003</v>
      </c>
      <c r="OT9">
        <f>ABS(MI!OS8-xOri!OS8) - ABS(DP!OS8-xOri!OS8)</f>
        <v>2.9778562000000002</v>
      </c>
      <c r="OU9">
        <f>ABS(MI!OT8-xOri!OT8) - ABS(DP!OT8-xOri!OT8)</f>
        <v>-0.23056538799999982</v>
      </c>
      <c r="OV9">
        <f>ABS(MI!OU8-xOri!OU8) - ABS(DP!OU8-xOri!OU8)</f>
        <v>-1.1784824869999999</v>
      </c>
      <c r="OW9">
        <f>ABS(MI!OV8-xOri!OV8) - ABS(DP!OV8-xOri!OV8)</f>
        <v>0.36485221500000004</v>
      </c>
      <c r="OX9">
        <f>ABS(MI!OW8-xOri!OW8) - ABS(DP!OW8-xOri!OW8)</f>
        <v>0.24551680000000031</v>
      </c>
      <c r="OY9">
        <f>ABS(MI!OX8-xOri!OX8) - ABS(DP!OX8-xOri!OX8)</f>
        <v>0.94739460000000042</v>
      </c>
      <c r="OZ9">
        <f>ABS(MI!OY8-xOri!OY8) - ABS(DP!OY8-xOri!OY8)</f>
        <v>0.28233724999999993</v>
      </c>
      <c r="PA9">
        <f>ABS(MI!OZ8-xOri!OZ8) - ABS(DP!OZ8-xOri!OZ8)</f>
        <v>0.65621024499999991</v>
      </c>
      <c r="PB9">
        <f>ABS(MI!PA8-xOri!PA8) - ABS(DP!PA8-xOri!PA8)</f>
        <v>-0.23356977000000001</v>
      </c>
      <c r="PC9">
        <f>ABS(MI!PB8-xOri!PB8) - ABS(DP!PB8-xOri!PB8)</f>
        <v>1.74288526</v>
      </c>
      <c r="PD9">
        <f>ABS(MI!PC8-xOri!PC8) - ABS(DP!PC8-xOri!PC8)</f>
        <v>-0.15431976000000003</v>
      </c>
      <c r="PE9">
        <f>ABS(MI!PD8-xOri!PD8) - ABS(DP!PD8-xOri!PD8)</f>
        <v>-9.5539429999999995E-2</v>
      </c>
      <c r="PF9">
        <f>ABS(MI!PE8-xOri!PE8) - ABS(DP!PE8-xOri!PE8)</f>
        <v>0.45028270000000004</v>
      </c>
      <c r="PG9">
        <f>ABS(MI!PF8-xOri!PF8) - ABS(DP!PF8-xOri!PF8)</f>
        <v>0.32952066199999996</v>
      </c>
      <c r="PH9">
        <f>ABS(MI!PG8-xOri!PG8) - ABS(DP!PG8-xOri!PG8)</f>
        <v>-0.3998740999999999</v>
      </c>
      <c r="PI9">
        <f>ABS(MI!PH8-xOri!PH8) - ABS(DP!PH8-xOri!PH8)</f>
        <v>-0.35458171999999993</v>
      </c>
      <c r="PJ9">
        <f>ABS(MI!PI8-xOri!PI8) - ABS(DP!PI8-xOri!PI8)</f>
        <v>-0.14179764000000006</v>
      </c>
      <c r="PK9">
        <f>ABS(MI!PJ8-xOri!PJ8) - ABS(DP!PJ8-xOri!PJ8)</f>
        <v>-1.4033408999999999</v>
      </c>
      <c r="PL9">
        <f>ABS(MI!PK8-xOri!PK8) - ABS(DP!PK8-xOri!PK8)</f>
        <v>-0.91078890000000001</v>
      </c>
      <c r="PM9">
        <f>ABS(MI!PL8-xOri!PL8) - ABS(DP!PL8-xOri!PL8)</f>
        <v>0.20549347000000001</v>
      </c>
      <c r="PN9">
        <f>ABS(MI!PM8-xOri!PM8) - ABS(DP!PM8-xOri!PM8)</f>
        <v>1.069984</v>
      </c>
      <c r="PO9">
        <f>ABS(MI!PN8-xOri!PN8) - ABS(DP!PN8-xOri!PN8)</f>
        <v>-1.4620392999999998</v>
      </c>
      <c r="PP9">
        <f>ABS(MI!PO8-xOri!PO8) - ABS(DP!PO8-xOri!PO8)</f>
        <v>5.4577740000000013E-2</v>
      </c>
      <c r="PQ9">
        <f>ABS(MI!PP8-xOri!PP8) - ABS(DP!PP8-xOri!PP8)</f>
        <v>-0.62565466000000003</v>
      </c>
      <c r="PR9">
        <f>ABS(MI!PQ8-xOri!PQ8) - ABS(DP!PQ8-xOri!PQ8)</f>
        <v>1.2984647599999999</v>
      </c>
      <c r="PS9">
        <f>ABS(MI!PR8-xOri!PR8) - ABS(DP!PR8-xOri!PR8)</f>
        <v>1.7114970599999999</v>
      </c>
      <c r="PT9">
        <f>ABS(MI!PS8-xOri!PS8) - ABS(DP!PS8-xOri!PS8)</f>
        <v>1.09352144</v>
      </c>
      <c r="PU9">
        <f>ABS(MI!PT8-xOri!PT8) - ABS(DP!PT8-xOri!PT8)</f>
        <v>-0.21994201099999999</v>
      </c>
      <c r="PV9">
        <f>ABS(MI!PU8-xOri!PU8) - ABS(DP!PU8-xOri!PU8)</f>
        <v>-0.25051245999999994</v>
      </c>
      <c r="PW9">
        <f>ABS(MI!PV8-xOri!PV8) - ABS(DP!PV8-xOri!PV8)</f>
        <v>-0.5162751000000001</v>
      </c>
      <c r="PX9">
        <f>ABS(MI!PW8-xOri!PW8) - ABS(DP!PW8-xOri!PW8)</f>
        <v>-0.70080506999999992</v>
      </c>
      <c r="PY9">
        <f>ABS(MI!PX8-xOri!PX8) - ABS(DP!PX8-xOri!PX8)</f>
        <v>-0.14520986999999996</v>
      </c>
      <c r="PZ9">
        <f>ABS(MI!PY8-xOri!PY8) - ABS(DP!PY8-xOri!PY8)</f>
        <v>0.45650477999999994</v>
      </c>
      <c r="QA9">
        <f>ABS(MI!PZ8-xOri!PZ8) - ABS(DP!PZ8-xOri!PZ8)</f>
        <v>0.73341771999999983</v>
      </c>
      <c r="QB9">
        <f>ABS(MI!QA8-xOri!QA8) - ABS(DP!QA8-xOri!QA8)</f>
        <v>-1.23079004</v>
      </c>
      <c r="QC9">
        <f>ABS(MI!QB8-xOri!QB8) - ABS(DP!QB8-xOri!QB8)</f>
        <v>-6.1259456000000018E-2</v>
      </c>
      <c r="QD9">
        <f>ABS(MI!QC8-xOri!QC8) - ABS(DP!QC8-xOri!QC8)</f>
        <v>1.6979061</v>
      </c>
      <c r="QE9">
        <f>ABS(MI!QD8-xOri!QD8) - ABS(DP!QD8-xOri!QD8)</f>
        <v>0.3772681</v>
      </c>
      <c r="QF9">
        <f>ABS(MI!QE8-xOri!QE8) - ABS(DP!QE8-xOri!QE8)</f>
        <v>0.49670787000000005</v>
      </c>
      <c r="QG9">
        <f>ABS(MI!QF8-xOri!QF8) - ABS(DP!QF8-xOri!QF8)</f>
        <v>0.9708052800000001</v>
      </c>
      <c r="QH9">
        <f>ABS(MI!QG8-xOri!QG8) - ABS(DP!QG8-xOri!QG8)</f>
        <v>-0.32617627000000005</v>
      </c>
      <c r="QI9">
        <f>ABS(MI!QH8-xOri!QH8) - ABS(DP!QH8-xOri!QH8)</f>
        <v>-2.7337900000000026E-2</v>
      </c>
      <c r="QJ9">
        <f>ABS(MI!QI8-xOri!QI8) - ABS(DP!QI8-xOri!QI8)</f>
        <v>4.6223084999999997E-2</v>
      </c>
      <c r="QK9">
        <f>ABS(MI!QJ8-xOri!QJ8) - ABS(DP!QJ8-xOri!QJ8)</f>
        <v>-0.28151757999999999</v>
      </c>
      <c r="QL9">
        <f>ABS(MI!QK8-xOri!QK8) - ABS(DP!QK8-xOri!QK8)</f>
        <v>-0.62647909000000013</v>
      </c>
      <c r="QM9">
        <f>ABS(MI!QL8-xOri!QL8) - ABS(DP!QL8-xOri!QL8)</f>
        <v>1.3103538400000001</v>
      </c>
      <c r="QN9">
        <f>ABS(MI!QM8-xOri!QM8) - ABS(DP!QM8-xOri!QM8)</f>
        <v>-0.43597165000000015</v>
      </c>
      <c r="QO9">
        <f>ABS(MI!QN8-xOri!QN8) - ABS(DP!QN8-xOri!QN8)</f>
        <v>-5.8379669999999884E-2</v>
      </c>
      <c r="QP9">
        <f>ABS(MI!QO8-xOri!QO8) - ABS(DP!QO8-xOri!QO8)</f>
        <v>0.50276033000000009</v>
      </c>
      <c r="QQ9">
        <f>ABS(MI!QP8-xOri!QP8) - ABS(DP!QP8-xOri!QP8)</f>
        <v>1.4537808300000004</v>
      </c>
      <c r="QR9">
        <f>ABS(MI!QQ8-xOri!QQ8) - ABS(DP!QQ8-xOri!QQ8)</f>
        <v>0.10738190000000003</v>
      </c>
      <c r="QS9">
        <f>ABS(MI!QR8-xOri!QR8) - ABS(DP!QR8-xOri!QR8)</f>
        <v>-0.15347133000000002</v>
      </c>
      <c r="QT9">
        <f>ABS(MI!QS8-xOri!QS8) - ABS(DP!QS8-xOri!QS8)</f>
        <v>0.11200178999999999</v>
      </c>
      <c r="QU9">
        <f>ABS(MI!QT8-xOri!QT8) - ABS(DP!QT8-xOri!QT8)</f>
        <v>0.83164373999999996</v>
      </c>
      <c r="QV9">
        <f>ABS(MI!QU8-xOri!QU8) - ABS(DP!QU8-xOri!QU8)</f>
        <v>0.64113290000000001</v>
      </c>
      <c r="QW9">
        <f>ABS(MI!QV8-xOri!QV8) - ABS(DP!QV8-xOri!QV8)</f>
        <v>-0.30300725000000006</v>
      </c>
      <c r="QX9">
        <f>ABS(MI!QW8-xOri!QW8) - ABS(DP!QW8-xOri!QW8)</f>
        <v>-0.1306755300000001</v>
      </c>
      <c r="QY9">
        <f>ABS(MI!QX8-xOri!QX8) - ABS(DP!QX8-xOri!QX8)</f>
        <v>1.0683887300000001</v>
      </c>
      <c r="QZ9">
        <f>ABS(MI!QY8-xOri!QY8) - ABS(DP!QY8-xOri!QY8)</f>
        <v>0.91706520000000014</v>
      </c>
      <c r="RA9">
        <f>ABS(MI!QZ8-xOri!QZ8) - ABS(DP!QZ8-xOri!QZ8)</f>
        <v>-0.14871294000000002</v>
      </c>
      <c r="RB9">
        <f>ABS(MI!RA8-xOri!RA8) - ABS(DP!RA8-xOri!RA8)</f>
        <v>-9.240894999999999E-2</v>
      </c>
      <c r="RC9">
        <f>ABS(MI!RB8-xOri!RB8) - ABS(DP!RB8-xOri!RB8)</f>
        <v>0.93716015000000019</v>
      </c>
      <c r="RD9">
        <f>ABS(MI!RC8-xOri!RC8) - ABS(DP!RC8-xOri!RC8)</f>
        <v>0.13575906999999998</v>
      </c>
      <c r="RE9">
        <f>ABS(MI!RD8-xOri!RD8) - ABS(DP!RD8-xOri!RD8)</f>
        <v>-0.4734805700000001</v>
      </c>
      <c r="RF9">
        <f>ABS(MI!RE8-xOri!RE8) - ABS(DP!RE8-xOri!RE8)</f>
        <v>-0.16601574000000008</v>
      </c>
      <c r="RG9">
        <f>ABS(MI!RF8-xOri!RF8) - ABS(DP!RF8-xOri!RF8)</f>
        <v>9.7502039999999957E-2</v>
      </c>
      <c r="RH9">
        <f>ABS(MI!RG8-xOri!RG8) - ABS(DP!RG8-xOri!RG8)</f>
        <v>1.5260523400000001</v>
      </c>
      <c r="RI9">
        <f>ABS(MI!RH8-xOri!RH8) - ABS(DP!RH8-xOri!RH8)</f>
        <v>1.1549798199999999</v>
      </c>
      <c r="RJ9">
        <f>ABS(MI!RI8-xOri!RI8) - ABS(DP!RI8-xOri!RI8)</f>
        <v>1.0428034000000002</v>
      </c>
      <c r="RK9">
        <f>ABS(MI!RJ8-xOri!RJ8) - ABS(DP!RJ8-xOri!RJ8)</f>
        <v>0.32829883000000004</v>
      </c>
      <c r="RL9">
        <f>ABS(MI!RK8-xOri!RK8) - ABS(DP!RK8-xOri!RK8)</f>
        <v>1.45057367</v>
      </c>
      <c r="RM9">
        <f>ABS(MI!RL8-xOri!RL8) - ABS(DP!RL8-xOri!RL8)</f>
        <v>2.1076851999999997</v>
      </c>
      <c r="RN9">
        <f>ABS(MI!RM8-xOri!RM8) - ABS(DP!RM8-xOri!RM8)</f>
        <v>0.85367698899999989</v>
      </c>
      <c r="RO9">
        <f>ABS(MI!RN8-xOri!RN8) - ABS(DP!RN8-xOri!RN8)</f>
        <v>0.36020534000000004</v>
      </c>
      <c r="RP9">
        <f>ABS(MI!RO8-xOri!RO8) - ABS(DP!RO8-xOri!RO8)</f>
        <v>0.46137426999999998</v>
      </c>
      <c r="RQ9">
        <f>ABS(MI!RP8-xOri!RP8) - ABS(DP!RP8-xOri!RP8)</f>
        <v>1.0045867999999998</v>
      </c>
      <c r="RR9">
        <f>ABS(MI!RQ8-xOri!RQ8) - ABS(DP!RQ8-xOri!RQ8)</f>
        <v>1.6476256</v>
      </c>
      <c r="RS9">
        <f>ABS(MI!RR8-xOri!RR8) - ABS(DP!RR8-xOri!RR8)</f>
        <v>0.48165720000000001</v>
      </c>
      <c r="RT9">
        <f>ABS(MI!RS8-xOri!RS8) - ABS(DP!RS8-xOri!RS8)</f>
        <v>0.52670294800000006</v>
      </c>
      <c r="RU9">
        <f>ABS(MI!RT8-xOri!RT8) - ABS(DP!RT8-xOri!RT8)</f>
        <v>0.47856089999999996</v>
      </c>
      <c r="RV9">
        <f>ABS(MI!RU8-xOri!RU8) - ABS(DP!RU8-xOri!RU8)</f>
        <v>-0.50338284</v>
      </c>
      <c r="RW9">
        <f>ABS(MI!RV8-xOri!RV8) - ABS(DP!RV8-xOri!RV8)</f>
        <v>-0.15546088999999999</v>
      </c>
      <c r="RX9">
        <f>ABS(MI!RW8-xOri!RW8) - ABS(DP!RW8-xOri!RW8)</f>
        <v>2.1400538199999999</v>
      </c>
      <c r="RY9">
        <f>ABS(MI!RX8-xOri!RX8) - ABS(DP!RX8-xOri!RX8)</f>
        <v>3.871215999999994E-2</v>
      </c>
      <c r="RZ9">
        <f>ABS(MI!RY8-xOri!RY8) - ABS(DP!RY8-xOri!RY8)</f>
        <v>0.75424730000000006</v>
      </c>
      <c r="SA9">
        <f>ABS(MI!RZ8-xOri!RZ8) - ABS(DP!RZ8-xOri!RZ8)</f>
        <v>1.33139732</v>
      </c>
      <c r="SB9">
        <f>ABS(MI!SA8-xOri!SA8) - ABS(DP!SA8-xOri!SA8)</f>
        <v>-2.6612352000000001</v>
      </c>
      <c r="SC9">
        <f>ABS(MI!SB8-xOri!SB8) - ABS(DP!SB8-xOri!SB8)</f>
        <v>2.2610700000000428E-2</v>
      </c>
      <c r="SD9">
        <f>ABS(MI!SC8-xOri!SC8) - ABS(DP!SC8-xOri!SC8)</f>
        <v>0.13567618000000004</v>
      </c>
      <c r="SE9">
        <f>ABS(MI!SD8-xOri!SD8) - ABS(DP!SD8-xOri!SD8)</f>
        <v>2.2803161800000002</v>
      </c>
      <c r="SF9">
        <f>ABS(MI!SE8-xOri!SE8) - ABS(DP!SE8-xOri!SE8)</f>
        <v>1.0788492000000001</v>
      </c>
      <c r="SG9">
        <f>ABS(MI!SF8-xOri!SF8) - ABS(DP!SF8-xOri!SF8)</f>
        <v>-2.9158299300000001</v>
      </c>
      <c r="SH9">
        <f>ABS(MI!SG8-xOri!SG8) - ABS(DP!SG8-xOri!SG8)</f>
        <v>1.3398009</v>
      </c>
      <c r="SI9">
        <f>ABS(MI!SH8-xOri!SH8) - ABS(DP!SH8-xOri!SH8)</f>
        <v>-0.10146722999999996</v>
      </c>
      <c r="SJ9">
        <f>ABS(MI!SI8-xOri!SI8) - ABS(DP!SI8-xOri!SI8)</f>
        <v>0.83278349999999979</v>
      </c>
      <c r="SK9">
        <f>ABS(MI!SJ8-xOri!SJ8) - ABS(DP!SJ8-xOri!SJ8)</f>
        <v>4.7586705000000007E-2</v>
      </c>
      <c r="SL9">
        <f>ABS(MI!SK8-xOri!SK8) - ABS(DP!SK8-xOri!SK8)</f>
        <v>1.0785573399999999</v>
      </c>
      <c r="SM9">
        <f>ABS(MI!SL8-xOri!SL8) - ABS(DP!SL8-xOri!SL8)</f>
        <v>-5.6657496000000029E-2</v>
      </c>
      <c r="SN9">
        <f>ABS(MI!SM8-xOri!SM8) - ABS(DP!SM8-xOri!SM8)</f>
        <v>1.0342463199999998</v>
      </c>
      <c r="SO9">
        <f>ABS(MI!SN8-xOri!SN8) - ABS(DP!SN8-xOri!SN8)</f>
        <v>0.84228198500000018</v>
      </c>
      <c r="SP9">
        <f>ABS(MI!SO8-xOri!SO8) - ABS(DP!SO8-xOri!SO8)</f>
        <v>0.14568741170000005</v>
      </c>
      <c r="SQ9">
        <f>ABS(MI!SP8-xOri!SP8) - ABS(DP!SP8-xOri!SP8)</f>
        <v>0.52596518000000003</v>
      </c>
      <c r="SR9">
        <f>ABS(MI!SQ8-xOri!SQ8) - ABS(DP!SQ8-xOri!SQ8)</f>
        <v>0.99090246000000004</v>
      </c>
      <c r="SS9">
        <f>ABS(MI!SR8-xOri!SR8) - ABS(DP!SR8-xOri!SR8)</f>
        <v>3.0226214399999995</v>
      </c>
      <c r="ST9">
        <f>ABS(MI!SS8-xOri!SS8) - ABS(DP!SS8-xOri!SS8)</f>
        <v>-0.10808815999999988</v>
      </c>
      <c r="SU9">
        <f>ABS(MI!ST8-xOri!ST8) - ABS(DP!ST8-xOri!ST8)</f>
        <v>0.58093630000000007</v>
      </c>
      <c r="SV9">
        <f>ABS(MI!SU8-xOri!SU8) - ABS(DP!SU8-xOri!SU8)</f>
        <v>4.9537899999999968E-2</v>
      </c>
      <c r="SW9">
        <f>ABS(MI!SV8-xOri!SV8) - ABS(DP!SV8-xOri!SV8)</f>
        <v>0.87554904000000011</v>
      </c>
      <c r="SX9">
        <f>ABS(MI!SW8-xOri!SW8) - ABS(DP!SW8-xOri!SW8)</f>
        <v>1.5085577999999997</v>
      </c>
      <c r="SY9">
        <f>ABS(MI!SX8-xOri!SX8) - ABS(DP!SX8-xOri!SX8)</f>
        <v>1.9110736299999997</v>
      </c>
      <c r="SZ9">
        <f>ABS(MI!SY8-xOri!SY8) - ABS(DP!SY8-xOri!SY8)</f>
        <v>0.79186628800000003</v>
      </c>
      <c r="TA9">
        <f>ABS(MI!SZ8-xOri!SZ8) - ABS(DP!SZ8-xOri!SZ8)</f>
        <v>0.34661644000000003</v>
      </c>
      <c r="TB9">
        <f>ABS(MI!TA8-xOri!TA8) - ABS(DP!TA8-xOri!TA8)</f>
        <v>0.62911903999999996</v>
      </c>
      <c r="TC9">
        <f>ABS(MI!TB8-xOri!TB8) - ABS(DP!TB8-xOri!TB8)</f>
        <v>0.77786669999999991</v>
      </c>
      <c r="TD9">
        <f>ABS(MI!TC8-xOri!TC8) - ABS(DP!TC8-xOri!TC8)</f>
        <v>1.09777938</v>
      </c>
      <c r="TE9">
        <f>ABS(MI!TD8-xOri!TD8) - ABS(DP!TD8-xOri!TD8)</f>
        <v>0.66679337999999999</v>
      </c>
      <c r="TF9">
        <f>ABS(MI!TE8-xOri!TE8) - ABS(DP!TE8-xOri!TE8)</f>
        <v>0.62742736600000004</v>
      </c>
      <c r="TG9">
        <f>ABS(MI!TF8-xOri!TF8) - ABS(DP!TF8-xOri!TF8)</f>
        <v>-0.94366172999999998</v>
      </c>
      <c r="TH9">
        <f>ABS(MI!TG8-xOri!TG8) - ABS(DP!TG8-xOri!TG8)</f>
        <v>-7.3897359999999912E-2</v>
      </c>
      <c r="TI9">
        <f>ABS(MI!TH8-xOri!TH8) - ABS(DP!TH8-xOri!TH8)</f>
        <v>0.95753803999999998</v>
      </c>
      <c r="TJ9">
        <f>ABS(MI!TI8-xOri!TI8) - ABS(DP!TI8-xOri!TI8)</f>
        <v>-0.28569304000000001</v>
      </c>
      <c r="TK9">
        <f>ABS(MI!TJ8-xOri!TJ8) - ABS(DP!TJ8-xOri!TJ8)</f>
        <v>5.7680900000000035E-3</v>
      </c>
      <c r="TL9">
        <f>ABS(MI!TK8-xOri!TK8) - ABS(DP!TK8-xOri!TK8)</f>
        <v>0.14038449999999997</v>
      </c>
      <c r="TM9">
        <f>ABS(MI!TL8-xOri!TL8) - ABS(DP!TL8-xOri!TL8)</f>
        <v>-0.69230035999999995</v>
      </c>
      <c r="TN9">
        <f>ABS(MI!TM8-xOri!TM8) - ABS(DP!TM8-xOri!TM8)</f>
        <v>-4.8287309999999972E-2</v>
      </c>
      <c r="TO9">
        <f>ABS(MI!TN8-xOri!TN8) - ABS(DP!TN8-xOri!TN8)</f>
        <v>-0.36656499999999992</v>
      </c>
      <c r="TP9">
        <f>ABS(MI!TO8-xOri!TO8) - ABS(DP!TO8-xOri!TO8)</f>
        <v>0.29789001999999998</v>
      </c>
      <c r="TQ9">
        <f>ABS(MI!TP8-xOri!TP8) - ABS(DP!TP8-xOri!TP8)</f>
        <v>-5.395076999999987E-2</v>
      </c>
      <c r="TR9">
        <f>ABS(MI!TQ8-xOri!TQ8) - ABS(DP!TQ8-xOri!TQ8)</f>
        <v>0.96129710000000013</v>
      </c>
      <c r="TS9">
        <f>ABS(MI!TR8-xOri!TR8) - ABS(DP!TR8-xOri!TR8)</f>
        <v>1.5403144800000002</v>
      </c>
      <c r="TT9">
        <f>ABS(MI!TS8-xOri!TS8) - ABS(DP!TS8-xOri!TS8)</f>
        <v>0.92183750000000009</v>
      </c>
      <c r="TU9">
        <f>ABS(MI!TT8-xOri!TT8) - ABS(DP!TT8-xOri!TT8)</f>
        <v>-1.9692876400000001</v>
      </c>
      <c r="TV9">
        <f>ABS(MI!TU8-xOri!TU8) - ABS(DP!TU8-xOri!TU8)</f>
        <v>-1.2846682999999999</v>
      </c>
      <c r="TW9">
        <f>ABS(MI!TV8-xOri!TV8) - ABS(DP!TV8-xOri!TV8)</f>
        <v>-1.4629646300000001</v>
      </c>
      <c r="TX9">
        <f>ABS(MI!TW8-xOri!TW8) - ABS(DP!TW8-xOri!TW8)</f>
        <v>-0.16467216000000001</v>
      </c>
      <c r="TY9">
        <f>ABS(MI!TX8-xOri!TX8) - ABS(DP!TX8-xOri!TX8)</f>
        <v>-0.362205</v>
      </c>
      <c r="TZ9">
        <f>ABS(MI!TY8-xOri!TY8) - ABS(DP!TY8-xOri!TY8)</f>
        <v>1.3256242600000001</v>
      </c>
      <c r="UA9">
        <f>ABS(MI!TZ8-xOri!TZ8) - ABS(DP!TZ8-xOri!TZ8)</f>
        <v>0.31755140000000004</v>
      </c>
      <c r="UB9">
        <f>ABS(MI!UA8-xOri!UA8) - ABS(DP!UA8-xOri!UA8)</f>
        <v>-1.5755276399999998</v>
      </c>
      <c r="UC9">
        <f>ABS(MI!UB8-xOri!UB8) - ABS(DP!UB8-xOri!UB8)</f>
        <v>0.44404349999999981</v>
      </c>
      <c r="UD9">
        <f>ABS(MI!UC8-xOri!UC8) - ABS(DP!UC8-xOri!UC8)</f>
        <v>-1.5386191300000001</v>
      </c>
      <c r="UE9">
        <f>ABS(MI!UD8-xOri!UD8) - ABS(DP!UD8-xOri!UD8)</f>
        <v>0.44086110300000003</v>
      </c>
      <c r="UF9">
        <f>ABS(MI!UE8-xOri!UE8) - ABS(DP!UE8-xOri!UE8)</f>
        <v>2.1780573200000002</v>
      </c>
      <c r="UG9">
        <f>ABS(MI!UF8-xOri!UF8) - ABS(DP!UF8-xOri!UF8)</f>
        <v>3.1351385119999997</v>
      </c>
      <c r="UH9">
        <f>ABS(MI!UG8-xOri!UG8) - ABS(DP!UG8-xOri!UG8)</f>
        <v>0.93289626000000003</v>
      </c>
      <c r="UI9">
        <f>ABS(MI!UH8-xOri!UH8) - ABS(DP!UH8-xOri!UH8)</f>
        <v>0.31578365000000008</v>
      </c>
      <c r="UJ9">
        <f>ABS(MI!UI8-xOri!UI8) - ABS(DP!UI8-xOri!UI8)</f>
        <v>0.65930398000000023</v>
      </c>
      <c r="UK9">
        <f>ABS(MI!UJ8-xOri!UJ8) - ABS(DP!UJ8-xOri!UJ8)</f>
        <v>-0.5455170800000001</v>
      </c>
      <c r="UL9">
        <f>ABS(MI!UK8-xOri!UK8) - ABS(DP!UK8-xOri!UK8)</f>
        <v>-0.87423945999999997</v>
      </c>
      <c r="UM9">
        <f>ABS(MI!UL8-xOri!UL8) - ABS(DP!UL8-xOri!UL8)</f>
        <v>1.0290360000000001</v>
      </c>
      <c r="UN9">
        <f>ABS(MI!UM8-xOri!UM8) - ABS(DP!UM8-xOri!UM8)</f>
        <v>0.7004667</v>
      </c>
      <c r="UO9">
        <f>ABS(MI!UN8-xOri!UN8) - ABS(DP!UN8-xOri!UN8)</f>
        <v>6.5984370000000014E-2</v>
      </c>
      <c r="UP9">
        <f>ABS(MI!UO8-xOri!UO8) - ABS(DP!UO8-xOri!UO8)</f>
        <v>0.8960562700000001</v>
      </c>
    </row>
    <row r="10" spans="1:562">
      <c r="A10">
        <v>8</v>
      </c>
      <c r="B10">
        <f>ABS(MI!A9-xOri!A9) - ABS(DP!A9-xOri!A9)</f>
        <v>9.3660450000000006E-2</v>
      </c>
      <c r="C10">
        <f>ABS(MI!B9-xOri!B9) - ABS(DP!B9-xOri!B9)</f>
        <v>-0.66183286000000008</v>
      </c>
      <c r="D10">
        <f>ABS(MI!C9-xOri!C9) - ABS(DP!C9-xOri!C9)</f>
        <v>1.5338564600000002</v>
      </c>
      <c r="E10">
        <f>ABS(MI!D9-xOri!D9) - ABS(DP!D9-xOri!D9)</f>
        <v>2.4459786399999999</v>
      </c>
      <c r="F10">
        <f>ABS(MI!E9-xOri!E9) - ABS(DP!E9-xOri!E9)</f>
        <v>-1.06741668</v>
      </c>
      <c r="G10">
        <f>ABS(MI!F9-xOri!F9) - ABS(DP!F9-xOri!F9)</f>
        <v>-0.71248059799999996</v>
      </c>
      <c r="H10">
        <f>ABS(MI!G9-xOri!G9) - ABS(DP!G9-xOri!G9)</f>
        <v>2.3919457999999998</v>
      </c>
      <c r="I10">
        <f>ABS(MI!H9-xOri!H9) - ABS(DP!H9-xOri!H9)</f>
        <v>-1.1976079400000001</v>
      </c>
      <c r="J10">
        <f>ABS(MI!I9-xOri!I9) - ABS(DP!I9-xOri!I9)</f>
        <v>-0.41866431000000004</v>
      </c>
      <c r="K10">
        <f>ABS(MI!J9-xOri!J9) - ABS(DP!J9-xOri!J9)</f>
        <v>-0.14643196999999986</v>
      </c>
      <c r="L10">
        <f>ABS(MI!K9-xOri!K9) - ABS(DP!K9-xOri!K9)</f>
        <v>-1.2616965600000001</v>
      </c>
      <c r="M10">
        <f>ABS(MI!L9-xOri!L9) - ABS(DP!L9-xOri!L9)</f>
        <v>-0.99995517999999994</v>
      </c>
      <c r="N10">
        <f>ABS(MI!M9-xOri!M9) - ABS(DP!M9-xOri!M9)</f>
        <v>-0.75132968</v>
      </c>
      <c r="O10">
        <f>ABS(MI!N9-xOri!N9) - ABS(DP!N9-xOri!N9)</f>
        <v>1.8205867599999999</v>
      </c>
      <c r="P10">
        <f>ABS(MI!O9-xOri!O9) - ABS(DP!O9-xOri!O9)</f>
        <v>-0.11098779999999986</v>
      </c>
      <c r="Q10">
        <f>ABS(MI!P9-xOri!P9) - ABS(DP!P9-xOri!P9)</f>
        <v>0.92759650540000005</v>
      </c>
      <c r="R10">
        <f>ABS(MI!Q9-xOri!Q9) - ABS(DP!Q9-xOri!Q9)</f>
        <v>1.6191728999999997</v>
      </c>
      <c r="S10">
        <f>ABS(MI!R9-xOri!R9) - ABS(DP!R9-xOri!R9)</f>
        <v>-0.81011725199999995</v>
      </c>
      <c r="T10">
        <f>ABS(MI!S9-xOri!S9) - ABS(DP!S9-xOri!S9)</f>
        <v>-0.75097864999999997</v>
      </c>
      <c r="U10">
        <f>ABS(MI!T9-xOri!T9) - ABS(DP!T9-xOri!T9)</f>
        <v>-0.43309150000000007</v>
      </c>
      <c r="V10">
        <f>ABS(MI!U9-xOri!U9) - ABS(DP!U9-xOri!U9)</f>
        <v>-0.87723255999999994</v>
      </c>
      <c r="W10">
        <f>ABS(MI!V9-xOri!V9) - ABS(DP!V9-xOri!V9)</f>
        <v>0.99620565999999977</v>
      </c>
      <c r="X10">
        <f>ABS(MI!W9-xOri!W9) - ABS(DP!W9-xOri!W9)</f>
        <v>1.3503972000000086E-2</v>
      </c>
      <c r="Y10">
        <f>ABS(MI!X9-xOri!X9) - ABS(DP!X9-xOri!X9)</f>
        <v>-0.19207359400000001</v>
      </c>
      <c r="Z10">
        <f>ABS(MI!Y9-xOri!Y9) - ABS(DP!Y9-xOri!Y9)</f>
        <v>-5.3477349999999868E-2</v>
      </c>
      <c r="AA10">
        <f>ABS(MI!Z9-xOri!Z9) - ABS(DP!Z9-xOri!Z9)</f>
        <v>0.48891652999999996</v>
      </c>
      <c r="AB10">
        <f>ABS(MI!AA9-xOri!AA9) - ABS(DP!AA9-xOri!AA9)</f>
        <v>-0.48602410499999993</v>
      </c>
      <c r="AC10">
        <f>ABS(MI!AB9-xOri!AB9) - ABS(DP!AB9-xOri!AB9)</f>
        <v>-1.6739756999999997</v>
      </c>
      <c r="AD10">
        <f>ABS(MI!AC9-xOri!AC9) - ABS(DP!AC9-xOri!AC9)</f>
        <v>-1.20685603</v>
      </c>
      <c r="AE10">
        <f>ABS(MI!AD9-xOri!AD9) - ABS(DP!AD9-xOri!AD9)</f>
        <v>0.39570685799999994</v>
      </c>
      <c r="AF10">
        <f>ABS(MI!AE9-xOri!AE9) - ABS(DP!AE9-xOri!AE9)</f>
        <v>-8.3721429999999986E-2</v>
      </c>
      <c r="AG10">
        <f>ABS(MI!AF9-xOri!AF9) - ABS(DP!AF9-xOri!AF9)</f>
        <v>-1.01973029</v>
      </c>
      <c r="AH10">
        <f>ABS(MI!AG9-xOri!AG9) - ABS(DP!AG9-xOri!AG9)</f>
        <v>0.54614421999999974</v>
      </c>
      <c r="AI10">
        <f>ABS(MI!AH9-xOri!AH9) - ABS(DP!AH9-xOri!AH9)</f>
        <v>5.5571280000000056E-2</v>
      </c>
      <c r="AJ10">
        <f>ABS(MI!AI9-xOri!AI9) - ABS(DP!AI9-xOri!AI9)</f>
        <v>0.72854421000000003</v>
      </c>
      <c r="AK10">
        <f>ABS(MI!AJ9-xOri!AJ9) - ABS(DP!AJ9-xOri!AJ9)</f>
        <v>0.56822457999999987</v>
      </c>
      <c r="AL10">
        <f>ABS(MI!AK9-xOri!AK9) - ABS(DP!AK9-xOri!AK9)</f>
        <v>-5.2258730000000031E-2</v>
      </c>
      <c r="AM10">
        <f>ABS(MI!AL9-xOri!AL9) - ABS(DP!AL9-xOri!AL9)</f>
        <v>-0.47440782999999997</v>
      </c>
      <c r="AN10">
        <f>ABS(MI!AM9-xOri!AM9) - ABS(DP!AM9-xOri!AM9)</f>
        <v>1.1463067300000001</v>
      </c>
      <c r="AO10">
        <f>ABS(MI!AN9-xOri!AN9) - ABS(DP!AN9-xOri!AN9)</f>
        <v>0.973971849</v>
      </c>
      <c r="AP10">
        <f>ABS(MI!AO9-xOri!AO9) - ABS(DP!AO9-xOri!AO9)</f>
        <v>0.35132849999999993</v>
      </c>
      <c r="AQ10">
        <f>ABS(MI!AP9-xOri!AP9) - ABS(DP!AP9-xOri!AP9)</f>
        <v>1.0234836999999999</v>
      </c>
      <c r="AR10">
        <f>ABS(MI!AQ9-xOri!AQ9) - ABS(DP!AQ9-xOri!AQ9)</f>
        <v>-1.1717210899999999</v>
      </c>
      <c r="AS10">
        <f>ABS(MI!AR9-xOri!AR9) - ABS(DP!AR9-xOri!AR9)</f>
        <v>-0.1897432</v>
      </c>
      <c r="AT10">
        <f>ABS(MI!AS9-xOri!AS9) - ABS(DP!AS9-xOri!AS9)</f>
        <v>0.14087164000000008</v>
      </c>
      <c r="AU10">
        <f>ABS(MI!AT9-xOri!AT9) - ABS(DP!AT9-xOri!AT9)</f>
        <v>1.5250522100000001</v>
      </c>
      <c r="AV10">
        <f>ABS(MI!AU9-xOri!AU9) - ABS(DP!AU9-xOri!AU9)</f>
        <v>-0.14692917</v>
      </c>
      <c r="AW10">
        <f>ABS(MI!AV9-xOri!AV9) - ABS(DP!AV9-xOri!AV9)</f>
        <v>1.2372626999999998</v>
      </c>
      <c r="AX10">
        <f>ABS(MI!AW9-xOri!AW9) - ABS(DP!AW9-xOri!AW9)</f>
        <v>1.3559951899999998</v>
      </c>
      <c r="AY10">
        <f>ABS(MI!AX9-xOri!AX9) - ABS(DP!AX9-xOri!AX9)</f>
        <v>0.45452890000000012</v>
      </c>
      <c r="AZ10">
        <f>ABS(MI!AY9-xOri!AY9) - ABS(DP!AY9-xOri!AY9)</f>
        <v>0.92066445000000008</v>
      </c>
      <c r="BA10">
        <f>ABS(MI!AZ9-xOri!AZ9) - ABS(DP!AZ9-xOri!AZ9)</f>
        <v>-0.78970390999999995</v>
      </c>
      <c r="BB10">
        <f>ABS(MI!BA9-xOri!BA9) - ABS(DP!BA9-xOri!BA9)</f>
        <v>0.22374650000000007</v>
      </c>
      <c r="BC10">
        <f>ABS(MI!BB9-xOri!BB9) - ABS(DP!BB9-xOri!BB9)</f>
        <v>1.0225522300000001</v>
      </c>
      <c r="BD10">
        <f>ABS(MI!BC9-xOri!BC9) - ABS(DP!BC9-xOri!BC9)</f>
        <v>-0.99578686000000016</v>
      </c>
      <c r="BE10">
        <f>ABS(MI!BD9-xOri!BD9) - ABS(DP!BD9-xOri!BD9)</f>
        <v>0.12132506999999992</v>
      </c>
      <c r="BF10">
        <f>ABS(MI!BE9-xOri!BE9) - ABS(DP!BE9-xOri!BE9)</f>
        <v>-0.14960250000000008</v>
      </c>
      <c r="BG10">
        <f>ABS(MI!BF9-xOri!BF9) - ABS(DP!BF9-xOri!BF9)</f>
        <v>0.56644709999999998</v>
      </c>
      <c r="BH10">
        <f>ABS(MI!BG9-xOri!BG9) - ABS(DP!BG9-xOri!BG9)</f>
        <v>-0.38727262000000001</v>
      </c>
      <c r="BI10">
        <f>ABS(MI!BH9-xOri!BH9) - ABS(DP!BH9-xOri!BH9)</f>
        <v>-0.11500887900000001</v>
      </c>
      <c r="BJ10">
        <f>ABS(MI!BI9-xOri!BI9) - ABS(DP!BI9-xOri!BI9)</f>
        <v>6.0462420000000017E-2</v>
      </c>
      <c r="BK10">
        <f>ABS(MI!BJ9-xOri!BJ9) - ABS(DP!BJ9-xOri!BJ9)</f>
        <v>0.24763035999999994</v>
      </c>
      <c r="BL10">
        <f>ABS(MI!BK9-xOri!BK9) - ABS(DP!BK9-xOri!BK9)</f>
        <v>-1.2736368999999998</v>
      </c>
      <c r="BM10">
        <f>ABS(MI!BL9-xOri!BL9) - ABS(DP!BL9-xOri!BL9)</f>
        <v>-0.49285132999999992</v>
      </c>
      <c r="BN10">
        <f>ABS(MI!BM9-xOri!BM9) - ABS(DP!BM9-xOri!BM9)</f>
        <v>0.90941325000000006</v>
      </c>
      <c r="BO10">
        <f>ABS(MI!BN9-xOri!BN9) - ABS(DP!BN9-xOri!BN9)</f>
        <v>0.55169044</v>
      </c>
      <c r="BP10">
        <f>ABS(MI!BO9-xOri!BO9) - ABS(DP!BO9-xOri!BO9)</f>
        <v>0.18170938999999997</v>
      </c>
      <c r="BQ10">
        <f>ABS(MI!BP9-xOri!BP9) - ABS(DP!BP9-xOri!BP9)</f>
        <v>-0.34728467000000007</v>
      </c>
      <c r="BR10">
        <f>ABS(MI!BQ9-xOri!BQ9) - ABS(DP!BQ9-xOri!BQ9)</f>
        <v>-0.67637263999999986</v>
      </c>
      <c r="BS10">
        <f>ABS(MI!BR9-xOri!BR9) - ABS(DP!BR9-xOri!BR9)</f>
        <v>0.93052432000000007</v>
      </c>
      <c r="BT10">
        <f>ABS(MI!BS9-xOri!BS9) - ABS(DP!BS9-xOri!BS9)</f>
        <v>0.38139158000000006</v>
      </c>
      <c r="BU10">
        <f>ABS(MI!BT9-xOri!BT9) - ABS(DP!BT9-xOri!BT9)</f>
        <v>-2.7854020000000035E-2</v>
      </c>
      <c r="BV10">
        <f>ABS(MI!BU9-xOri!BU9) - ABS(DP!BU9-xOri!BU9)</f>
        <v>-0.19315381700000001</v>
      </c>
      <c r="BW10">
        <f>ABS(MI!BV9-xOri!BV9) - ABS(DP!BV9-xOri!BV9)</f>
        <v>1.1642507700000002</v>
      </c>
      <c r="BX10">
        <f>ABS(MI!BW9-xOri!BW9) - ABS(DP!BW9-xOri!BW9)</f>
        <v>0.84069775999999996</v>
      </c>
      <c r="BY10">
        <f>ABS(MI!BX9-xOri!BX9) - ABS(DP!BX9-xOri!BX9)</f>
        <v>2.5776600000000038E-2</v>
      </c>
      <c r="BZ10">
        <f>ABS(MI!BY9-xOri!BY9) - ABS(DP!BY9-xOri!BY9)</f>
        <v>-0.86129967000000007</v>
      </c>
      <c r="CA10">
        <f>ABS(MI!BZ9-xOri!BZ9) - ABS(DP!BZ9-xOri!BZ9)</f>
        <v>-0.41262038730000006</v>
      </c>
      <c r="CB10">
        <f>ABS(MI!CA9-xOri!CA9) - ABS(DP!CA9-xOri!CA9)</f>
        <v>0.92135339999999988</v>
      </c>
      <c r="CC10">
        <f>ABS(MI!CB9-xOri!CB9) - ABS(DP!CB9-xOri!CB9)</f>
        <v>-0.85601536999999994</v>
      </c>
      <c r="CD10">
        <f>ABS(MI!CC9-xOri!CC9) - ABS(DP!CC9-xOri!CC9)</f>
        <v>2.1327773399999996</v>
      </c>
      <c r="CE10">
        <f>ABS(MI!CD9-xOri!CD9) - ABS(DP!CD9-xOri!CD9)</f>
        <v>-0.84558769999999983</v>
      </c>
      <c r="CF10">
        <f>ABS(MI!CE9-xOri!CE9) - ABS(DP!CE9-xOri!CE9)</f>
        <v>7.6878749999999996E-2</v>
      </c>
      <c r="CG10">
        <f>ABS(MI!CF9-xOri!CF9) - ABS(DP!CF9-xOri!CF9)</f>
        <v>-0.72831597000000003</v>
      </c>
      <c r="CH10">
        <f>ABS(MI!CG9-xOri!CG9) - ABS(DP!CG9-xOri!CG9)</f>
        <v>9.6440840000000083E-2</v>
      </c>
      <c r="CI10">
        <f>ABS(MI!CH9-xOri!CH9) - ABS(DP!CH9-xOri!CH9)</f>
        <v>0.30925964000000006</v>
      </c>
      <c r="CJ10">
        <f>ABS(MI!CI9-xOri!CI9) - ABS(DP!CI9-xOri!CI9)</f>
        <v>-1.3175439999999998</v>
      </c>
      <c r="CK10">
        <f>ABS(MI!CJ9-xOri!CJ9) - ABS(DP!CJ9-xOri!CJ9)</f>
        <v>-6.9946839999999955E-2</v>
      </c>
      <c r="CL10">
        <f>ABS(MI!CK9-xOri!CK9) - ABS(DP!CK9-xOri!CK9)</f>
        <v>0.29436518999999994</v>
      </c>
      <c r="CM10">
        <f>ABS(MI!CL9-xOri!CL9) - ABS(DP!CL9-xOri!CL9)</f>
        <v>-0.82693545000000013</v>
      </c>
      <c r="CN10">
        <f>ABS(MI!CM9-xOri!CM9) - ABS(DP!CM9-xOri!CM9)</f>
        <v>1.0971811000000002</v>
      </c>
      <c r="CO10">
        <f>ABS(MI!CN9-xOri!CN9) - ABS(DP!CN9-xOri!CN9)</f>
        <v>0.26677921599999999</v>
      </c>
      <c r="CP10">
        <f>ABS(MI!CO9-xOri!CO9) - ABS(DP!CO9-xOri!CO9)</f>
        <v>0.16896852999999989</v>
      </c>
      <c r="CQ10">
        <f>ABS(MI!CP9-xOri!CP9) - ABS(DP!CP9-xOri!CP9)</f>
        <v>-8.9970479999999964E-2</v>
      </c>
      <c r="CR10">
        <f>ABS(MI!CQ9-xOri!CQ9) - ABS(DP!CQ9-xOri!CQ9)</f>
        <v>-0.54162569999999999</v>
      </c>
      <c r="CS10">
        <f>ABS(MI!CR9-xOri!CR9) - ABS(DP!CR9-xOri!CR9)</f>
        <v>-0.50259755999999989</v>
      </c>
      <c r="CT10">
        <f>ABS(MI!CS9-xOri!CS9) - ABS(DP!CS9-xOri!CS9)</f>
        <v>8.3335260000000133E-2</v>
      </c>
      <c r="CU10">
        <f>ABS(MI!CT9-xOri!CT9) - ABS(DP!CT9-xOri!CT9)</f>
        <v>1.358504387</v>
      </c>
      <c r="CV10">
        <f>ABS(MI!CU9-xOri!CU9) - ABS(DP!CU9-xOri!CU9)</f>
        <v>0.27683276000000001</v>
      </c>
      <c r="CW10">
        <f>ABS(MI!CV9-xOri!CV9) - ABS(DP!CV9-xOri!CV9)</f>
        <v>-1.07303287</v>
      </c>
      <c r="CX10">
        <f>ABS(MI!CW9-xOri!CW9) - ABS(DP!CW9-xOri!CW9)</f>
        <v>-0.17728451000000001</v>
      </c>
      <c r="CY10">
        <f>ABS(MI!CX9-xOri!CX9) - ABS(DP!CX9-xOri!CX9)</f>
        <v>0.92125977999999975</v>
      </c>
      <c r="CZ10">
        <f>ABS(MI!CY9-xOri!CY9) - ABS(DP!CY9-xOri!CY9)</f>
        <v>0.76959689000000009</v>
      </c>
      <c r="DA10">
        <f>ABS(MI!CZ9-xOri!CZ9) - ABS(DP!CZ9-xOri!CZ9)</f>
        <v>-0.53972152000000007</v>
      </c>
      <c r="DB10">
        <f>ABS(MI!DA9-xOri!DA9) - ABS(DP!DA9-xOri!DA9)</f>
        <v>1.09079533</v>
      </c>
      <c r="DC10">
        <f>ABS(MI!DB9-xOri!DB9) - ABS(DP!DB9-xOri!DB9)</f>
        <v>0.75917546600000008</v>
      </c>
      <c r="DD10">
        <f>ABS(MI!DC9-xOri!DC9) - ABS(DP!DC9-xOri!DC9)</f>
        <v>0.82403724999999994</v>
      </c>
      <c r="DE10">
        <f>ABS(MI!DD9-xOri!DD9) - ABS(DP!DD9-xOri!DD9)</f>
        <v>-0.64526700000000003</v>
      </c>
      <c r="DF10">
        <f>ABS(MI!DE9-xOri!DE9) - ABS(DP!DE9-xOri!DE9)</f>
        <v>0.42379660000000019</v>
      </c>
      <c r="DG10">
        <f>ABS(MI!DF9-xOri!DF9) - ABS(DP!DF9-xOri!DF9)</f>
        <v>0.59216580000000008</v>
      </c>
      <c r="DH10">
        <f>ABS(MI!DG9-xOri!DG9) - ABS(DP!DG9-xOri!DG9)</f>
        <v>0.13374214999999989</v>
      </c>
      <c r="DI10">
        <f>ABS(MI!DH9-xOri!DH9) - ABS(DP!DH9-xOri!DH9)</f>
        <v>-2.1355814000000004</v>
      </c>
      <c r="DJ10">
        <f>ABS(MI!DI9-xOri!DI9) - ABS(DP!DI9-xOri!DI9)</f>
        <v>0.90132467199999999</v>
      </c>
      <c r="DK10">
        <f>ABS(MI!DJ9-xOri!DJ9) - ABS(DP!DJ9-xOri!DJ9)</f>
        <v>-0.20745289999999994</v>
      </c>
      <c r="DL10">
        <f>ABS(MI!DK9-xOri!DK9) - ABS(DP!DK9-xOri!DK9)</f>
        <v>-0.13045713000000014</v>
      </c>
      <c r="DM10">
        <f>ABS(MI!DL9-xOri!DL9) - ABS(DP!DL9-xOri!DL9)</f>
        <v>-0.39345918999999996</v>
      </c>
      <c r="DN10">
        <f>ABS(MI!DM9-xOri!DM9) - ABS(DP!DM9-xOri!DM9)</f>
        <v>1.4437197000000002</v>
      </c>
      <c r="DO10">
        <f>ABS(MI!DN9-xOri!DN9) - ABS(DP!DN9-xOri!DN9)</f>
        <v>1.8745227</v>
      </c>
      <c r="DP10">
        <f>ABS(MI!DO9-xOri!DO9) - ABS(DP!DO9-xOri!DO9)</f>
        <v>-0.86142946000000009</v>
      </c>
      <c r="DQ10">
        <f>ABS(MI!DP9-xOri!DP9) - ABS(DP!DP9-xOri!DP9)</f>
        <v>0.78664043000000006</v>
      </c>
      <c r="DR10">
        <f>ABS(MI!DQ9-xOri!DQ9) - ABS(DP!DQ9-xOri!DQ9)</f>
        <v>0.34960198000000009</v>
      </c>
      <c r="DS10">
        <f>ABS(MI!DR9-xOri!DR9) - ABS(DP!DR9-xOri!DR9)</f>
        <v>-0.7156321000000001</v>
      </c>
      <c r="DT10">
        <f>ABS(MI!DS9-xOri!DS9) - ABS(DP!DS9-xOri!DS9)</f>
        <v>-1.1531138999999997</v>
      </c>
      <c r="DU10">
        <f>ABS(MI!DT9-xOri!DT9) - ABS(DP!DT9-xOri!DT9)</f>
        <v>1.0342301699999998</v>
      </c>
      <c r="DV10">
        <f>ABS(MI!DU9-xOri!DU9) - ABS(DP!DU9-xOri!DU9)</f>
        <v>0.36461877700000001</v>
      </c>
      <c r="DW10">
        <f>ABS(MI!DV9-xOri!DV9) - ABS(DP!DV9-xOri!DV9)</f>
        <v>2.992899999999965E-3</v>
      </c>
      <c r="DX10">
        <f>ABS(MI!DW9-xOri!DW9) - ABS(DP!DW9-xOri!DW9)</f>
        <v>0.76063311999999994</v>
      </c>
      <c r="DY10">
        <f>ABS(MI!DX9-xOri!DX9) - ABS(DP!DX9-xOri!DX9)</f>
        <v>0.21587749999999994</v>
      </c>
      <c r="DZ10">
        <f>ABS(MI!DY9-xOri!DY9) - ABS(DP!DY9-xOri!DY9)</f>
        <v>-1.3979170999999999</v>
      </c>
      <c r="EA10">
        <f>ABS(MI!DZ9-xOri!DZ9) - ABS(DP!DZ9-xOri!DZ9)</f>
        <v>9.193451000000008E-2</v>
      </c>
      <c r="EB10">
        <f>ABS(MI!EA9-xOri!EA9) - ABS(DP!EA9-xOri!EA9)</f>
        <v>0.19051034999999994</v>
      </c>
      <c r="EC10">
        <f>ABS(MI!EB9-xOri!EB9) - ABS(DP!EB9-xOri!EB9)</f>
        <v>3.4270471000000136E-2</v>
      </c>
      <c r="ED10">
        <f>ABS(MI!EC9-xOri!EC9) - ABS(DP!EC9-xOri!EC9)</f>
        <v>1.38812826</v>
      </c>
      <c r="EE10">
        <f>ABS(MI!ED9-xOri!ED9) - ABS(DP!ED9-xOri!ED9)</f>
        <v>-1.2887068699999999</v>
      </c>
      <c r="EF10">
        <f>ABS(MI!EE9-xOri!EE9) - ABS(DP!EE9-xOri!EE9)</f>
        <v>0.92679745000000002</v>
      </c>
      <c r="EG10">
        <f>ABS(MI!EF9-xOri!EF9) - ABS(DP!EF9-xOri!EF9)</f>
        <v>0.43838438300000004</v>
      </c>
      <c r="EH10">
        <f>ABS(MI!EG9-xOri!EG9) - ABS(DP!EG9-xOri!EG9)</f>
        <v>0.37149268000000002</v>
      </c>
      <c r="EI10">
        <f>ABS(MI!EH9-xOri!EH9) - ABS(DP!EH9-xOri!EH9)</f>
        <v>-0.46210985999999998</v>
      </c>
      <c r="EJ10">
        <f>ABS(MI!EI9-xOri!EI9) - ABS(DP!EI9-xOri!EI9)</f>
        <v>1.14372534</v>
      </c>
      <c r="EK10">
        <f>ABS(MI!EJ9-xOri!EJ9) - ABS(DP!EJ9-xOri!EJ9)</f>
        <v>0.48371693999999998</v>
      </c>
      <c r="EL10">
        <f>ABS(MI!EK9-xOri!EK9) - ABS(DP!EK9-xOri!EK9)</f>
        <v>-9.8294294000000004E-2</v>
      </c>
      <c r="EM10">
        <f>ABS(MI!EL9-xOri!EL9) - ABS(DP!EL9-xOri!EL9)</f>
        <v>-1.0865534400000001</v>
      </c>
      <c r="EN10">
        <f>ABS(MI!EM9-xOri!EM9) - ABS(DP!EM9-xOri!EM9)</f>
        <v>0.81832981999999999</v>
      </c>
      <c r="EO10">
        <f>ABS(MI!EN9-xOri!EN9) - ABS(DP!EN9-xOri!EN9)</f>
        <v>1.2016323200000001</v>
      </c>
      <c r="EP10">
        <f>ABS(MI!EO9-xOri!EO9) - ABS(DP!EO9-xOri!EO9)</f>
        <v>1.6963683199999999</v>
      </c>
      <c r="EQ10">
        <f>ABS(MI!EP9-xOri!EP9) - ABS(DP!EP9-xOri!EP9)</f>
        <v>0.36596910000000005</v>
      </c>
      <c r="ER10">
        <f>ABS(MI!EQ9-xOri!EQ9) - ABS(DP!EQ9-xOri!EQ9)</f>
        <v>-1.6146193</v>
      </c>
      <c r="ES10">
        <f>ABS(MI!ER9-xOri!ER9) - ABS(DP!ER9-xOri!ER9)</f>
        <v>0.90742569999999967</v>
      </c>
      <c r="ET10">
        <f>ABS(MI!ES9-xOri!ES9) - ABS(DP!ES9-xOri!ES9)</f>
        <v>0.16272240000000004</v>
      </c>
      <c r="EU10">
        <f>ABS(MI!ET9-xOri!ET9) - ABS(DP!ET9-xOri!ET9)</f>
        <v>-0.4679021000000001</v>
      </c>
      <c r="EV10">
        <f>ABS(MI!EU9-xOri!EU9) - ABS(DP!EU9-xOri!EU9)</f>
        <v>0.61469646999999994</v>
      </c>
      <c r="EW10">
        <f>ABS(MI!EV9-xOri!EV9) - ABS(DP!EV9-xOri!EV9)</f>
        <v>-8.4043999999999786E-3</v>
      </c>
      <c r="EX10">
        <f>ABS(MI!EW9-xOri!EW9) - ABS(DP!EW9-xOri!EW9)</f>
        <v>-0.14899833470000001</v>
      </c>
      <c r="EY10">
        <f>ABS(MI!EX9-xOri!EX9) - ABS(DP!EX9-xOri!EX9)</f>
        <v>1.2618212400000002</v>
      </c>
      <c r="EZ10">
        <f>ABS(MI!EY9-xOri!EY9) - ABS(DP!EY9-xOri!EY9)</f>
        <v>0.44831464999999993</v>
      </c>
      <c r="FA10">
        <f>ABS(MI!EZ9-xOri!EZ9) - ABS(DP!EZ9-xOri!EZ9)</f>
        <v>-0.77930400000000022</v>
      </c>
      <c r="FB10">
        <f>ABS(MI!FA9-xOri!FA9) - ABS(DP!FA9-xOri!FA9)</f>
        <v>0.44485695000000003</v>
      </c>
      <c r="FC10">
        <f>ABS(MI!FB9-xOri!FB9) - ABS(DP!FB9-xOri!FB9)</f>
        <v>-0.59328256000000001</v>
      </c>
      <c r="FD10">
        <f>ABS(MI!FC9-xOri!FC9) - ABS(DP!FC9-xOri!FC9)</f>
        <v>-1.4082848700000001</v>
      </c>
      <c r="FE10">
        <f>ABS(MI!FD9-xOri!FD9) - ABS(DP!FD9-xOri!FD9)</f>
        <v>0.11117781999999998</v>
      </c>
      <c r="FF10">
        <f>ABS(MI!FE9-xOri!FE9) - ABS(DP!FE9-xOri!FE9)</f>
        <v>1.5609798000000001</v>
      </c>
      <c r="FG10">
        <f>ABS(MI!FF9-xOri!FF9) - ABS(DP!FF9-xOri!FF9)</f>
        <v>2.02817246</v>
      </c>
      <c r="FH10">
        <f>ABS(MI!FG9-xOri!FG9) - ABS(DP!FG9-xOri!FG9)</f>
        <v>-0.53364299000000015</v>
      </c>
      <c r="FI10">
        <f>ABS(MI!FH9-xOri!FH9) - ABS(DP!FH9-xOri!FH9)</f>
        <v>-0.61744144999999995</v>
      </c>
      <c r="FJ10">
        <f>ABS(MI!FI9-xOri!FI9) - ABS(DP!FI9-xOri!FI9)</f>
        <v>0.85088790000000003</v>
      </c>
      <c r="FK10">
        <f>ABS(MI!FJ9-xOri!FJ9) - ABS(DP!FJ9-xOri!FJ9)</f>
        <v>0.44999560000000005</v>
      </c>
      <c r="FL10">
        <f>ABS(MI!FK9-xOri!FK9) - ABS(DP!FK9-xOri!FK9)</f>
        <v>-0.56870125000000005</v>
      </c>
      <c r="FM10">
        <f>ABS(MI!FL9-xOri!FL9) - ABS(DP!FL9-xOri!FL9)</f>
        <v>0.75328414999999982</v>
      </c>
      <c r="FN10">
        <f>ABS(MI!FM9-xOri!FM9) - ABS(DP!FM9-xOri!FM9)</f>
        <v>0.56748659999999984</v>
      </c>
      <c r="FO10">
        <f>ABS(MI!FN9-xOri!FN9) - ABS(DP!FN9-xOri!FN9)</f>
        <v>6.2892459999999928E-2</v>
      </c>
      <c r="FP10">
        <f>ABS(MI!FO9-xOri!FO9) - ABS(DP!FO9-xOri!FO9)</f>
        <v>0.76628908000000007</v>
      </c>
      <c r="FQ10">
        <f>ABS(MI!FP9-xOri!FP9) - ABS(DP!FP9-xOri!FP9)</f>
        <v>0.15998305999999995</v>
      </c>
      <c r="FR10">
        <f>ABS(MI!FQ9-xOri!FQ9) - ABS(DP!FQ9-xOri!FQ9)</f>
        <v>-1.01180721</v>
      </c>
      <c r="FS10">
        <f>ABS(MI!FR9-xOri!FR9) - ABS(DP!FR9-xOri!FR9)</f>
        <v>0.1479261999999999</v>
      </c>
      <c r="FT10">
        <f>ABS(MI!FS9-xOri!FS9) - ABS(DP!FS9-xOri!FS9)</f>
        <v>0.67280907999999995</v>
      </c>
      <c r="FU10">
        <f>ABS(MI!FT9-xOri!FT9) - ABS(DP!FT9-xOri!FT9)</f>
        <v>0.43953627200000001</v>
      </c>
      <c r="FV10">
        <f>ABS(MI!FU9-xOri!FU9) - ABS(DP!FU9-xOri!FU9)</f>
        <v>-0.65653450999999996</v>
      </c>
      <c r="FW10">
        <f>ABS(MI!FV9-xOri!FV9) - ABS(DP!FV9-xOri!FV9)</f>
        <v>-0.7078477299999999</v>
      </c>
      <c r="FX10">
        <f>ABS(MI!FW9-xOri!FW9) - ABS(DP!FW9-xOri!FW9)</f>
        <v>0.70964187000000001</v>
      </c>
      <c r="FY10">
        <f>ABS(MI!FX9-xOri!FX9) - ABS(DP!FX9-xOri!FX9)</f>
        <v>-0.13464951000000003</v>
      </c>
      <c r="FZ10">
        <f>ABS(MI!FY9-xOri!FY9) - ABS(DP!FY9-xOri!FY9)</f>
        <v>0.58962764999999995</v>
      </c>
      <c r="GA10">
        <f>ABS(MI!FZ9-xOri!FZ9) - ABS(DP!FZ9-xOri!FZ9)</f>
        <v>0.82245780000000002</v>
      </c>
      <c r="GB10">
        <f>ABS(MI!GA9-xOri!GA9) - ABS(DP!GA9-xOri!GA9)</f>
        <v>-0.20568087000000002</v>
      </c>
      <c r="GC10">
        <f>ABS(MI!GB9-xOri!GB9) - ABS(DP!GB9-xOri!GB9)</f>
        <v>-2.8954719999999989E-2</v>
      </c>
      <c r="GD10">
        <f>ABS(MI!GC9-xOri!GC9) - ABS(DP!GC9-xOri!GC9)</f>
        <v>1.9872552999999999</v>
      </c>
      <c r="GE10">
        <f>ABS(MI!GD9-xOri!GD9) - ABS(DP!GD9-xOri!GD9)</f>
        <v>0.98304130000000001</v>
      </c>
      <c r="GF10">
        <f>ABS(MI!GE9-xOri!GE9) - ABS(DP!GE9-xOri!GE9)</f>
        <v>-0.96307225000000007</v>
      </c>
      <c r="GG10">
        <f>ABS(MI!GF9-xOri!GF9) - ABS(DP!GF9-xOri!GF9)</f>
        <v>1.5340686799999999</v>
      </c>
      <c r="GH10">
        <f>ABS(MI!GG9-xOri!GG9) - ABS(DP!GG9-xOri!GG9)</f>
        <v>0.34586060799999974</v>
      </c>
      <c r="GI10">
        <f>ABS(MI!GH9-xOri!GH9) - ABS(DP!GH9-xOri!GH9)</f>
        <v>1.3675002459999999</v>
      </c>
      <c r="GJ10">
        <f>ABS(MI!GI9-xOri!GI9) - ABS(DP!GI9-xOri!GI9)</f>
        <v>-0.91847605999999993</v>
      </c>
      <c r="GK10">
        <f>ABS(MI!GJ9-xOri!GJ9) - ABS(DP!GJ9-xOri!GJ9)</f>
        <v>1.2318274099999997</v>
      </c>
      <c r="GL10">
        <f>ABS(MI!GK9-xOri!GK9) - ABS(DP!GK9-xOri!GK9)</f>
        <v>-0.48659779999999997</v>
      </c>
      <c r="GM10">
        <f>ABS(MI!GL9-xOri!GL9) - ABS(DP!GL9-xOri!GL9)</f>
        <v>1.329174834</v>
      </c>
      <c r="GN10">
        <f>ABS(MI!GM9-xOri!GM9) - ABS(DP!GM9-xOri!GM9)</f>
        <v>-0.61594330000000008</v>
      </c>
      <c r="GO10">
        <f>ABS(MI!GN9-xOri!GN9) - ABS(DP!GN9-xOri!GN9)</f>
        <v>0.19217489499999998</v>
      </c>
      <c r="GP10">
        <f>ABS(MI!GO9-xOri!GO9) - ABS(DP!GO9-xOri!GO9)</f>
        <v>0.23422477999999991</v>
      </c>
      <c r="GQ10">
        <f>ABS(MI!GP9-xOri!GP9) - ABS(DP!GP9-xOri!GP9)</f>
        <v>0.63690639000000004</v>
      </c>
      <c r="GR10">
        <f>ABS(MI!GQ9-xOri!GQ9) - ABS(DP!GQ9-xOri!GQ9)</f>
        <v>1.1820183900000001</v>
      </c>
      <c r="GS10">
        <f>ABS(MI!GR9-xOri!GR9) - ABS(DP!GR9-xOri!GR9)</f>
        <v>-0.41338766999999998</v>
      </c>
      <c r="GT10">
        <f>ABS(MI!GS9-xOri!GS9) - ABS(DP!GS9-xOri!GS9)</f>
        <v>0.84612077000000008</v>
      </c>
      <c r="GU10">
        <f>ABS(MI!GT9-xOri!GT9) - ABS(DP!GT9-xOri!GT9)</f>
        <v>1.0835187399999997</v>
      </c>
      <c r="GV10">
        <f>ABS(MI!GU9-xOri!GU9) - ABS(DP!GU9-xOri!GU9)</f>
        <v>0.99425945000000016</v>
      </c>
      <c r="GW10">
        <f>ABS(MI!GV9-xOri!GV9) - ABS(DP!GV9-xOri!GV9)</f>
        <v>-5.9358479999999991E-2</v>
      </c>
      <c r="GX10">
        <f>ABS(MI!GW9-xOri!GW9) - ABS(DP!GW9-xOri!GW9)</f>
        <v>4.6248630000000013E-2</v>
      </c>
      <c r="GY10">
        <f>ABS(MI!GX9-xOri!GX9) - ABS(DP!GX9-xOri!GX9)</f>
        <v>0.77037052000000017</v>
      </c>
      <c r="GZ10">
        <f>ABS(MI!GY9-xOri!GY9) - ABS(DP!GY9-xOri!GY9)</f>
        <v>1.8928430999999999</v>
      </c>
      <c r="HA10">
        <f>ABS(MI!GZ9-xOri!GZ9) - ABS(DP!GZ9-xOri!GZ9)</f>
        <v>4.4611999999999874E-2</v>
      </c>
      <c r="HB10">
        <f>ABS(MI!HA9-xOri!HA9) - ABS(DP!HA9-xOri!HA9)</f>
        <v>-0.52496084999999992</v>
      </c>
      <c r="HC10">
        <f>ABS(MI!HB9-xOri!HB9) - ABS(DP!HB9-xOri!HB9)</f>
        <v>1.0641744599999998</v>
      </c>
      <c r="HD10">
        <f>ABS(MI!HC9-xOri!HC9) - ABS(DP!HC9-xOri!HC9)</f>
        <v>0.18020194</v>
      </c>
      <c r="HE10">
        <f>ABS(MI!HD9-xOri!HD9) - ABS(DP!HD9-xOri!HD9)</f>
        <v>-1.9801838410000001</v>
      </c>
      <c r="HF10">
        <f>ABS(MI!HE9-xOri!HE9) - ABS(DP!HE9-xOri!HE9)</f>
        <v>-1.9740362199999999</v>
      </c>
      <c r="HG10">
        <f>ABS(MI!HF9-xOri!HF9) - ABS(DP!HF9-xOri!HF9)</f>
        <v>0.75039136000000006</v>
      </c>
      <c r="HH10">
        <f>ABS(MI!HG9-xOri!HG9) - ABS(DP!HG9-xOri!HG9)</f>
        <v>1.1548423699999999</v>
      </c>
      <c r="HI10">
        <f>ABS(MI!HH9-xOri!HH9) - ABS(DP!HH9-xOri!HH9)</f>
        <v>0.89081452000000017</v>
      </c>
      <c r="HJ10">
        <f>ABS(MI!HI9-xOri!HI9) - ABS(DP!HI9-xOri!HI9)</f>
        <v>9.3728509999999821E-2</v>
      </c>
      <c r="HK10">
        <f>ABS(MI!HJ9-xOri!HJ9) - ABS(DP!HJ9-xOri!HJ9)</f>
        <v>-0.11390329999999993</v>
      </c>
      <c r="HL10">
        <f>ABS(MI!HK9-xOri!HK9) - ABS(DP!HK9-xOri!HK9)</f>
        <v>0.50697069000000017</v>
      </c>
      <c r="HM10">
        <f>ABS(MI!HL9-xOri!HL9) - ABS(DP!HL9-xOri!HL9)</f>
        <v>1.8746800000000001</v>
      </c>
      <c r="HN10">
        <f>ABS(MI!HM9-xOri!HM9) - ABS(DP!HM9-xOri!HM9)</f>
        <v>3.6994799999999994E-2</v>
      </c>
      <c r="HO10">
        <f>ABS(MI!HN9-xOri!HN9) - ABS(DP!HN9-xOri!HN9)</f>
        <v>-0.64905970000000002</v>
      </c>
      <c r="HP10">
        <f>ABS(MI!HO9-xOri!HO9) - ABS(DP!HO9-xOri!HO9)</f>
        <v>0.97648200999999979</v>
      </c>
      <c r="HQ10">
        <f>ABS(MI!HP9-xOri!HP9) - ABS(DP!HP9-xOri!HP9)</f>
        <v>0.19650049999999997</v>
      </c>
      <c r="HR10">
        <f>ABS(MI!HQ9-xOri!HQ9) - ABS(DP!HQ9-xOri!HQ9)</f>
        <v>-1.8812672399999999</v>
      </c>
      <c r="HS10">
        <f>ABS(MI!HR9-xOri!HR9) - ABS(DP!HR9-xOri!HR9)</f>
        <v>-1.7608494600000002</v>
      </c>
      <c r="HT10">
        <f>ABS(MI!HS9-xOri!HS9) - ABS(DP!HS9-xOri!HS9)</f>
        <v>-0.73829394999999998</v>
      </c>
      <c r="HU10">
        <f>ABS(MI!HT9-xOri!HT9) - ABS(DP!HT9-xOri!HT9)</f>
        <v>7.190339999999984E-2</v>
      </c>
      <c r="HV10">
        <f>ABS(MI!HU9-xOri!HU9) - ABS(DP!HU9-xOri!HU9)</f>
        <v>0.13490552999999994</v>
      </c>
      <c r="HW10">
        <f>ABS(MI!HV9-xOri!HV9) - ABS(DP!HV9-xOri!HV9)</f>
        <v>6.0382939999999996E-2</v>
      </c>
      <c r="HX10">
        <f>ABS(MI!HW9-xOri!HW9) - ABS(DP!HW9-xOri!HW9)</f>
        <v>1.2343469499999999</v>
      </c>
      <c r="HY10">
        <f>ABS(MI!HX9-xOri!HX9) - ABS(DP!HX9-xOri!HX9)</f>
        <v>-0.59907453999999993</v>
      </c>
      <c r="HZ10">
        <f>ABS(MI!HY9-xOri!HY9) - ABS(DP!HY9-xOri!HY9)</f>
        <v>0.5557779598999999</v>
      </c>
      <c r="IA10">
        <f>ABS(MI!HZ9-xOri!HZ9) - ABS(DP!HZ9-xOri!HZ9)</f>
        <v>0.2618228600000001</v>
      </c>
      <c r="IB10">
        <f>ABS(MI!IA9-xOri!IA9) - ABS(DP!IA9-xOri!IA9)</f>
        <v>-0.53046425999999991</v>
      </c>
      <c r="IC10">
        <f>ABS(MI!IB9-xOri!IB9) - ABS(DP!IB9-xOri!IB9)</f>
        <v>-1.35970065</v>
      </c>
      <c r="ID10">
        <f>ABS(MI!IC9-xOri!IC9) - ABS(DP!IC9-xOri!IC9)</f>
        <v>0.58620174000000003</v>
      </c>
      <c r="IE10">
        <f>ABS(MI!ID9-xOri!ID9) - ABS(DP!ID9-xOri!ID9)</f>
        <v>-0.4666402999999999</v>
      </c>
      <c r="IF10">
        <f>ABS(MI!IE9-xOri!IE9) - ABS(DP!IE9-xOri!IE9)</f>
        <v>0.86093277000000001</v>
      </c>
      <c r="IG10">
        <f>ABS(MI!IF9-xOri!IF9) - ABS(DP!IF9-xOri!IF9)</f>
        <v>0.19849334000000007</v>
      </c>
      <c r="IH10">
        <f>ABS(MI!IG9-xOri!IG9) - ABS(DP!IG9-xOri!IG9)</f>
        <v>1.7610598200000003</v>
      </c>
      <c r="II10">
        <f>ABS(MI!IH9-xOri!IH9) - ABS(DP!IH9-xOri!IH9)</f>
        <v>1.4685099500000001</v>
      </c>
      <c r="IJ10">
        <f>ABS(MI!II9-xOri!II9) - ABS(DP!II9-xOri!II9)</f>
        <v>0.21039883000000004</v>
      </c>
      <c r="IK10">
        <f>ABS(MI!IJ9-xOri!IJ9) - ABS(DP!IJ9-xOri!IJ9)</f>
        <v>0.80329776999999991</v>
      </c>
      <c r="IL10">
        <f>ABS(MI!IK9-xOri!IK9) - ABS(DP!IK9-xOri!IK9)</f>
        <v>0.33742635999999993</v>
      </c>
      <c r="IM10">
        <f>ABS(MI!IL9-xOri!IL9) - ABS(DP!IL9-xOri!IL9)</f>
        <v>-0.11241108</v>
      </c>
      <c r="IN10">
        <f>ABS(MI!IM9-xOri!IM9) - ABS(DP!IM9-xOri!IM9)</f>
        <v>1.1861063299999999</v>
      </c>
      <c r="IO10">
        <f>ABS(MI!IN9-xOri!IN9) - ABS(DP!IN9-xOri!IN9)</f>
        <v>1.2254624999999999</v>
      </c>
      <c r="IP10">
        <f>ABS(MI!IO9-xOri!IO9) - ABS(DP!IO9-xOri!IO9)</f>
        <v>0.93457879999999993</v>
      </c>
      <c r="IQ10">
        <f>ABS(MI!IP9-xOri!IP9) - ABS(DP!IP9-xOri!IP9)</f>
        <v>-1.6453199999999946E-2</v>
      </c>
      <c r="IR10">
        <f>ABS(MI!IQ9-xOri!IQ9) - ABS(DP!IQ9-xOri!IQ9)</f>
        <v>0.53637137999999984</v>
      </c>
      <c r="IS10">
        <f>ABS(MI!IR9-xOri!IR9) - ABS(DP!IR9-xOri!IR9)</f>
        <v>-0.24342843999999997</v>
      </c>
      <c r="IT10">
        <f>ABS(MI!IS9-xOri!IS9) - ABS(DP!IS9-xOri!IS9)</f>
        <v>0.7270743300000001</v>
      </c>
      <c r="IU10">
        <f>ABS(MI!IT9-xOri!IT9) - ABS(DP!IT9-xOri!IT9)</f>
        <v>0.72069052000000011</v>
      </c>
      <c r="IV10">
        <f>ABS(MI!IU9-xOri!IU9) - ABS(DP!IU9-xOri!IU9)</f>
        <v>0.85930072400000013</v>
      </c>
      <c r="IW10">
        <f>ABS(MI!IV9-xOri!IV9) - ABS(DP!IV9-xOri!IV9)</f>
        <v>0.40387256999999988</v>
      </c>
      <c r="IX10">
        <f>ABS(MI!IW9-xOri!IW9) - ABS(DP!IW9-xOri!IW9)</f>
        <v>-0.4207668200000001</v>
      </c>
      <c r="IY10">
        <f>ABS(MI!IX9-xOri!IX9) - ABS(DP!IX9-xOri!IX9)</f>
        <v>0.5282778749999999</v>
      </c>
      <c r="IZ10">
        <f>ABS(MI!IY9-xOri!IY9) - ABS(DP!IY9-xOri!IY9)</f>
        <v>0.7418709200000001</v>
      </c>
      <c r="JA10">
        <f>ABS(MI!IZ9-xOri!IZ9) - ABS(DP!IZ9-xOri!IZ9)</f>
        <v>0.73965439999999982</v>
      </c>
      <c r="JB10">
        <f>ABS(MI!JA9-xOri!JA9) - ABS(DP!JA9-xOri!JA9)</f>
        <v>-0.240869</v>
      </c>
      <c r="JC10">
        <f>ABS(MI!JB9-xOri!JB9) - ABS(DP!JB9-xOri!JB9)</f>
        <v>0.32604213999999998</v>
      </c>
      <c r="JD10">
        <f>ABS(MI!JC9-xOri!JC9) - ABS(DP!JC9-xOri!JC9)</f>
        <v>-0.4990802700000001</v>
      </c>
      <c r="JE10">
        <f>ABS(MI!JD9-xOri!JD9) - ABS(DP!JD9-xOri!JD9)</f>
        <v>-1.2052335140000001</v>
      </c>
      <c r="JF10">
        <f>ABS(MI!JE9-xOri!JE9) - ABS(DP!JE9-xOri!JE9)</f>
        <v>0.2367803799999999</v>
      </c>
      <c r="JG10">
        <f>ABS(MI!JF9-xOri!JF9) - ABS(DP!JF9-xOri!JF9)</f>
        <v>-4.3027220000000144E-2</v>
      </c>
      <c r="JH10">
        <f>ABS(MI!JG9-xOri!JG9) - ABS(DP!JG9-xOri!JG9)</f>
        <v>-0.64246532000000001</v>
      </c>
      <c r="JI10">
        <f>ABS(MI!JH9-xOri!JH9) - ABS(DP!JH9-xOri!JH9)</f>
        <v>-1.409862715</v>
      </c>
      <c r="JJ10">
        <f>ABS(MI!JI9-xOri!JI9) - ABS(DP!JI9-xOri!JI9)</f>
        <v>3.1395923999999997</v>
      </c>
      <c r="JK10">
        <f>ABS(MI!JJ9-xOri!JJ9) - ABS(DP!JJ9-xOri!JJ9)</f>
        <v>-0.99235570999999989</v>
      </c>
      <c r="JL10">
        <f>ABS(MI!JK9-xOri!JK9) - ABS(DP!JK9-xOri!JK9)</f>
        <v>0.1402743179999999</v>
      </c>
      <c r="JM10">
        <f>ABS(MI!JL9-xOri!JL9) - ABS(DP!JL9-xOri!JL9)</f>
        <v>0.26553093999999999</v>
      </c>
      <c r="JN10">
        <f>ABS(MI!JM9-xOri!JM9) - ABS(DP!JM9-xOri!JM9)</f>
        <v>-0.20069254999999997</v>
      </c>
      <c r="JO10">
        <f>ABS(MI!JN9-xOri!JN9) - ABS(DP!JN9-xOri!JN9)</f>
        <v>0.37435417000000015</v>
      </c>
      <c r="JP10">
        <f>ABS(MI!JO9-xOri!JO9) - ABS(DP!JO9-xOri!JO9)</f>
        <v>1.6290099</v>
      </c>
      <c r="JQ10">
        <f>ABS(MI!JP9-xOri!JP9) - ABS(DP!JP9-xOri!JP9)</f>
        <v>-0.55237727999999986</v>
      </c>
      <c r="JR10">
        <f>ABS(MI!JQ9-xOri!JQ9) - ABS(DP!JQ9-xOri!JQ9)</f>
        <v>-1.9844822</v>
      </c>
      <c r="JS10">
        <f>ABS(MI!JR9-xOri!JR9) - ABS(DP!JR9-xOri!JR9)</f>
        <v>-0.68864126599999942</v>
      </c>
      <c r="JT10">
        <f>ABS(MI!JS9-xOri!JS9) - ABS(DP!JS9-xOri!JS9)</f>
        <v>-1.1276014500000002</v>
      </c>
      <c r="JU10">
        <f>ABS(MI!JT9-xOri!JT9) - ABS(DP!JT9-xOri!JT9)</f>
        <v>0.98492250000000015</v>
      </c>
      <c r="JV10">
        <f>ABS(MI!JU9-xOri!JU9) - ABS(DP!JU9-xOri!JU9)</f>
        <v>-1.4885302400000002</v>
      </c>
      <c r="JW10">
        <f>ABS(MI!JV9-xOri!JV9) - ABS(DP!JV9-xOri!JV9)</f>
        <v>1.8285175400000002</v>
      </c>
      <c r="JX10">
        <f>ABS(MI!JW9-xOri!JW9) - ABS(DP!JW9-xOri!JW9)</f>
        <v>-1.0601519599999998</v>
      </c>
      <c r="JY10">
        <f>ABS(MI!JX9-xOri!JX9) - ABS(DP!JX9-xOri!JX9)</f>
        <v>-0.32807385</v>
      </c>
      <c r="JZ10">
        <f>ABS(MI!JY9-xOri!JY9) - ABS(DP!JY9-xOri!JY9)</f>
        <v>1.1871289</v>
      </c>
      <c r="KA10">
        <f>ABS(MI!JZ9-xOri!JZ9) - ABS(DP!JZ9-xOri!JZ9)</f>
        <v>0.43003420000000014</v>
      </c>
      <c r="KB10">
        <f>ABS(MI!KA9-xOri!KA9) - ABS(DP!KA9-xOri!KA9)</f>
        <v>0.19906317399999995</v>
      </c>
      <c r="KC10">
        <f>ABS(MI!KB9-xOri!KB9) - ABS(DP!KB9-xOri!KB9)</f>
        <v>-0.44068519999999989</v>
      </c>
      <c r="KD10">
        <f>ABS(MI!KC9-xOri!KC9) - ABS(DP!KC9-xOri!KC9)</f>
        <v>-9.2741300000000249E-2</v>
      </c>
      <c r="KE10">
        <f>ABS(MI!KD9-xOri!KD9) - ABS(DP!KD9-xOri!KD9)</f>
        <v>-1.0428529800000002</v>
      </c>
      <c r="KF10">
        <f>ABS(MI!KE9-xOri!KE9) - ABS(DP!KE9-xOri!KE9)</f>
        <v>3.0531504000000003</v>
      </c>
      <c r="KG10">
        <f>ABS(MI!KF9-xOri!KF9) - ABS(DP!KF9-xOri!KF9)</f>
        <v>-0.61419924999999997</v>
      </c>
      <c r="KH10">
        <f>ABS(MI!KG9-xOri!KG9) - ABS(DP!KG9-xOri!KG9)</f>
        <v>-0.47061669300000009</v>
      </c>
      <c r="KI10">
        <f>ABS(MI!KH9-xOri!KH9) - ABS(DP!KH9-xOri!KH9)</f>
        <v>1.1512709999999999</v>
      </c>
      <c r="KJ10">
        <f>ABS(MI!KI9-xOri!KI9) - ABS(DP!KI9-xOri!KI9)</f>
        <v>-7.942170400000001E-2</v>
      </c>
      <c r="KK10">
        <f>ABS(MI!KJ9-xOri!KJ9) - ABS(DP!KJ9-xOri!KJ9)</f>
        <v>-1.1893178</v>
      </c>
      <c r="KL10">
        <f>ABS(MI!KK9-xOri!KK9) - ABS(DP!KK9-xOri!KK9)</f>
        <v>0.23789980000000005</v>
      </c>
      <c r="KM10">
        <f>ABS(MI!KL9-xOri!KL9) - ABS(DP!KL9-xOri!KL9)</f>
        <v>0.21085397</v>
      </c>
      <c r="KN10">
        <f>ABS(MI!KM9-xOri!KM9) - ABS(DP!KM9-xOri!KM9)</f>
        <v>-0.21548972199999999</v>
      </c>
      <c r="KO10">
        <f>ABS(MI!KN9-xOri!KN9) - ABS(DP!KN9-xOri!KN9)</f>
        <v>-0.59710200999999996</v>
      </c>
      <c r="KP10">
        <f>ABS(MI!KO9-xOri!KO9) - ABS(DP!KO9-xOri!KO9)</f>
        <v>-0.30583402999999987</v>
      </c>
      <c r="KQ10">
        <f>ABS(MI!KP9-xOri!KP9) - ABS(DP!KP9-xOri!KP9)</f>
        <v>0.33429161999999968</v>
      </c>
      <c r="KR10">
        <f>ABS(MI!KQ9-xOri!KQ9) - ABS(DP!KQ9-xOri!KQ9)</f>
        <v>1.8368146000000003</v>
      </c>
      <c r="KS10">
        <f>ABS(MI!KR9-xOri!KR9) - ABS(DP!KR9-xOri!KR9)</f>
        <v>2.37678981</v>
      </c>
      <c r="KT10">
        <f>ABS(MI!KS9-xOri!KS9) - ABS(DP!KS9-xOri!KS9)</f>
        <v>0.21035095999999998</v>
      </c>
      <c r="KU10">
        <f>ABS(MI!KT9-xOri!KT9) - ABS(DP!KT9-xOri!KT9)</f>
        <v>-0.85915195</v>
      </c>
      <c r="KV10">
        <f>ABS(MI!KU9-xOri!KU9) - ABS(DP!KU9-xOri!KU9)</f>
        <v>-0.61960231999999982</v>
      </c>
      <c r="KW10">
        <f>ABS(MI!KV9-xOri!KV9) - ABS(DP!KV9-xOri!KV9)</f>
        <v>0.12494825000000009</v>
      </c>
      <c r="KX10">
        <f>ABS(MI!KW9-xOri!KW9) - ABS(DP!KW9-xOri!KW9)</f>
        <v>-2.0616779999999997</v>
      </c>
      <c r="KY10">
        <f>ABS(MI!KX9-xOri!KX9) - ABS(DP!KX9-xOri!KX9)</f>
        <v>-0.76164579999999926</v>
      </c>
      <c r="KZ10">
        <f>ABS(MI!KY9-xOri!KY9) - ABS(DP!KY9-xOri!KY9)</f>
        <v>1.8637181599999999</v>
      </c>
      <c r="LA10">
        <f>ABS(MI!KZ9-xOri!KZ9) - ABS(DP!KZ9-xOri!KZ9)</f>
        <v>5.2453100000000141E-2</v>
      </c>
      <c r="LB10">
        <f>ABS(MI!LA9-xOri!LA9) - ABS(DP!LA9-xOri!LA9)</f>
        <v>0.47747335000000035</v>
      </c>
      <c r="LC10">
        <f>ABS(MI!LB9-xOri!LB9) - ABS(DP!LB9-xOri!LB9)</f>
        <v>-1.71358386</v>
      </c>
      <c r="LD10">
        <f>ABS(MI!LC9-xOri!LC9) - ABS(DP!LC9-xOri!LC9)</f>
        <v>1.9046208399999998</v>
      </c>
      <c r="LE10">
        <f>ABS(MI!LD9-xOri!LD9) - ABS(DP!LD9-xOri!LD9)</f>
        <v>-2.0210840000000001</v>
      </c>
      <c r="LF10">
        <f>ABS(MI!LE9-xOri!LE9) - ABS(DP!LE9-xOri!LE9)</f>
        <v>-0.31733254399999988</v>
      </c>
      <c r="LG10">
        <f>ABS(MI!LF9-xOri!LF9) - ABS(DP!LF9-xOri!LF9)</f>
        <v>3.4328338799999969E-2</v>
      </c>
      <c r="LH10">
        <f>ABS(MI!LG9-xOri!LG9) - ABS(DP!LG9-xOri!LG9)</f>
        <v>2.4100010699999999</v>
      </c>
      <c r="LI10">
        <f>ABS(MI!LH9-xOri!LH9) - ABS(DP!LH9-xOri!LH9)</f>
        <v>-2.5225341000000006</v>
      </c>
      <c r="LJ10">
        <f>ABS(MI!LI9-xOri!LI9) - ABS(DP!LI9-xOri!LI9)</f>
        <v>0.91388477999999962</v>
      </c>
      <c r="LK10">
        <f>ABS(MI!LJ9-xOri!LJ9) - ABS(DP!LJ9-xOri!LJ9)</f>
        <v>0.27465684999999995</v>
      </c>
      <c r="LL10">
        <f>ABS(MI!LK9-xOri!LK9) - ABS(DP!LK9-xOri!LK9)</f>
        <v>0.68641178000000003</v>
      </c>
      <c r="LM10">
        <f>ABS(MI!LL9-xOri!LL9) - ABS(DP!LL9-xOri!LL9)</f>
        <v>1.6158801999999999</v>
      </c>
      <c r="LN10">
        <f>ABS(MI!LM9-xOri!LM9) - ABS(DP!LM9-xOri!LM9)</f>
        <v>-1.0437394100000001</v>
      </c>
      <c r="LO10">
        <f>ABS(MI!LN9-xOri!LN9) - ABS(DP!LN9-xOri!LN9)</f>
        <v>0.37197242500000005</v>
      </c>
      <c r="LP10">
        <f>ABS(MI!LO9-xOri!LO9) - ABS(DP!LO9-xOri!LO9)</f>
        <v>-0.36185166000000013</v>
      </c>
      <c r="LQ10">
        <f>ABS(MI!LP9-xOri!LP9) - ABS(DP!LP9-xOri!LP9)</f>
        <v>1.1730950600000001</v>
      </c>
      <c r="LR10">
        <f>ABS(MI!LQ9-xOri!LQ9) - ABS(DP!LQ9-xOri!LQ9)</f>
        <v>-1.0404608500000001</v>
      </c>
      <c r="LS10">
        <f>ABS(MI!LR9-xOri!LR9) - ABS(DP!LR9-xOri!LR9)</f>
        <v>-2.4107841000000008</v>
      </c>
      <c r="LT10">
        <f>ABS(MI!LS9-xOri!LS9) - ABS(DP!LS9-xOri!LS9)</f>
        <v>-0.8162121400000002</v>
      </c>
      <c r="LU10">
        <f>ABS(MI!LT9-xOri!LT9) - ABS(DP!LT9-xOri!LT9)</f>
        <v>1.0697378000000002</v>
      </c>
      <c r="LV10">
        <f>ABS(MI!LU9-xOri!LU9) - ABS(DP!LU9-xOri!LU9)</f>
        <v>1.1613287018</v>
      </c>
      <c r="LW10">
        <f>ABS(MI!LV9-xOri!LV9) - ABS(DP!LV9-xOri!LV9)</f>
        <v>0.29580209999999996</v>
      </c>
      <c r="LX10">
        <f>ABS(MI!LW9-xOri!LW9) - ABS(DP!LW9-xOri!LW9)</f>
        <v>-4.1563011000000039E-2</v>
      </c>
      <c r="LY10">
        <f>ABS(MI!LX9-xOri!LX9) - ABS(DP!LX9-xOri!LX9)</f>
        <v>0.29952290000000015</v>
      </c>
      <c r="LZ10">
        <f>ABS(MI!LY9-xOri!LY9) - ABS(DP!LY9-xOri!LY9)</f>
        <v>0.41565224000000001</v>
      </c>
      <c r="MA10">
        <f>ABS(MI!LZ9-xOri!LZ9) - ABS(DP!LZ9-xOri!LZ9)</f>
        <v>1.2278940999999999</v>
      </c>
      <c r="MB10">
        <f>ABS(MI!MA9-xOri!MA9) - ABS(DP!MA9-xOri!MA9)</f>
        <v>9.7353559999999728E-2</v>
      </c>
      <c r="MC10">
        <f>ABS(MI!MB9-xOri!MB9) - ABS(DP!MB9-xOri!MB9)</f>
        <v>0.99776239999999994</v>
      </c>
      <c r="MD10">
        <f>ABS(MI!MC9-xOri!MC9) - ABS(DP!MC9-xOri!MC9)</f>
        <v>0.47037776500000006</v>
      </c>
      <c r="ME10">
        <f>ABS(MI!MD9-xOri!MD9) - ABS(DP!MD9-xOri!MD9)</f>
        <v>0.40317849999999988</v>
      </c>
      <c r="MF10">
        <f>ABS(MI!ME9-xOri!ME9) - ABS(DP!ME9-xOri!ME9)</f>
        <v>-0.58514554399999996</v>
      </c>
      <c r="MG10">
        <f>ABS(MI!MF9-xOri!MF9) - ABS(DP!MF9-xOri!MF9)</f>
        <v>0.39366650000000003</v>
      </c>
      <c r="MH10">
        <f>ABS(MI!MG9-xOri!MG9) - ABS(DP!MG9-xOri!MG9)</f>
        <v>-0.62935050000000037</v>
      </c>
      <c r="MI10">
        <f>ABS(MI!MH9-xOri!MH9) - ABS(DP!MH9-xOri!MH9)</f>
        <v>-0.17627782000000003</v>
      </c>
      <c r="MJ10">
        <f>ABS(MI!MI9-xOri!MI9) - ABS(DP!MI9-xOri!MI9)</f>
        <v>0.30742562999999978</v>
      </c>
      <c r="MK10">
        <f>ABS(MI!MJ9-xOri!MJ9) - ABS(DP!MJ9-xOri!MJ9)</f>
        <v>-0.43839964999999992</v>
      </c>
      <c r="ML10">
        <f>ABS(MI!MK9-xOri!MK9) - ABS(DP!MK9-xOri!MK9)</f>
        <v>0.16067797000000006</v>
      </c>
      <c r="MM10">
        <f>ABS(MI!ML9-xOri!ML9) - ABS(DP!ML9-xOri!ML9)</f>
        <v>0.37726713499999986</v>
      </c>
      <c r="MN10">
        <f>ABS(MI!MM9-xOri!MM9) - ABS(DP!MM9-xOri!MM9)</f>
        <v>-1.0043574499999999</v>
      </c>
      <c r="MO10">
        <f>ABS(MI!MN9-xOri!MN9) - ABS(DP!MN9-xOri!MN9)</f>
        <v>-8.1463399999999964E-2</v>
      </c>
      <c r="MP10">
        <f>ABS(MI!MO9-xOri!MO9) - ABS(DP!MO9-xOri!MO9)</f>
        <v>0.34401492800000022</v>
      </c>
      <c r="MQ10">
        <f>ABS(MI!MP9-xOri!MP9) - ABS(DP!MP9-xOri!MP9)</f>
        <v>0.83039606999999993</v>
      </c>
      <c r="MR10">
        <f>ABS(MI!MQ9-xOri!MQ9) - ABS(DP!MQ9-xOri!MQ9)</f>
        <v>0.23986514400000014</v>
      </c>
      <c r="MS10">
        <f>ABS(MI!MR9-xOri!MR9) - ABS(DP!MR9-xOri!MR9)</f>
        <v>2.2676116000000004</v>
      </c>
      <c r="MT10">
        <f>ABS(MI!MS9-xOri!MS9) - ABS(DP!MS9-xOri!MS9)</f>
        <v>-0.29461959999999998</v>
      </c>
      <c r="MU10">
        <f>ABS(MI!MT9-xOri!MT9) - ABS(DP!MT9-xOri!MT9)</f>
        <v>-0.28387999000000019</v>
      </c>
      <c r="MV10">
        <f>ABS(MI!MU9-xOri!MU9) - ABS(DP!MU9-xOri!MU9)</f>
        <v>-0.70461629999999975</v>
      </c>
      <c r="MW10">
        <f>ABS(MI!MV9-xOri!MV9) - ABS(DP!MV9-xOri!MV9)</f>
        <v>-6.0905740000000042E-2</v>
      </c>
      <c r="MX10">
        <f>ABS(MI!MW9-xOri!MW9) - ABS(DP!MW9-xOri!MW9)</f>
        <v>-0.20333540999999999</v>
      </c>
      <c r="MY10">
        <f>ABS(MI!MX9-xOri!MX9) - ABS(DP!MX9-xOri!MX9)</f>
        <v>1.4957518999999999</v>
      </c>
      <c r="MZ10">
        <f>ABS(MI!MY9-xOri!MY9) - ABS(DP!MY9-xOri!MY9)</f>
        <v>0.31968423999999995</v>
      </c>
      <c r="NA10">
        <f>ABS(MI!MZ9-xOri!MZ9) - ABS(DP!MZ9-xOri!MZ9)</f>
        <v>-1.2109652139999998</v>
      </c>
      <c r="NB10">
        <f>ABS(MI!NA9-xOri!NA9) - ABS(DP!NA9-xOri!NA9)</f>
        <v>-0.5402832999999998</v>
      </c>
      <c r="NC10">
        <f>ABS(MI!NB9-xOri!NB9) - ABS(DP!NB9-xOri!NB9)</f>
        <v>4.9099346999999849E-2</v>
      </c>
      <c r="ND10">
        <f>ABS(MI!NC9-xOri!NC9) - ABS(DP!NC9-xOri!NC9)</f>
        <v>-0.95895634000000007</v>
      </c>
      <c r="NE10">
        <f>ABS(MI!ND9-xOri!ND9) - ABS(DP!ND9-xOri!ND9)</f>
        <v>-0.27680716000000016</v>
      </c>
      <c r="NF10">
        <f>ABS(MI!NE9-xOri!NE9) - ABS(DP!NE9-xOri!NE9)</f>
        <v>-0.71447430000000001</v>
      </c>
      <c r="NG10">
        <f>ABS(MI!NF9-xOri!NF9) - ABS(DP!NF9-xOri!NF9)</f>
        <v>-0.55782346800000004</v>
      </c>
      <c r="NH10">
        <f>ABS(MI!NG9-xOri!NG9) - ABS(DP!NG9-xOri!NG9)</f>
        <v>-0.86140947999999984</v>
      </c>
      <c r="NI10">
        <f>ABS(MI!NH9-xOri!NH9) - ABS(DP!NH9-xOri!NH9)</f>
        <v>-1.1622488199999996</v>
      </c>
      <c r="NJ10">
        <f>ABS(MI!NI9-xOri!NI9) - ABS(DP!NI9-xOri!NI9)</f>
        <v>0.83344503000000003</v>
      </c>
      <c r="NK10">
        <f>ABS(MI!NJ9-xOri!NJ9) - ABS(DP!NJ9-xOri!NJ9)</f>
        <v>8.337164000000008E-2</v>
      </c>
      <c r="NL10">
        <f>ABS(MI!NK9-xOri!NK9) - ABS(DP!NK9-xOri!NK9)</f>
        <v>1.1120427500000001</v>
      </c>
      <c r="NM10">
        <f>ABS(MI!NL9-xOri!NL9) - ABS(DP!NL9-xOri!NL9)</f>
        <v>7.0926730000000049E-2</v>
      </c>
      <c r="NN10">
        <f>ABS(MI!NM9-xOri!NM9) - ABS(DP!NM9-xOri!NM9)</f>
        <v>0.19211795000000001</v>
      </c>
      <c r="NO10">
        <f>ABS(MI!NN9-xOri!NN9) - ABS(DP!NN9-xOri!NN9)</f>
        <v>-0.58649001000000012</v>
      </c>
      <c r="NP10">
        <f>ABS(MI!NO9-xOri!NO9) - ABS(DP!NO9-xOri!NO9)</f>
        <v>5.7991599999999699E-3</v>
      </c>
      <c r="NQ10">
        <f>ABS(MI!NP9-xOri!NP9) - ABS(DP!NP9-xOri!NP9)</f>
        <v>4.7959315000000016E-2</v>
      </c>
      <c r="NR10">
        <f>ABS(MI!NQ9-xOri!NQ9) - ABS(DP!NQ9-xOri!NQ9)</f>
        <v>-0.19672297799999999</v>
      </c>
      <c r="NS10">
        <f>ABS(MI!NR9-xOri!NR9) - ABS(DP!NR9-xOri!NR9)</f>
        <v>0.54448568000000008</v>
      </c>
      <c r="NT10">
        <f>ABS(MI!NS9-xOri!NS9) - ABS(DP!NS9-xOri!NS9)</f>
        <v>0.53631604999999993</v>
      </c>
      <c r="NU10">
        <f>ABS(MI!NT9-xOri!NT9) - ABS(DP!NT9-xOri!NT9)</f>
        <v>-0.95638694999999996</v>
      </c>
      <c r="NV10">
        <f>ABS(MI!NU9-xOri!NU9) - ABS(DP!NU9-xOri!NU9)</f>
        <v>1.5518258999999999</v>
      </c>
      <c r="NW10">
        <f>ABS(MI!NV9-xOri!NV9) - ABS(DP!NV9-xOri!NV9)</f>
        <v>-1.4086615</v>
      </c>
      <c r="NX10">
        <f>ABS(MI!NW9-xOri!NW9) - ABS(DP!NW9-xOri!NW9)</f>
        <v>-1.0307106800000001</v>
      </c>
      <c r="NY10">
        <f>ABS(MI!NX9-xOri!NX9) - ABS(DP!NX9-xOri!NX9)</f>
        <v>-1.8164244000000003</v>
      </c>
      <c r="NZ10">
        <f>ABS(MI!NY9-xOri!NY9) - ABS(DP!NY9-xOri!NY9)</f>
        <v>8.7537799999999333E-3</v>
      </c>
      <c r="OA10">
        <f>ABS(MI!NZ9-xOri!NZ9) - ABS(DP!NZ9-xOri!NZ9)</f>
        <v>2.0676865129999999</v>
      </c>
      <c r="OB10">
        <f>ABS(MI!OA9-xOri!OA9) - ABS(DP!OA9-xOri!OA9)</f>
        <v>-2.288520000000005E-2</v>
      </c>
      <c r="OC10">
        <f>ABS(MI!OB9-xOri!OB9) - ABS(DP!OB9-xOri!OB9)</f>
        <v>-1.1735723900000001</v>
      </c>
      <c r="OD10">
        <f>ABS(MI!OC9-xOri!OC9) - ABS(DP!OC9-xOri!OC9)</f>
        <v>-1.7954349599999997</v>
      </c>
      <c r="OE10">
        <f>ABS(MI!OD9-xOri!OD9) - ABS(DP!OD9-xOri!OD9)</f>
        <v>0.86224366000000008</v>
      </c>
      <c r="OF10">
        <f>ABS(MI!OE9-xOri!OE9) - ABS(DP!OE9-xOri!OE9)</f>
        <v>0.17035195000000014</v>
      </c>
      <c r="OG10">
        <f>ABS(MI!OF9-xOri!OF9) - ABS(DP!OF9-xOri!OF9)</f>
        <v>0.82823460999999998</v>
      </c>
      <c r="OH10">
        <f>ABS(MI!OG9-xOri!OG9) - ABS(DP!OG9-xOri!OG9)</f>
        <v>0.2530893099999999</v>
      </c>
      <c r="OI10">
        <f>ABS(MI!OH9-xOri!OH9) - ABS(DP!OH9-xOri!OH9)</f>
        <v>1.18490078</v>
      </c>
      <c r="OJ10">
        <f>ABS(MI!OI9-xOri!OI9) - ABS(DP!OI9-xOri!OI9)</f>
        <v>-0.52532520000000005</v>
      </c>
      <c r="OK10">
        <f>ABS(MI!OJ9-xOri!OJ9) - ABS(DP!OJ9-xOri!OJ9)</f>
        <v>-1.4723934500000002</v>
      </c>
      <c r="OL10">
        <f>ABS(MI!OK9-xOri!OK9) - ABS(DP!OK9-xOri!OK9)</f>
        <v>0.50833899999999987</v>
      </c>
      <c r="OM10">
        <f>ABS(MI!OL9-xOri!OL9) - ABS(DP!OL9-xOri!OL9)</f>
        <v>-0.75655079999999986</v>
      </c>
      <c r="ON10">
        <f>ABS(MI!OM9-xOri!OM9) - ABS(DP!OM9-xOri!OM9)</f>
        <v>-0.55967959999999994</v>
      </c>
      <c r="OO10">
        <f>ABS(MI!ON9-xOri!ON9) - ABS(DP!ON9-xOri!ON9)</f>
        <v>1.0894688699999999</v>
      </c>
      <c r="OP10">
        <f>ABS(MI!OO9-xOri!OO9) - ABS(DP!OO9-xOri!OO9)</f>
        <v>-0.29099063000000003</v>
      </c>
      <c r="OQ10">
        <f>ABS(MI!OP9-xOri!OP9) - ABS(DP!OP9-xOri!OP9)</f>
        <v>-1.06570586</v>
      </c>
      <c r="OR10">
        <f>ABS(MI!OQ9-xOri!OQ9) - ABS(DP!OQ9-xOri!OQ9)</f>
        <v>0.52297187000000012</v>
      </c>
      <c r="OS10">
        <f>ABS(MI!OR9-xOri!OR9) - ABS(DP!OR9-xOri!OR9)</f>
        <v>0.99483879999999991</v>
      </c>
      <c r="OT10">
        <f>ABS(MI!OS9-xOri!OS9) - ABS(DP!OS9-xOri!OS9)</f>
        <v>-0.42907424000000005</v>
      </c>
      <c r="OU10">
        <f>ABS(MI!OT9-xOri!OT9) - ABS(DP!OT9-xOri!OT9)</f>
        <v>-3.1027600999999998</v>
      </c>
      <c r="OV10">
        <f>ABS(MI!OU9-xOri!OU9) - ABS(DP!OU9-xOri!OU9)</f>
        <v>0.80067182599999986</v>
      </c>
      <c r="OW10">
        <f>ABS(MI!OV9-xOri!OV9) - ABS(DP!OV9-xOri!OV9)</f>
        <v>0.81116860000000002</v>
      </c>
      <c r="OX10">
        <f>ABS(MI!OW9-xOri!OW9) - ABS(DP!OW9-xOri!OW9)</f>
        <v>-0.17276177000000009</v>
      </c>
      <c r="OY10">
        <f>ABS(MI!OX9-xOri!OX9) - ABS(DP!OX9-xOri!OX9)</f>
        <v>1.1846869999999954E-2</v>
      </c>
      <c r="OZ10">
        <f>ABS(MI!OY9-xOri!OY9) - ABS(DP!OY9-xOri!OY9)</f>
        <v>1.4828127700000002</v>
      </c>
      <c r="PA10">
        <f>ABS(MI!OZ9-xOri!OZ9) - ABS(DP!OZ9-xOri!OZ9)</f>
        <v>-0.21161351000000028</v>
      </c>
      <c r="PB10">
        <f>ABS(MI!PA9-xOri!PA9) - ABS(DP!PA9-xOri!PA9)</f>
        <v>1.6678041000000001</v>
      </c>
      <c r="PC10">
        <f>ABS(MI!PB9-xOri!PB9) - ABS(DP!PB9-xOri!PB9)</f>
        <v>0.17627820000000005</v>
      </c>
      <c r="PD10">
        <f>ABS(MI!PC9-xOri!PC9) - ABS(DP!PC9-xOri!PC9)</f>
        <v>0.6580635454999999</v>
      </c>
      <c r="PE10">
        <f>ABS(MI!PD9-xOri!PD9) - ABS(DP!PD9-xOri!PD9)</f>
        <v>8.7718334999999925E-2</v>
      </c>
      <c r="PF10">
        <f>ABS(MI!PE9-xOri!PE9) - ABS(DP!PE9-xOri!PE9)</f>
        <v>-3.1538389999999916E-2</v>
      </c>
      <c r="PG10">
        <f>ABS(MI!PF9-xOri!PF9) - ABS(DP!PF9-xOri!PF9)</f>
        <v>0.3527509000000002</v>
      </c>
      <c r="PH10">
        <f>ABS(MI!PG9-xOri!PG9) - ABS(DP!PG9-xOri!PG9)</f>
        <v>0.45762470000000011</v>
      </c>
      <c r="PI10">
        <f>ABS(MI!PH9-xOri!PH9) - ABS(DP!PH9-xOri!PH9)</f>
        <v>0.12170063800000008</v>
      </c>
      <c r="PJ10">
        <f>ABS(MI!PI9-xOri!PI9) - ABS(DP!PI9-xOri!PI9)</f>
        <v>-0.23473706000000005</v>
      </c>
      <c r="PK10">
        <f>ABS(MI!PJ9-xOri!PJ9) - ABS(DP!PJ9-xOri!PJ9)</f>
        <v>0.67520719999999979</v>
      </c>
      <c r="PL10">
        <f>ABS(MI!PK9-xOri!PK9) - ABS(DP!PK9-xOri!PK9)</f>
        <v>0.64185215999999989</v>
      </c>
      <c r="PM10">
        <f>ABS(MI!PL9-xOri!PL9) - ABS(DP!PL9-xOri!PL9)</f>
        <v>0.47905138799999991</v>
      </c>
      <c r="PN10">
        <f>ABS(MI!PM9-xOri!PM9) - ABS(DP!PM9-xOri!PM9)</f>
        <v>1.4191380100000002</v>
      </c>
      <c r="PO10">
        <f>ABS(MI!PN9-xOri!PN9) - ABS(DP!PN9-xOri!PN9)</f>
        <v>0.92535449900000011</v>
      </c>
      <c r="PP10">
        <f>ABS(MI!PO9-xOri!PO9) - ABS(DP!PO9-xOri!PO9)</f>
        <v>0.341545294</v>
      </c>
      <c r="PQ10">
        <f>ABS(MI!PP9-xOri!PP9) - ABS(DP!PP9-xOri!PP9)</f>
        <v>-0.30089005999999996</v>
      </c>
      <c r="PR10">
        <f>ABS(MI!PQ9-xOri!PQ9) - ABS(DP!PQ9-xOri!PQ9)</f>
        <v>0.11157947000000001</v>
      </c>
      <c r="PS10">
        <f>ABS(MI!PR9-xOri!PR9) - ABS(DP!PR9-xOri!PR9)</f>
        <v>0.68924732999999994</v>
      </c>
      <c r="PT10">
        <f>ABS(MI!PS9-xOri!PS9) - ABS(DP!PS9-xOri!PS9)</f>
        <v>0.34273622999999986</v>
      </c>
      <c r="PU10">
        <f>ABS(MI!PT9-xOri!PT9) - ABS(DP!PT9-xOri!PT9)</f>
        <v>-8.5254700000000128E-2</v>
      </c>
      <c r="PV10">
        <f>ABS(MI!PU9-xOri!PU9) - ABS(DP!PU9-xOri!PU9)</f>
        <v>0.12893699999999997</v>
      </c>
      <c r="PW10">
        <f>ABS(MI!PV9-xOri!PV9) - ABS(DP!PV9-xOri!PV9)</f>
        <v>3.1873033499999996</v>
      </c>
      <c r="PX10">
        <f>ABS(MI!PW9-xOri!PW9) - ABS(DP!PW9-xOri!PW9)</f>
        <v>0.4444779000000002</v>
      </c>
      <c r="PY10">
        <f>ABS(MI!PX9-xOri!PX9) - ABS(DP!PX9-xOri!PX9)</f>
        <v>1.1435251600000003</v>
      </c>
      <c r="PZ10">
        <f>ABS(MI!PY9-xOri!PY9) - ABS(DP!PY9-xOri!PY9)</f>
        <v>-0.34806080000000006</v>
      </c>
      <c r="QA10">
        <f>ABS(MI!PZ9-xOri!PZ9) - ABS(DP!PZ9-xOri!PZ9)</f>
        <v>1.9669343999999997</v>
      </c>
      <c r="QB10">
        <f>ABS(MI!QA9-xOri!QA9) - ABS(DP!QA9-xOri!QA9)</f>
        <v>-0.74228350000000021</v>
      </c>
      <c r="QC10">
        <f>ABS(MI!QB9-xOri!QB9) - ABS(DP!QB9-xOri!QB9)</f>
        <v>-1.1326160199999999</v>
      </c>
      <c r="QD10">
        <f>ABS(MI!QC9-xOri!QC9) - ABS(DP!QC9-xOri!QC9)</f>
        <v>4.9126799999999804E-2</v>
      </c>
      <c r="QE10">
        <f>ABS(MI!QD9-xOri!QD9) - ABS(DP!QD9-xOri!QD9)</f>
        <v>-0.45136920000000014</v>
      </c>
      <c r="QF10">
        <f>ABS(MI!QE9-xOri!QE9) - ABS(DP!QE9-xOri!QE9)</f>
        <v>0.83528155400000015</v>
      </c>
      <c r="QG10">
        <f>ABS(MI!QF9-xOri!QF9) - ABS(DP!QF9-xOri!QF9)</f>
        <v>0.86419504500000011</v>
      </c>
      <c r="QH10">
        <f>ABS(MI!QG9-xOri!QG9) - ABS(DP!QG9-xOri!QG9)</f>
        <v>-0.17823154000000002</v>
      </c>
      <c r="QI10">
        <f>ABS(MI!QH9-xOri!QH9) - ABS(DP!QH9-xOri!QH9)</f>
        <v>-0.36674726000000002</v>
      </c>
      <c r="QJ10">
        <f>ABS(MI!QI9-xOri!QI9) - ABS(DP!QI9-xOri!QI9)</f>
        <v>-0.13568537999999997</v>
      </c>
      <c r="QK10">
        <f>ABS(MI!QJ9-xOri!QJ9) - ABS(DP!QJ9-xOri!QJ9)</f>
        <v>-0.73844251999999999</v>
      </c>
      <c r="QL10">
        <f>ABS(MI!QK9-xOri!QK9) - ABS(DP!QK9-xOri!QK9)</f>
        <v>0.52145935399999988</v>
      </c>
      <c r="QM10">
        <f>ABS(MI!QL9-xOri!QL9) - ABS(DP!QL9-xOri!QL9)</f>
        <v>0.20136662000000005</v>
      </c>
      <c r="QN10">
        <f>ABS(MI!QM9-xOri!QM9) - ABS(DP!QM9-xOri!QM9)</f>
        <v>-5.2990490000000001E-2</v>
      </c>
      <c r="QO10">
        <f>ABS(MI!QN9-xOri!QN9) - ABS(DP!QN9-xOri!QN9)</f>
        <v>-0.35611668000000002</v>
      </c>
      <c r="QP10">
        <f>ABS(MI!QO9-xOri!QO9) - ABS(DP!QO9-xOri!QO9)</f>
        <v>0.24826283999999998</v>
      </c>
      <c r="QQ10">
        <f>ABS(MI!QP9-xOri!QP9) - ABS(DP!QP9-xOri!QP9)</f>
        <v>0.31473570870000001</v>
      </c>
      <c r="QR10">
        <f>ABS(MI!QQ9-xOri!QQ9) - ABS(DP!QQ9-xOri!QQ9)</f>
        <v>0.13074043499999999</v>
      </c>
      <c r="QS10">
        <f>ABS(MI!QR9-xOri!QR9) - ABS(DP!QR9-xOri!QR9)</f>
        <v>7.2415524999999981E-3</v>
      </c>
      <c r="QT10">
        <f>ABS(MI!QS9-xOri!QS9) - ABS(DP!QS9-xOri!QS9)</f>
        <v>1.4756835100000001</v>
      </c>
      <c r="QU10">
        <f>ABS(MI!QT9-xOri!QT9) - ABS(DP!QT9-xOri!QT9)</f>
        <v>0.17124073999999995</v>
      </c>
      <c r="QV10">
        <f>ABS(MI!QU9-xOri!QU9) - ABS(DP!QU9-xOri!QU9)</f>
        <v>1.1774707040000001</v>
      </c>
      <c r="QW10">
        <f>ABS(MI!QV9-xOri!QV9) - ABS(DP!QV9-xOri!QV9)</f>
        <v>1.4247971999999998E-2</v>
      </c>
      <c r="QX10">
        <f>ABS(MI!QW9-xOri!QW9) - ABS(DP!QW9-xOri!QW9)</f>
        <v>-0.56218688000000006</v>
      </c>
      <c r="QY10">
        <f>ABS(MI!QX9-xOri!QX9) - ABS(DP!QX9-xOri!QX9)</f>
        <v>0.66952927999999967</v>
      </c>
      <c r="QZ10">
        <f>ABS(MI!QY9-xOri!QY9) - ABS(DP!QY9-xOri!QY9)</f>
        <v>-0.61147857000000017</v>
      </c>
      <c r="RA10">
        <f>ABS(MI!QZ9-xOri!QZ9) - ABS(DP!QZ9-xOri!QZ9)</f>
        <v>-3.5582100000000061E-2</v>
      </c>
      <c r="RB10">
        <f>ABS(MI!RA9-xOri!RA9) - ABS(DP!RA9-xOri!RA9)</f>
        <v>1.2035943</v>
      </c>
      <c r="RC10">
        <f>ABS(MI!RB9-xOri!RB9) - ABS(DP!RB9-xOri!RB9)</f>
        <v>0.84258288699999995</v>
      </c>
      <c r="RD10">
        <f>ABS(MI!RC9-xOri!RC9) - ABS(DP!RC9-xOri!RC9)</f>
        <v>-0.71333614000000012</v>
      </c>
      <c r="RE10">
        <f>ABS(MI!RD9-xOri!RD9) - ABS(DP!RD9-xOri!RD9)</f>
        <v>0.17290490000000003</v>
      </c>
      <c r="RF10">
        <f>ABS(MI!RE9-xOri!RE9) - ABS(DP!RE9-xOri!RE9)</f>
        <v>1.0500697199999998</v>
      </c>
      <c r="RG10">
        <f>ABS(MI!RF9-xOri!RF9) - ABS(DP!RF9-xOri!RF9)</f>
        <v>-1.1652780000000029E-2</v>
      </c>
      <c r="RH10">
        <f>ABS(MI!RG9-xOri!RG9) - ABS(DP!RG9-xOri!RG9)</f>
        <v>0.92561254000000004</v>
      </c>
      <c r="RI10">
        <f>ABS(MI!RH9-xOri!RH9) - ABS(DP!RH9-xOri!RH9)</f>
        <v>-1.4511125600000003</v>
      </c>
      <c r="RJ10">
        <f>ABS(MI!RI9-xOri!RI9) - ABS(DP!RI9-xOri!RI9)</f>
        <v>1.1761630000000003</v>
      </c>
      <c r="RK10">
        <f>ABS(MI!RJ9-xOri!RJ9) - ABS(DP!RJ9-xOri!RJ9)</f>
        <v>-0.40745031599999998</v>
      </c>
      <c r="RL10">
        <f>ABS(MI!RK9-xOri!RK9) - ABS(DP!RK9-xOri!RK9)</f>
        <v>-0.63030295000000003</v>
      </c>
      <c r="RM10">
        <f>ABS(MI!RL9-xOri!RL9) - ABS(DP!RL9-xOri!RL9)</f>
        <v>0.55395179999999977</v>
      </c>
      <c r="RN10">
        <f>ABS(MI!RM9-xOri!RM9) - ABS(DP!RM9-xOri!RM9)</f>
        <v>-0.54022253600000003</v>
      </c>
      <c r="RO10">
        <f>ABS(MI!RN9-xOri!RN9) - ABS(DP!RN9-xOri!RN9)</f>
        <v>1.6698449999999976E-2</v>
      </c>
      <c r="RP10">
        <f>ABS(MI!RO9-xOri!RO9) - ABS(DP!RO9-xOri!RO9)</f>
        <v>-0.6849092200000001</v>
      </c>
      <c r="RQ10">
        <f>ABS(MI!RP9-xOri!RP9) - ABS(DP!RP9-xOri!RP9)</f>
        <v>-1.4876650999999999</v>
      </c>
      <c r="RR10">
        <f>ABS(MI!RQ9-xOri!RQ9) - ABS(DP!RQ9-xOri!RQ9)</f>
        <v>0.25755172000000004</v>
      </c>
      <c r="RS10">
        <f>ABS(MI!RR9-xOri!RR9) - ABS(DP!RR9-xOri!RR9)</f>
        <v>-0.23754214799999995</v>
      </c>
      <c r="RT10">
        <f>ABS(MI!RS9-xOri!RS9) - ABS(DP!RS9-xOri!RS9)</f>
        <v>-0.18544629999999995</v>
      </c>
      <c r="RU10">
        <f>ABS(MI!RT9-xOri!RT9) - ABS(DP!RT9-xOri!RT9)</f>
        <v>-0.68570906000000009</v>
      </c>
      <c r="RV10">
        <f>ABS(MI!RU9-xOri!RU9) - ABS(DP!RU9-xOri!RU9)</f>
        <v>-0.83098442000000006</v>
      </c>
      <c r="RW10">
        <f>ABS(MI!RV9-xOri!RV9) - ABS(DP!RV9-xOri!RV9)</f>
        <v>-0.23660349999999997</v>
      </c>
      <c r="RX10">
        <f>ABS(MI!RW9-xOri!RW9) - ABS(DP!RW9-xOri!RW9)</f>
        <v>-1.4352805200000001</v>
      </c>
      <c r="RY10">
        <f>ABS(MI!RX9-xOri!RX9) - ABS(DP!RX9-xOri!RX9)</f>
        <v>-0.73310799999999998</v>
      </c>
      <c r="RZ10">
        <f>ABS(MI!RY9-xOri!RY9) - ABS(DP!RY9-xOri!RY9)</f>
        <v>0.95255645999999994</v>
      </c>
      <c r="SA10">
        <f>ABS(MI!RZ9-xOri!RZ9) - ABS(DP!RZ9-xOri!RZ9)</f>
        <v>0.43036993999999995</v>
      </c>
      <c r="SB10">
        <f>ABS(MI!SA9-xOri!SA9) - ABS(DP!SA9-xOri!SA9)</f>
        <v>3.7004385000000002</v>
      </c>
      <c r="SC10">
        <f>ABS(MI!SB9-xOri!SB9) - ABS(DP!SB9-xOri!SB9)</f>
        <v>1.7820619399999997</v>
      </c>
      <c r="SD10">
        <f>ABS(MI!SC9-xOri!SC9) - ABS(DP!SC9-xOri!SC9)</f>
        <v>1.8570230999999997</v>
      </c>
      <c r="SE10">
        <f>ABS(MI!SD9-xOri!SD9) - ABS(DP!SD9-xOri!SD9)</f>
        <v>-1.3672903999999999</v>
      </c>
      <c r="SF10">
        <f>ABS(MI!SE9-xOri!SE9) - ABS(DP!SE9-xOri!SE9)</f>
        <v>0.78376217000000015</v>
      </c>
      <c r="SG10">
        <f>ABS(MI!SF9-xOri!SF9) - ABS(DP!SF9-xOri!SF9)</f>
        <v>3.7935316000000001</v>
      </c>
      <c r="SH10">
        <f>ABS(MI!SG9-xOri!SG9) - ABS(DP!SG9-xOri!SG9)</f>
        <v>2.74169463</v>
      </c>
      <c r="SI10">
        <f>ABS(MI!SH9-xOri!SH9) - ABS(DP!SH9-xOri!SH9)</f>
        <v>-0.69115396000000007</v>
      </c>
      <c r="SJ10">
        <f>ABS(MI!SI9-xOri!SI9) - ABS(DP!SI9-xOri!SI9)</f>
        <v>0.80121182999999974</v>
      </c>
      <c r="SK10">
        <f>ABS(MI!SJ9-xOri!SJ9) - ABS(DP!SJ9-xOri!SJ9)</f>
        <v>0.90428587000000027</v>
      </c>
      <c r="SL10">
        <f>ABS(MI!SK9-xOri!SK9) - ABS(DP!SK9-xOri!SK9)</f>
        <v>0.98896307000000006</v>
      </c>
      <c r="SM10">
        <f>ABS(MI!SL9-xOri!SL9) - ABS(DP!SL9-xOri!SL9)</f>
        <v>-0.38260559999999988</v>
      </c>
      <c r="SN10">
        <f>ABS(MI!SM9-xOri!SM9) - ABS(DP!SM9-xOri!SM9)</f>
        <v>-0.70452436999999968</v>
      </c>
      <c r="SO10">
        <f>ABS(MI!SN9-xOri!SN9) - ABS(DP!SN9-xOri!SN9)</f>
        <v>0.69629415999999988</v>
      </c>
      <c r="SP10">
        <f>ABS(MI!SO9-xOri!SO9) - ABS(DP!SO9-xOri!SO9)</f>
        <v>0.83040575999999988</v>
      </c>
      <c r="SQ10">
        <f>ABS(MI!SP9-xOri!SP9) - ABS(DP!SP9-xOri!SP9)</f>
        <v>0.77658329000000004</v>
      </c>
      <c r="SR10">
        <f>ABS(MI!SQ9-xOri!SQ9) - ABS(DP!SQ9-xOri!SQ9)</f>
        <v>-0.91224535000000007</v>
      </c>
      <c r="SS10">
        <f>ABS(MI!SR9-xOri!SR9) - ABS(DP!SR9-xOri!SR9)</f>
        <v>1.18461558</v>
      </c>
      <c r="ST10">
        <f>ABS(MI!SS9-xOri!SS9) - ABS(DP!SS9-xOri!SS9)</f>
        <v>0.65287197999999991</v>
      </c>
      <c r="SU10">
        <f>ABS(MI!ST9-xOri!ST9) - ABS(DP!ST9-xOri!ST9)</f>
        <v>-0.61734870000000019</v>
      </c>
      <c r="SV10">
        <f>ABS(MI!SU9-xOri!SU9) - ABS(DP!SU9-xOri!SU9)</f>
        <v>-0.35986225999999999</v>
      </c>
      <c r="SW10">
        <f>ABS(MI!SV9-xOri!SV9) - ABS(DP!SV9-xOri!SV9)</f>
        <v>-8.4204799999999858E-2</v>
      </c>
      <c r="SX10">
        <f>ABS(MI!SW9-xOri!SW9) - ABS(DP!SW9-xOri!SW9)</f>
        <v>-0.21674634999999998</v>
      </c>
      <c r="SY10">
        <f>ABS(MI!SX9-xOri!SX9) - ABS(DP!SX9-xOri!SX9)</f>
        <v>0.19118082999999997</v>
      </c>
      <c r="SZ10">
        <f>ABS(MI!SY9-xOri!SY9) - ABS(DP!SY9-xOri!SY9)</f>
        <v>-0.41311564999999995</v>
      </c>
      <c r="TA10">
        <f>ABS(MI!SZ9-xOri!SZ9) - ABS(DP!SZ9-xOri!SZ9)</f>
        <v>2.5442459999999834E-2</v>
      </c>
      <c r="TB10">
        <f>ABS(MI!TA9-xOri!TA9) - ABS(DP!TA9-xOri!TA9)</f>
        <v>6.987779999999999E-2</v>
      </c>
      <c r="TC10">
        <f>ABS(MI!TB9-xOri!TB9) - ABS(DP!TB9-xOri!TB9)</f>
        <v>0.28757435999999981</v>
      </c>
      <c r="TD10">
        <f>ABS(MI!TC9-xOri!TC9) - ABS(DP!TC9-xOri!TC9)</f>
        <v>-3.4945269999999917E-2</v>
      </c>
      <c r="TE10">
        <f>ABS(MI!TD9-xOri!TD9) - ABS(DP!TD9-xOri!TD9)</f>
        <v>-0.24349189999999987</v>
      </c>
      <c r="TF10">
        <f>ABS(MI!TE9-xOri!TE9) - ABS(DP!TE9-xOri!TE9)</f>
        <v>-0.39114942399999997</v>
      </c>
      <c r="TG10">
        <f>ABS(MI!TF9-xOri!TF9) - ABS(DP!TF9-xOri!TF9)</f>
        <v>-0.26023212000000001</v>
      </c>
      <c r="TH10">
        <f>ABS(MI!TG9-xOri!TG9) - ABS(DP!TG9-xOri!TG9)</f>
        <v>-3.0758339000000001</v>
      </c>
      <c r="TI10">
        <f>ABS(MI!TH9-xOri!TH9) - ABS(DP!TH9-xOri!TH9)</f>
        <v>-2.4276971400000003</v>
      </c>
      <c r="TJ10">
        <f>ABS(MI!TI9-xOri!TI9) - ABS(DP!TI9-xOri!TI9)</f>
        <v>0.24743745</v>
      </c>
      <c r="TK10">
        <f>ABS(MI!TJ9-xOri!TJ9) - ABS(DP!TJ9-xOri!TJ9)</f>
        <v>4.2659462699999997</v>
      </c>
      <c r="TL10">
        <f>ABS(MI!TK9-xOri!TK9) - ABS(DP!TK9-xOri!TK9)</f>
        <v>0.88260863000000001</v>
      </c>
      <c r="TM10">
        <f>ABS(MI!TL9-xOri!TL9) - ABS(DP!TL9-xOri!TL9)</f>
        <v>1.6029577600000002</v>
      </c>
      <c r="TN10">
        <f>ABS(MI!TM9-xOri!TM9) - ABS(DP!TM9-xOri!TM9)</f>
        <v>1.0303249999999986E-2</v>
      </c>
      <c r="TO10">
        <f>ABS(MI!TN9-xOri!TN9) - ABS(DP!TN9-xOri!TN9)</f>
        <v>0.33443486599999994</v>
      </c>
      <c r="TP10">
        <f>ABS(MI!TO9-xOri!TO9) - ABS(DP!TO9-xOri!TO9)</f>
        <v>2.5312670600000002</v>
      </c>
      <c r="TQ10">
        <f>ABS(MI!TP9-xOri!TP9) - ABS(DP!TP9-xOri!TP9)</f>
        <v>-0.35918099000000003</v>
      </c>
      <c r="TR10">
        <f>ABS(MI!TQ9-xOri!TQ9) - ABS(DP!TQ9-xOri!TQ9)</f>
        <v>1.9309399999999921E-2</v>
      </c>
      <c r="TS10">
        <f>ABS(MI!TR9-xOri!TR9) - ABS(DP!TR9-xOri!TR9)</f>
        <v>0.85532656700000009</v>
      </c>
      <c r="TT10">
        <f>ABS(MI!TS9-xOri!TS9) - ABS(DP!TS9-xOri!TS9)</f>
        <v>1.3057159999999999</v>
      </c>
      <c r="TU10">
        <f>ABS(MI!TT9-xOri!TT9) - ABS(DP!TT9-xOri!TT9)</f>
        <v>-0.68483790299999991</v>
      </c>
      <c r="TV10">
        <f>ABS(MI!TU9-xOri!TU9) - ABS(DP!TU9-xOri!TU9)</f>
        <v>-0.67732032999999991</v>
      </c>
      <c r="TW10">
        <f>ABS(MI!TV9-xOri!TV9) - ABS(DP!TV9-xOri!TV9)</f>
        <v>0.44229684000000002</v>
      </c>
      <c r="TX10">
        <f>ABS(MI!TW9-xOri!TW9) - ABS(DP!TW9-xOri!TW9)</f>
        <v>-0.64190680000000011</v>
      </c>
      <c r="TY10">
        <f>ABS(MI!TX9-xOri!TX9) - ABS(DP!TX9-xOri!TX9)</f>
        <v>0.84128206000000005</v>
      </c>
      <c r="TZ10">
        <f>ABS(MI!TY9-xOri!TY9) - ABS(DP!TY9-xOri!TY9)</f>
        <v>0.58801992999999997</v>
      </c>
      <c r="UA10">
        <f>ABS(MI!TZ9-xOri!TZ9) - ABS(DP!TZ9-xOri!TZ9)</f>
        <v>-1.6940557000000003</v>
      </c>
      <c r="UB10">
        <f>ABS(MI!UA9-xOri!UA9) - ABS(DP!UA9-xOri!UA9)</f>
        <v>0.5272124600000001</v>
      </c>
      <c r="UC10">
        <f>ABS(MI!UB9-xOri!UB9) - ABS(DP!UB9-xOri!UB9)</f>
        <v>-0.11167790000000011</v>
      </c>
      <c r="UD10">
        <f>ABS(MI!UC9-xOri!UC9) - ABS(DP!UC9-xOri!UC9)</f>
        <v>5.1471240000000029E-2</v>
      </c>
      <c r="UE10">
        <f>ABS(MI!UD9-xOri!UD9) - ABS(DP!UD9-xOri!UD9)</f>
        <v>0.50106059999999997</v>
      </c>
      <c r="UF10">
        <f>ABS(MI!UE9-xOri!UE9) - ABS(DP!UE9-xOri!UE9)</f>
        <v>-0.45218510000000012</v>
      </c>
      <c r="UG10">
        <f>ABS(MI!UF9-xOri!UF9) - ABS(DP!UF9-xOri!UF9)</f>
        <v>-0.86114163500000007</v>
      </c>
      <c r="UH10">
        <f>ABS(MI!UG9-xOri!UG9) - ABS(DP!UG9-xOri!UG9)</f>
        <v>-0.41855309070000013</v>
      </c>
      <c r="UI10">
        <f>ABS(MI!UH9-xOri!UH9) - ABS(DP!UH9-xOri!UH9)</f>
        <v>0.63385481999999982</v>
      </c>
      <c r="UJ10">
        <f>ABS(MI!UI9-xOri!UI9) - ABS(DP!UI9-xOri!UI9)</f>
        <v>-0.34973627799999996</v>
      </c>
      <c r="UK10">
        <f>ABS(MI!UJ9-xOri!UJ9) - ABS(DP!UJ9-xOri!UJ9)</f>
        <v>2.1918099199999999</v>
      </c>
      <c r="UL10">
        <f>ABS(MI!UK9-xOri!UK9) - ABS(DP!UK9-xOri!UK9)</f>
        <v>0.90683464000000003</v>
      </c>
      <c r="UM10">
        <f>ABS(MI!UL9-xOri!UL9) - ABS(DP!UL9-xOri!UL9)</f>
        <v>0.89737749999999994</v>
      </c>
      <c r="UN10">
        <f>ABS(MI!UM9-xOri!UM9) - ABS(DP!UM9-xOri!UM9)</f>
        <v>-0.12858639987199999</v>
      </c>
      <c r="UO10">
        <f>ABS(MI!UN9-xOri!UN9) - ABS(DP!UN9-xOri!UN9)</f>
        <v>0.92193097000000002</v>
      </c>
      <c r="UP10">
        <f>ABS(MI!UO9-xOri!UO9) - ABS(DP!UO9-xOri!UO9)</f>
        <v>-0.59426846999999994</v>
      </c>
    </row>
    <row r="11" spans="1:562">
      <c r="A11">
        <v>9</v>
      </c>
      <c r="B11">
        <f>ABS(MI!A10-xOri!A10) - ABS(DP!A10-xOri!A10)</f>
        <v>-0.68253029000000009</v>
      </c>
      <c r="C11">
        <f>ABS(MI!B10-xOri!B10) - ABS(DP!B10-xOri!B10)</f>
        <v>0.833562205</v>
      </c>
      <c r="D11">
        <f>ABS(MI!C10-xOri!C10) - ABS(DP!C10-xOri!C10)</f>
        <v>-0.42387445000000012</v>
      </c>
      <c r="E11">
        <f>ABS(MI!D10-xOri!D10) - ABS(DP!D10-xOri!D10)</f>
        <v>2.4921321999999999</v>
      </c>
      <c r="F11">
        <f>ABS(MI!E10-xOri!E10) - ABS(DP!E10-xOri!E10)</f>
        <v>-0.30782655000000003</v>
      </c>
      <c r="G11">
        <f>ABS(MI!F10-xOri!F10) - ABS(DP!F10-xOri!F10)</f>
        <v>-0.89617150000000012</v>
      </c>
      <c r="H11">
        <f>ABS(MI!G10-xOri!G10) - ABS(DP!G10-xOri!G10)</f>
        <v>2.5825966999999999</v>
      </c>
      <c r="I11">
        <f>ABS(MI!H10-xOri!H10) - ABS(DP!H10-xOri!H10)</f>
        <v>-0.47367095999999986</v>
      </c>
      <c r="J11">
        <f>ABS(MI!I10-xOri!I10) - ABS(DP!I10-xOri!I10)</f>
        <v>-0.37481713000000005</v>
      </c>
      <c r="K11">
        <f>ABS(MI!J10-xOri!J10) - ABS(DP!J10-xOri!J10)</f>
        <v>0.50804827800000019</v>
      </c>
      <c r="L11">
        <f>ABS(MI!K10-xOri!K10) - ABS(DP!K10-xOri!K10)</f>
        <v>-1.0815162600000001</v>
      </c>
      <c r="M11">
        <f>ABS(MI!L10-xOri!L10) - ABS(DP!L10-xOri!L10)</f>
        <v>-0.63836259299999998</v>
      </c>
      <c r="N11">
        <f>ABS(MI!M10-xOri!M10) - ABS(DP!M10-xOri!M10)</f>
        <v>-0.31455264999999999</v>
      </c>
      <c r="O11">
        <f>ABS(MI!N10-xOri!N10) - ABS(DP!N10-xOri!N10)</f>
        <v>3.0268250999999999</v>
      </c>
      <c r="P11">
        <f>ABS(MI!O10-xOri!O10) - ABS(DP!O10-xOri!O10)</f>
        <v>-0.37027650000000012</v>
      </c>
      <c r="Q11">
        <f>ABS(MI!P10-xOri!P10) - ABS(DP!P10-xOri!P10)</f>
        <v>1.82427166</v>
      </c>
      <c r="R11">
        <f>ABS(MI!Q10-xOri!Q10) - ABS(DP!Q10-xOri!Q10)</f>
        <v>1.5291944000000002</v>
      </c>
      <c r="S11">
        <f>ABS(MI!R10-xOri!R10) - ABS(DP!R10-xOri!R10)</f>
        <v>-0.47577828500000008</v>
      </c>
      <c r="T11">
        <f>ABS(MI!S10-xOri!S10) - ABS(DP!S10-xOri!S10)</f>
        <v>-0.77568585000000034</v>
      </c>
      <c r="U11">
        <f>ABS(MI!T10-xOri!T10) - ABS(DP!T10-xOri!T10)</f>
        <v>-0.72716760000000003</v>
      </c>
      <c r="V11">
        <f>ABS(MI!U10-xOri!U10) - ABS(DP!U10-xOri!U10)</f>
        <v>-0.61009214000000012</v>
      </c>
      <c r="W11">
        <f>ABS(MI!V10-xOri!V10) - ABS(DP!V10-xOri!V10)</f>
        <v>1.2832254199999999</v>
      </c>
      <c r="X11">
        <f>ABS(MI!W10-xOri!W10) - ABS(DP!W10-xOri!W10)</f>
        <v>-0.11796975400000004</v>
      </c>
      <c r="Y11">
        <f>ABS(MI!X10-xOri!X10) - ABS(DP!X10-xOri!X10)</f>
        <v>1.0554499800000001</v>
      </c>
      <c r="Z11">
        <f>ABS(MI!Y10-xOri!Y10) - ABS(DP!Y10-xOri!Y10)</f>
        <v>7.6908500000000046E-2</v>
      </c>
      <c r="AA11">
        <f>ABS(MI!Z10-xOri!Z10) - ABS(DP!Z10-xOri!Z10)</f>
        <v>0.98815389540000009</v>
      </c>
      <c r="AB11">
        <f>ABS(MI!AA10-xOri!AA10) - ABS(DP!AA10-xOri!AA10)</f>
        <v>1.2923411265000002</v>
      </c>
      <c r="AC11">
        <f>ABS(MI!AB10-xOri!AB10) - ABS(DP!AB10-xOri!AB10)</f>
        <v>-0.70075396000000012</v>
      </c>
      <c r="AD11">
        <f>ABS(MI!AC10-xOri!AC10) - ABS(DP!AC10-xOri!AC10)</f>
        <v>-1.28898212</v>
      </c>
      <c r="AE11">
        <f>ABS(MI!AD10-xOri!AD10) - ABS(DP!AD10-xOri!AD10)</f>
        <v>0.54345690000000002</v>
      </c>
      <c r="AF11">
        <f>ABS(MI!AE10-xOri!AE10) - ABS(DP!AE10-xOri!AE10)</f>
        <v>5.580839999999998E-2</v>
      </c>
      <c r="AG11">
        <f>ABS(MI!AF10-xOri!AF10) - ABS(DP!AF10-xOri!AF10)</f>
        <v>-0.89279870000000017</v>
      </c>
      <c r="AH11">
        <f>ABS(MI!AG10-xOri!AG10) - ABS(DP!AG10-xOri!AG10)</f>
        <v>0.2493964099999999</v>
      </c>
      <c r="AI11">
        <f>ABS(MI!AH10-xOri!AH10) - ABS(DP!AH10-xOri!AH10)</f>
        <v>-0.74676288999999996</v>
      </c>
      <c r="AJ11">
        <f>ABS(MI!AI10-xOri!AI10) - ABS(DP!AI10-xOri!AI10)</f>
        <v>-0.32888652800000018</v>
      </c>
      <c r="AK11">
        <f>ABS(MI!AJ10-xOri!AJ10) - ABS(DP!AJ10-xOri!AJ10)</f>
        <v>-0.21237064000000005</v>
      </c>
      <c r="AL11">
        <f>ABS(MI!AK10-xOri!AK10) - ABS(DP!AK10-xOri!AK10)</f>
        <v>-0.22396479999999985</v>
      </c>
      <c r="AM11">
        <f>ABS(MI!AL10-xOri!AL10) - ABS(DP!AL10-xOri!AL10)</f>
        <v>-0.11328856000000009</v>
      </c>
      <c r="AN11">
        <f>ABS(MI!AM10-xOri!AM10) - ABS(DP!AM10-xOri!AM10)</f>
        <v>2.1006989000000003</v>
      </c>
      <c r="AO11">
        <f>ABS(MI!AN10-xOri!AN10) - ABS(DP!AN10-xOri!AN10)</f>
        <v>1.6307412449999998</v>
      </c>
      <c r="AP11">
        <f>ABS(MI!AO10-xOri!AO10) - ABS(DP!AO10-xOri!AO10)</f>
        <v>1.663721</v>
      </c>
      <c r="AQ11">
        <f>ABS(MI!AP10-xOri!AP10) - ABS(DP!AP10-xOri!AP10)</f>
        <v>0.26263764499999998</v>
      </c>
      <c r="AR11">
        <f>ABS(MI!AQ10-xOri!AQ10) - ABS(DP!AQ10-xOri!AQ10)</f>
        <v>-1.15443524</v>
      </c>
      <c r="AS11">
        <f>ABS(MI!AR10-xOri!AR10) - ABS(DP!AR10-xOri!AR10)</f>
        <v>-1.2112254470000001</v>
      </c>
      <c r="AT11">
        <f>ABS(MI!AS10-xOri!AS10) - ABS(DP!AS10-xOri!AS10)</f>
        <v>-1.0762508399999999</v>
      </c>
      <c r="AU11">
        <f>ABS(MI!AT10-xOri!AT10) - ABS(DP!AT10-xOri!AT10)</f>
        <v>1.20697133</v>
      </c>
      <c r="AV11">
        <f>ABS(MI!AU10-xOri!AU10) - ABS(DP!AU10-xOri!AU10)</f>
        <v>-0.86006114999999994</v>
      </c>
      <c r="AW11">
        <f>ABS(MI!AV10-xOri!AV10) - ABS(DP!AV10-xOri!AV10)</f>
        <v>-0.57733533999999986</v>
      </c>
      <c r="AX11">
        <f>ABS(MI!AW10-xOri!AW10) - ABS(DP!AW10-xOri!AW10)</f>
        <v>0.92513763999999998</v>
      </c>
      <c r="AY11">
        <f>ABS(MI!AX10-xOri!AX10) - ABS(DP!AX10-xOri!AX10)</f>
        <v>1.48578842</v>
      </c>
      <c r="AZ11">
        <f>ABS(MI!AY10-xOri!AY10) - ABS(DP!AY10-xOri!AY10)</f>
        <v>0.44480072199999987</v>
      </c>
      <c r="BA11">
        <f>ABS(MI!AZ10-xOri!AZ10) - ABS(DP!AZ10-xOri!AZ10)</f>
        <v>-1.1304377400000001</v>
      </c>
      <c r="BB11">
        <f>ABS(MI!BA10-xOri!BA10) - ABS(DP!BA10-xOri!BA10)</f>
        <v>1.04283554</v>
      </c>
      <c r="BC11">
        <f>ABS(MI!BB10-xOri!BB10) - ABS(DP!BB10-xOri!BB10)</f>
        <v>0.20179883500000007</v>
      </c>
      <c r="BD11">
        <f>ABS(MI!BC10-xOri!BC10) - ABS(DP!BC10-xOri!BC10)</f>
        <v>-1.33767963</v>
      </c>
      <c r="BE11">
        <f>ABS(MI!BD10-xOri!BD10) - ABS(DP!BD10-xOri!BD10)</f>
        <v>0.5035615630000001</v>
      </c>
      <c r="BF11">
        <f>ABS(MI!BE10-xOri!BE10) - ABS(DP!BE10-xOri!BE10)</f>
        <v>0.25094088999999997</v>
      </c>
      <c r="BG11">
        <f>ABS(MI!BF10-xOri!BF10) - ABS(DP!BF10-xOri!BF10)</f>
        <v>1.2484647</v>
      </c>
      <c r="BH11">
        <f>ABS(MI!BG10-xOri!BG10) - ABS(DP!BG10-xOri!BG10)</f>
        <v>-1.1708338700000001</v>
      </c>
      <c r="BI11">
        <f>ABS(MI!BH10-xOri!BH10) - ABS(DP!BH10-xOri!BH10)</f>
        <v>-0.93407371000000006</v>
      </c>
      <c r="BJ11">
        <f>ABS(MI!BI10-xOri!BI10) - ABS(DP!BI10-xOri!BI10)</f>
        <v>-0.6503621799999999</v>
      </c>
      <c r="BK11">
        <f>ABS(MI!BJ10-xOri!BJ10) - ABS(DP!BJ10-xOri!BJ10)</f>
        <v>0.62902891999999999</v>
      </c>
      <c r="BL11">
        <f>ABS(MI!BK10-xOri!BK10) - ABS(DP!BK10-xOri!BK10)</f>
        <v>-1.2712892399999998</v>
      </c>
      <c r="BM11">
        <f>ABS(MI!BL10-xOri!BL10) - ABS(DP!BL10-xOri!BL10)</f>
        <v>0.48749861999999994</v>
      </c>
      <c r="BN11">
        <f>ABS(MI!BM10-xOri!BM10) - ABS(DP!BM10-xOri!BM10)</f>
        <v>1.1806670800000001</v>
      </c>
      <c r="BO11">
        <f>ABS(MI!BN10-xOri!BN10) - ABS(DP!BN10-xOri!BN10)</f>
        <v>-2.2929250000000012E-2</v>
      </c>
      <c r="BP11">
        <f>ABS(MI!BO10-xOri!BO10) - ABS(DP!BO10-xOri!BO10)</f>
        <v>5.2025669999999996E-2</v>
      </c>
      <c r="BQ11">
        <f>ABS(MI!BP10-xOri!BP10) - ABS(DP!BP10-xOri!BP10)</f>
        <v>0.11274898000000005</v>
      </c>
      <c r="BR11">
        <f>ABS(MI!BQ10-xOri!BQ10) - ABS(DP!BQ10-xOri!BQ10)</f>
        <v>0.19430322000000005</v>
      </c>
      <c r="BS11">
        <f>ABS(MI!BR10-xOri!BR10) - ABS(DP!BR10-xOri!BR10)</f>
        <v>0.47391212000000005</v>
      </c>
      <c r="BT11">
        <f>ABS(MI!BS10-xOri!BS10) - ABS(DP!BS10-xOri!BS10)</f>
        <v>-0.12730448999999999</v>
      </c>
      <c r="BU11">
        <f>ABS(MI!BT10-xOri!BT10) - ABS(DP!BT10-xOri!BT10)</f>
        <v>-0.58023793000000001</v>
      </c>
      <c r="BV11">
        <f>ABS(MI!BU10-xOri!BU10) - ABS(DP!BU10-xOri!BU10)</f>
        <v>-0.29561760000000004</v>
      </c>
      <c r="BW11">
        <f>ABS(MI!BV10-xOri!BV10) - ABS(DP!BV10-xOri!BV10)</f>
        <v>0.80088318000000003</v>
      </c>
      <c r="BX11">
        <f>ABS(MI!BW10-xOri!BW10) - ABS(DP!BW10-xOri!BW10)</f>
        <v>0.36442372000000001</v>
      </c>
      <c r="BY11">
        <f>ABS(MI!BX10-xOri!BX10) - ABS(DP!BX10-xOri!BX10)</f>
        <v>-0.52459434999999988</v>
      </c>
      <c r="BZ11">
        <f>ABS(MI!BY10-xOri!BY10) - ABS(DP!BY10-xOri!BY10)</f>
        <v>-0.66112192000000003</v>
      </c>
      <c r="CA11">
        <f>ABS(MI!BZ10-xOri!BZ10) - ABS(DP!BZ10-xOri!BZ10)</f>
        <v>1.4938740000000061E-2</v>
      </c>
      <c r="CB11">
        <f>ABS(MI!CA10-xOri!CA10) - ABS(DP!CA10-xOri!CA10)</f>
        <v>-0.74445698000000005</v>
      </c>
      <c r="CC11">
        <f>ABS(MI!CB10-xOri!CB10) - ABS(DP!CB10-xOri!CB10)</f>
        <v>-0.66376089999999999</v>
      </c>
      <c r="CD11">
        <f>ABS(MI!CC10-xOri!CC10) - ABS(DP!CC10-xOri!CC10)</f>
        <v>1.55042444</v>
      </c>
      <c r="CE11">
        <f>ABS(MI!CD10-xOri!CD10) - ABS(DP!CD10-xOri!CD10)</f>
        <v>1.6555679489999999</v>
      </c>
      <c r="CF11">
        <f>ABS(MI!CE10-xOri!CE10) - ABS(DP!CE10-xOri!CE10)</f>
        <v>1.40084863</v>
      </c>
      <c r="CG11">
        <f>ABS(MI!CF10-xOri!CF10) - ABS(DP!CF10-xOri!CF10)</f>
        <v>0.54313860000000003</v>
      </c>
      <c r="CH11">
        <f>ABS(MI!CG10-xOri!CG10) - ABS(DP!CG10-xOri!CG10)</f>
        <v>0.4376441900000001</v>
      </c>
      <c r="CI11">
        <f>ABS(MI!CH10-xOri!CH10) - ABS(DP!CH10-xOri!CH10)</f>
        <v>0.42537087200000023</v>
      </c>
      <c r="CJ11">
        <f>ABS(MI!CI10-xOri!CI10) - ABS(DP!CI10-xOri!CI10)</f>
        <v>-0.30525620000000009</v>
      </c>
      <c r="CK11">
        <f>ABS(MI!CJ10-xOri!CJ10) - ABS(DP!CJ10-xOri!CJ10)</f>
        <v>0.33130849999999978</v>
      </c>
      <c r="CL11">
        <f>ABS(MI!CK10-xOri!CK10) - ABS(DP!CK10-xOri!CK10)</f>
        <v>0.53711427999999994</v>
      </c>
      <c r="CM11">
        <f>ABS(MI!CL10-xOri!CL10) - ABS(DP!CL10-xOri!CL10)</f>
        <v>-6.9103299999999646E-3</v>
      </c>
      <c r="CN11">
        <f>ABS(MI!CM10-xOri!CM10) - ABS(DP!CM10-xOri!CM10)</f>
        <v>0.53044453000000003</v>
      </c>
      <c r="CO11">
        <f>ABS(MI!CN10-xOri!CN10) - ABS(DP!CN10-xOri!CN10)</f>
        <v>-0.11417016999999996</v>
      </c>
      <c r="CP11">
        <f>ABS(MI!CO10-xOri!CO10) - ABS(DP!CO10-xOri!CO10)</f>
        <v>-0.28646912999999996</v>
      </c>
      <c r="CQ11">
        <f>ABS(MI!CP10-xOri!CP10) - ABS(DP!CP10-xOri!CP10)</f>
        <v>0.25108930200000001</v>
      </c>
      <c r="CR11">
        <f>ABS(MI!CQ10-xOri!CQ10) - ABS(DP!CQ10-xOri!CQ10)</f>
        <v>-0.19063005000000022</v>
      </c>
      <c r="CS11">
        <f>ABS(MI!CR10-xOri!CR10) - ABS(DP!CR10-xOri!CR10)</f>
        <v>0.51072267000000005</v>
      </c>
      <c r="CT11">
        <f>ABS(MI!CS10-xOri!CS10) - ABS(DP!CS10-xOri!CS10)</f>
        <v>0.23854670000000011</v>
      </c>
      <c r="CU11">
        <f>ABS(MI!CT10-xOri!CT10) - ABS(DP!CT10-xOri!CT10)</f>
        <v>0.88540178000000003</v>
      </c>
      <c r="CV11">
        <f>ABS(MI!CU10-xOri!CU10) - ABS(DP!CU10-xOri!CU10)</f>
        <v>0.28336068999999986</v>
      </c>
      <c r="CW11">
        <f>ABS(MI!CV10-xOri!CV10) - ABS(DP!CV10-xOri!CV10)</f>
        <v>-0.16377258000000006</v>
      </c>
      <c r="CX11">
        <f>ABS(MI!CW10-xOri!CW10) - ABS(DP!CW10-xOri!CW10)</f>
        <v>0.20216524999999996</v>
      </c>
      <c r="CY11">
        <f>ABS(MI!CX10-xOri!CX10) - ABS(DP!CX10-xOri!CX10)</f>
        <v>0.63947360000000009</v>
      </c>
      <c r="CZ11">
        <f>ABS(MI!CY10-xOri!CY10) - ABS(DP!CY10-xOri!CY10)</f>
        <v>0.74475368000000008</v>
      </c>
      <c r="DA11">
        <f>ABS(MI!CZ10-xOri!CZ10) - ABS(DP!CZ10-xOri!CZ10)</f>
        <v>-0.17567809999999995</v>
      </c>
      <c r="DB11">
        <f>ABS(MI!DA10-xOri!DA10) - ABS(DP!DA10-xOri!DA10)</f>
        <v>0.85435539000000005</v>
      </c>
      <c r="DC11">
        <f>ABS(MI!DB10-xOri!DB10) - ABS(DP!DB10-xOri!DB10)</f>
        <v>1.3182036400000001</v>
      </c>
      <c r="DD11">
        <f>ABS(MI!DC10-xOri!DC10) - ABS(DP!DC10-xOri!DC10)</f>
        <v>1.8754627000000001</v>
      </c>
      <c r="DE11">
        <f>ABS(MI!DD10-xOri!DD10) - ABS(DP!DD10-xOri!DD10)</f>
        <v>-1.2331711000000003</v>
      </c>
      <c r="DF11">
        <f>ABS(MI!DE10-xOri!DE10) - ABS(DP!DE10-xOri!DE10)</f>
        <v>-3.2937380000000127E-2</v>
      </c>
      <c r="DG11">
        <f>ABS(MI!DF10-xOri!DF10) - ABS(DP!DF10-xOri!DF10)</f>
        <v>0.24811431</v>
      </c>
      <c r="DH11">
        <f>ABS(MI!DG10-xOri!DG10) - ABS(DP!DG10-xOri!DG10)</f>
        <v>0.50756067000000005</v>
      </c>
      <c r="DI11">
        <f>ABS(MI!DH10-xOri!DH10) - ABS(DP!DH10-xOri!DH10)</f>
        <v>-0.86219919999999983</v>
      </c>
      <c r="DJ11">
        <f>ABS(MI!DI10-xOri!DI10) - ABS(DP!DI10-xOri!DI10)</f>
        <v>8.2285599999999959E-2</v>
      </c>
      <c r="DK11">
        <f>ABS(MI!DJ10-xOri!DJ10) - ABS(DP!DJ10-xOri!DJ10)</f>
        <v>-0.48174700000000004</v>
      </c>
      <c r="DL11">
        <f>ABS(MI!DK10-xOri!DK10) - ABS(DP!DK10-xOri!DK10)</f>
        <v>-0.32704709500000018</v>
      </c>
      <c r="DM11">
        <f>ABS(MI!DL10-xOri!DL10) - ABS(DP!DL10-xOri!DL10)</f>
        <v>0.64557951999999996</v>
      </c>
      <c r="DN11">
        <f>ABS(MI!DM10-xOri!DM10) - ABS(DP!DM10-xOri!DM10)</f>
        <v>1.4477275600000001</v>
      </c>
      <c r="DO11">
        <f>ABS(MI!DN10-xOri!DN10) - ABS(DP!DN10-xOri!DN10)</f>
        <v>0.27420999999999984</v>
      </c>
      <c r="DP11">
        <f>ABS(MI!DO10-xOri!DO10) - ABS(DP!DO10-xOri!DO10)</f>
        <v>-0.32793965999999997</v>
      </c>
      <c r="DQ11">
        <f>ABS(MI!DP10-xOri!DP10) - ABS(DP!DP10-xOri!DP10)</f>
        <v>0.47047605000000009</v>
      </c>
      <c r="DR11">
        <f>ABS(MI!DQ10-xOri!DQ10) - ABS(DP!DQ10-xOri!DQ10)</f>
        <v>0.89253950000000004</v>
      </c>
      <c r="DS11">
        <f>ABS(MI!DR10-xOri!DR10) - ABS(DP!DR10-xOri!DR10)</f>
        <v>-1.2945980999999998</v>
      </c>
      <c r="DT11">
        <f>ABS(MI!DS10-xOri!DS10) - ABS(DP!DS10-xOri!DS10)</f>
        <v>-1.2118245000000001</v>
      </c>
      <c r="DU11">
        <f>ABS(MI!DT10-xOri!DT10) - ABS(DP!DT10-xOri!DT10)</f>
        <v>1.0893157899999999</v>
      </c>
      <c r="DV11">
        <f>ABS(MI!DU10-xOri!DU10) - ABS(DP!DU10-xOri!DU10)</f>
        <v>0.28663496600000005</v>
      </c>
      <c r="DW11">
        <f>ABS(MI!DV10-xOri!DV10) - ABS(DP!DV10-xOri!DV10)</f>
        <v>0.11170016000000005</v>
      </c>
      <c r="DX11">
        <f>ABS(MI!DW10-xOri!DW10) - ABS(DP!DW10-xOri!DW10)</f>
        <v>1.0757535460000001</v>
      </c>
      <c r="DY11">
        <f>ABS(MI!DX10-xOri!DX10) - ABS(DP!DX10-xOri!DX10)</f>
        <v>0.28248166999999996</v>
      </c>
      <c r="DZ11">
        <f>ABS(MI!DY10-xOri!DY10) - ABS(DP!DY10-xOri!DY10)</f>
        <v>-1.0356596</v>
      </c>
      <c r="EA11">
        <f>ABS(MI!DZ10-xOri!DZ10) - ABS(DP!DZ10-xOri!DZ10)</f>
        <v>0.24576818</v>
      </c>
      <c r="EB11">
        <f>ABS(MI!EA10-xOri!EA10) - ABS(DP!EA10-xOri!EA10)</f>
        <v>-0.44451023000000001</v>
      </c>
      <c r="EC11">
        <f>ABS(MI!EB10-xOri!EB10) - ABS(DP!EB10-xOri!EB10)</f>
        <v>0.29934542499999983</v>
      </c>
      <c r="ED11">
        <f>ABS(MI!EC10-xOri!EC10) - ABS(DP!EC10-xOri!EC10)</f>
        <v>1.10646723</v>
      </c>
      <c r="EE11">
        <f>ABS(MI!ED10-xOri!ED10) - ABS(DP!ED10-xOri!ED10)</f>
        <v>0.29070879999999999</v>
      </c>
      <c r="EF11">
        <f>ABS(MI!EE10-xOri!EE10) - ABS(DP!EE10-xOri!EE10)</f>
        <v>1.10494647</v>
      </c>
      <c r="EG11">
        <f>ABS(MI!EF10-xOri!EF10) - ABS(DP!EF10-xOri!EF10)</f>
        <v>1.12891886</v>
      </c>
      <c r="EH11">
        <f>ABS(MI!EG10-xOri!EG10) - ABS(DP!EG10-xOri!EG10)</f>
        <v>0.55690074299999992</v>
      </c>
      <c r="EI11">
        <f>ABS(MI!EH10-xOri!EH10) - ABS(DP!EH10-xOri!EH10)</f>
        <v>-1.1884913699999999</v>
      </c>
      <c r="EJ11">
        <f>ABS(MI!EI10-xOri!EI10) - ABS(DP!EI10-xOri!EI10)</f>
        <v>0.86116769999999976</v>
      </c>
      <c r="EK11">
        <f>ABS(MI!EJ10-xOri!EJ10) - ABS(DP!EJ10-xOri!EJ10)</f>
        <v>1.4107493299999998</v>
      </c>
      <c r="EL11">
        <f>ABS(MI!EK10-xOri!EK10) - ABS(DP!EK10-xOri!EK10)</f>
        <v>0.50489543000000003</v>
      </c>
      <c r="EM11">
        <f>ABS(MI!EL10-xOri!EL10) - ABS(DP!EL10-xOri!EL10)</f>
        <v>-3.0326200000000192E-2</v>
      </c>
      <c r="EN11">
        <f>ABS(MI!EM10-xOri!EM10) - ABS(DP!EM10-xOri!EM10)</f>
        <v>-0.60575263999999995</v>
      </c>
      <c r="EO11">
        <f>ABS(MI!EN10-xOri!EN10) - ABS(DP!EN10-xOri!EN10)</f>
        <v>0.56045081000000008</v>
      </c>
      <c r="EP11">
        <f>ABS(MI!EO10-xOri!EO10) - ABS(DP!EO10-xOri!EO10)</f>
        <v>1.3310525800000002</v>
      </c>
      <c r="EQ11">
        <f>ABS(MI!EP10-xOri!EP10) - ABS(DP!EP10-xOri!EP10)</f>
        <v>0.13228519999999999</v>
      </c>
      <c r="ER11">
        <f>ABS(MI!EQ10-xOri!EQ10) - ABS(DP!EQ10-xOri!EQ10)</f>
        <v>-1.85203301</v>
      </c>
      <c r="ES11">
        <f>ABS(MI!ER10-xOri!ER10) - ABS(DP!ER10-xOri!ER10)</f>
        <v>0.49030299999999993</v>
      </c>
      <c r="ET11">
        <f>ABS(MI!ES10-xOri!ES10) - ABS(DP!ES10-xOri!ES10)</f>
        <v>-0.26339963000000011</v>
      </c>
      <c r="EU11">
        <f>ABS(MI!ET10-xOri!ET10) - ABS(DP!ET10-xOri!ET10)</f>
        <v>-0.95099742999999992</v>
      </c>
      <c r="EV11">
        <f>ABS(MI!EU10-xOri!EU10) - ABS(DP!EU10-xOri!EU10)</f>
        <v>0.37232446999999996</v>
      </c>
      <c r="EW11">
        <f>ABS(MI!EV10-xOri!EV10) - ABS(DP!EV10-xOri!EV10)</f>
        <v>1.3203371000000002</v>
      </c>
      <c r="EX11">
        <f>ABS(MI!EW10-xOri!EW10) - ABS(DP!EW10-xOri!EW10)</f>
        <v>-0.20537419000000007</v>
      </c>
      <c r="EY11">
        <f>ABS(MI!EX10-xOri!EX10) - ABS(DP!EX10-xOri!EX10)</f>
        <v>1.0523631</v>
      </c>
      <c r="EZ11">
        <f>ABS(MI!EY10-xOri!EY10) - ABS(DP!EY10-xOri!EY10)</f>
        <v>-2.8694599999999904E-2</v>
      </c>
      <c r="FA11">
        <f>ABS(MI!EZ10-xOri!EZ10) - ABS(DP!EZ10-xOri!EZ10)</f>
        <v>-1.0713341000000001</v>
      </c>
      <c r="FB11">
        <f>ABS(MI!FA10-xOri!FA10) - ABS(DP!FA10-xOri!FA10)</f>
        <v>0.30958075000000013</v>
      </c>
      <c r="FC11">
        <f>ABS(MI!FB10-xOri!FB10) - ABS(DP!FB10-xOri!FB10)</f>
        <v>-0.14666706599999996</v>
      </c>
      <c r="FD11">
        <f>ABS(MI!FC10-xOri!FC10) - ABS(DP!FC10-xOri!FC10)</f>
        <v>-1.0182905500000001</v>
      </c>
      <c r="FE11">
        <f>ABS(MI!FD10-xOri!FD10) - ABS(DP!FD10-xOri!FD10)</f>
        <v>-7.7352540000000025E-2</v>
      </c>
      <c r="FF11">
        <f>ABS(MI!FE10-xOri!FE10) - ABS(DP!FE10-xOri!FE10)</f>
        <v>2.6622654000000003</v>
      </c>
      <c r="FG11">
        <f>ABS(MI!FF10-xOri!FF10) - ABS(DP!FF10-xOri!FF10)</f>
        <v>-2.0892136100000003</v>
      </c>
      <c r="FH11">
        <f>ABS(MI!FG10-xOri!FG10) - ABS(DP!FG10-xOri!FG10)</f>
        <v>0.10333699000000007</v>
      </c>
      <c r="FI11">
        <f>ABS(MI!FH10-xOri!FH10) - ABS(DP!FH10-xOri!FH10)</f>
        <v>-0.55254759400000009</v>
      </c>
      <c r="FJ11">
        <f>ABS(MI!FI10-xOri!FI10) - ABS(DP!FI10-xOri!FI10)</f>
        <v>0.64486179999999993</v>
      </c>
      <c r="FK11">
        <f>ABS(MI!FJ10-xOri!FJ10) - ABS(DP!FJ10-xOri!FJ10)</f>
        <v>0.66477700000000006</v>
      </c>
      <c r="FL11">
        <f>ABS(MI!FK10-xOri!FK10) - ABS(DP!FK10-xOri!FK10)</f>
        <v>-0.55771819599999994</v>
      </c>
      <c r="FM11">
        <f>ABS(MI!FL10-xOri!FL10) - ABS(DP!FL10-xOri!FL10)</f>
        <v>1.0758462200000001</v>
      </c>
      <c r="FN11">
        <f>ABS(MI!FM10-xOri!FM10) - ABS(DP!FM10-xOri!FM10)</f>
        <v>0.22539150000000019</v>
      </c>
      <c r="FO11">
        <f>ABS(MI!FN10-xOri!FN10) - ABS(DP!FN10-xOri!FN10)</f>
        <v>-0.228055393</v>
      </c>
      <c r="FP11">
        <f>ABS(MI!FO10-xOri!FO10) - ABS(DP!FO10-xOri!FO10)</f>
        <v>0.33972340000000001</v>
      </c>
      <c r="FQ11">
        <f>ABS(MI!FP10-xOri!FP10) - ABS(DP!FP10-xOri!FP10)</f>
        <v>-0.43004969999999987</v>
      </c>
      <c r="FR11">
        <f>ABS(MI!FQ10-xOri!FQ10) - ABS(DP!FQ10-xOri!FQ10)</f>
        <v>-0.61246212999999994</v>
      </c>
      <c r="FS11">
        <f>ABS(MI!FR10-xOri!FR10) - ABS(DP!FR10-xOri!FR10)</f>
        <v>-0.43322251000000001</v>
      </c>
      <c r="FT11">
        <f>ABS(MI!FS10-xOri!FS10) - ABS(DP!FS10-xOri!FS10)</f>
        <v>0.98872936999999972</v>
      </c>
      <c r="FU11">
        <f>ABS(MI!FT10-xOri!FT10) - ABS(DP!FT10-xOri!FT10)</f>
        <v>0.34423766230000008</v>
      </c>
      <c r="FV11">
        <f>ABS(MI!FU10-xOri!FU10) - ABS(DP!FU10-xOri!FU10)</f>
        <v>-0.78292872000000002</v>
      </c>
      <c r="FW11">
        <f>ABS(MI!FV10-xOri!FV10) - ABS(DP!FV10-xOri!FV10)</f>
        <v>-1.8305737999999998</v>
      </c>
      <c r="FX11">
        <f>ABS(MI!FW10-xOri!FW10) - ABS(DP!FW10-xOri!FW10)</f>
        <v>0.84965244900000003</v>
      </c>
      <c r="FY11">
        <f>ABS(MI!FX10-xOri!FX10) - ABS(DP!FX10-xOri!FX10)</f>
        <v>-0.2882778130000001</v>
      </c>
      <c r="FZ11">
        <f>ABS(MI!FY10-xOri!FY10) - ABS(DP!FY10-xOri!FY10)</f>
        <v>1.1183442799999999</v>
      </c>
      <c r="GA11">
        <f>ABS(MI!FZ10-xOri!FZ10) - ABS(DP!FZ10-xOri!FZ10)</f>
        <v>0.27105409999999996</v>
      </c>
      <c r="GB11">
        <f>ABS(MI!GA10-xOri!GA10) - ABS(DP!GA10-xOri!GA10)</f>
        <v>-0.14345607499999991</v>
      </c>
      <c r="GC11">
        <f>ABS(MI!GB10-xOri!GB10) - ABS(DP!GB10-xOri!GB10)</f>
        <v>0.26670305999999999</v>
      </c>
      <c r="GD11">
        <f>ABS(MI!GC10-xOri!GC10) - ABS(DP!GC10-xOri!GC10)</f>
        <v>1.9126898200000002</v>
      </c>
      <c r="GE11">
        <f>ABS(MI!GD10-xOri!GD10) - ABS(DP!GD10-xOri!GD10)</f>
        <v>0.55275423000000012</v>
      </c>
      <c r="GF11">
        <f>ABS(MI!GE10-xOri!GE10) - ABS(DP!GE10-xOri!GE10)</f>
        <v>-1.2871337999999999</v>
      </c>
      <c r="GG11">
        <f>ABS(MI!GF10-xOri!GF10) - ABS(DP!GF10-xOri!GF10)</f>
        <v>-0.96221869999999998</v>
      </c>
      <c r="GH11">
        <f>ABS(MI!GG10-xOri!GG10) - ABS(DP!GG10-xOri!GG10)</f>
        <v>-2.6210279000000001</v>
      </c>
      <c r="GI11">
        <f>ABS(MI!GH10-xOri!GH10) - ABS(DP!GH10-xOri!GH10)</f>
        <v>0.68229748200000007</v>
      </c>
      <c r="GJ11">
        <f>ABS(MI!GI10-xOri!GI10) - ABS(DP!GI10-xOri!GI10)</f>
        <v>-1.0364371500000003</v>
      </c>
      <c r="GK11">
        <f>ABS(MI!GJ10-xOri!GJ10) - ABS(DP!GJ10-xOri!GJ10)</f>
        <v>0.31103289999999983</v>
      </c>
      <c r="GL11">
        <f>ABS(MI!GK10-xOri!GK10) - ABS(DP!GK10-xOri!GK10)</f>
        <v>-1.46390142</v>
      </c>
      <c r="GM11">
        <f>ABS(MI!GL10-xOri!GL10) - ABS(DP!GL10-xOri!GL10)</f>
        <v>1.4322534500000002</v>
      </c>
      <c r="GN11">
        <f>ABS(MI!GM10-xOri!GM10) - ABS(DP!GM10-xOri!GM10)</f>
        <v>-0.68514099999999989</v>
      </c>
      <c r="GO11">
        <f>ABS(MI!GN10-xOri!GN10) - ABS(DP!GN10-xOri!GN10)</f>
        <v>6.3256420000000091E-2</v>
      </c>
      <c r="GP11">
        <f>ABS(MI!GO10-xOri!GO10) - ABS(DP!GO10-xOri!GO10)</f>
        <v>-0.88190782000000012</v>
      </c>
      <c r="GQ11">
        <f>ABS(MI!GP10-xOri!GP10) - ABS(DP!GP10-xOri!GP10)</f>
        <v>1.27598151</v>
      </c>
      <c r="GR11">
        <f>ABS(MI!GQ10-xOri!GQ10) - ABS(DP!GQ10-xOri!GQ10)</f>
        <v>0.55557486000000011</v>
      </c>
      <c r="GS11">
        <f>ABS(MI!GR10-xOri!GR10) - ABS(DP!GR10-xOri!GR10)</f>
        <v>0.23779123400000002</v>
      </c>
      <c r="GT11">
        <f>ABS(MI!GS10-xOri!GS10) - ABS(DP!GS10-xOri!GS10)</f>
        <v>1.8887240300000001</v>
      </c>
      <c r="GU11">
        <f>ABS(MI!GT10-xOri!GT10) - ABS(DP!GT10-xOri!GT10)</f>
        <v>0.91923660000000007</v>
      </c>
      <c r="GV11">
        <f>ABS(MI!GU10-xOri!GU10) - ABS(DP!GU10-xOri!GU10)</f>
        <v>0.76357538300000005</v>
      </c>
      <c r="GW11">
        <f>ABS(MI!GV10-xOri!GV10) - ABS(DP!GV10-xOri!GV10)</f>
        <v>0.3780713899999999</v>
      </c>
      <c r="GX11">
        <f>ABS(MI!GW10-xOri!GW10) - ABS(DP!GW10-xOri!GW10)</f>
        <v>-0.43464915999999998</v>
      </c>
      <c r="GY11">
        <f>ABS(MI!GX10-xOri!GX10) - ABS(DP!GX10-xOri!GX10)</f>
        <v>1.9692607000000002</v>
      </c>
      <c r="GZ11">
        <f>ABS(MI!GY10-xOri!GY10) - ABS(DP!GY10-xOri!GY10)</f>
        <v>1.6914007099999999</v>
      </c>
      <c r="HA11">
        <f>ABS(MI!GZ10-xOri!GZ10) - ABS(DP!GZ10-xOri!GZ10)</f>
        <v>-0.42096259999999996</v>
      </c>
      <c r="HB11">
        <f>ABS(MI!HA10-xOri!HA10) - ABS(DP!HA10-xOri!HA10)</f>
        <v>-0.12542336000000009</v>
      </c>
      <c r="HC11">
        <f>ABS(MI!HB10-xOri!HB10) - ABS(DP!HB10-xOri!HB10)</f>
        <v>0.82799383999999998</v>
      </c>
      <c r="HD11">
        <f>ABS(MI!HC10-xOri!HC10) - ABS(DP!HC10-xOri!HC10)</f>
        <v>-0.11149373000000007</v>
      </c>
      <c r="HE11">
        <f>ABS(MI!HD10-xOri!HD10) - ABS(DP!HD10-xOri!HD10)</f>
        <v>-0.23314419999999991</v>
      </c>
      <c r="HF11">
        <f>ABS(MI!HE10-xOri!HE10) - ABS(DP!HE10-xOri!HE10)</f>
        <v>-1.47542887</v>
      </c>
      <c r="HG11">
        <f>ABS(MI!HF10-xOri!HF10) - ABS(DP!HF10-xOri!HF10)</f>
        <v>2.0568918000000003</v>
      </c>
      <c r="HH11">
        <f>ABS(MI!HG10-xOri!HG10) - ABS(DP!HG10-xOri!HG10)</f>
        <v>1.0175633500000001</v>
      </c>
      <c r="HI11">
        <f>ABS(MI!HH10-xOri!HH10) - ABS(DP!HH10-xOri!HH10)</f>
        <v>0.7085970800000001</v>
      </c>
      <c r="HJ11">
        <f>ABS(MI!HI10-xOri!HI10) - ABS(DP!HI10-xOri!HI10)</f>
        <v>0.49782788</v>
      </c>
      <c r="HK11">
        <f>ABS(MI!HJ10-xOri!HJ10) - ABS(DP!HJ10-xOri!HJ10)</f>
        <v>-0.49237278000000007</v>
      </c>
      <c r="HL11">
        <f>ABS(MI!HK10-xOri!HK10) - ABS(DP!HK10-xOri!HK10)</f>
        <v>1.7561478000000001</v>
      </c>
      <c r="HM11">
        <f>ABS(MI!HL10-xOri!HL10) - ABS(DP!HL10-xOri!HL10)</f>
        <v>1.6956408000000001</v>
      </c>
      <c r="HN11">
        <f>ABS(MI!HM10-xOri!HM10) - ABS(DP!HM10-xOri!HM10)</f>
        <v>-0.25013990000000019</v>
      </c>
      <c r="HO11">
        <f>ABS(MI!HN10-xOri!HN10) - ABS(DP!HN10-xOri!HN10)</f>
        <v>9.8793239999999893E-2</v>
      </c>
      <c r="HP11">
        <f>ABS(MI!HO10-xOri!HO10) - ABS(DP!HO10-xOri!HO10)</f>
        <v>0.79388175999999999</v>
      </c>
      <c r="HQ11">
        <f>ABS(MI!HP10-xOri!HP10) - ABS(DP!HP10-xOri!HP10)</f>
        <v>-5.6399439999999856E-2</v>
      </c>
      <c r="HR11">
        <f>ABS(MI!HQ10-xOri!HQ10) - ABS(DP!HQ10-xOri!HQ10)</f>
        <v>-0.18502049000000009</v>
      </c>
      <c r="HS11">
        <f>ABS(MI!HR10-xOri!HR10) - ABS(DP!HR10-xOri!HR10)</f>
        <v>-1.2361290000000003</v>
      </c>
      <c r="HT11">
        <f>ABS(MI!HS10-xOri!HS10) - ABS(DP!HS10-xOri!HS10)</f>
        <v>-4.6096329999999908E-2</v>
      </c>
      <c r="HU11">
        <f>ABS(MI!HT10-xOri!HT10) - ABS(DP!HT10-xOri!HT10)</f>
        <v>-7.3007999999999962E-2</v>
      </c>
      <c r="HV11">
        <f>ABS(MI!HU10-xOri!HU10) - ABS(DP!HU10-xOri!HU10)</f>
        <v>-2.0479799999999493E-3</v>
      </c>
      <c r="HW11">
        <f>ABS(MI!HV10-xOri!HV10) - ABS(DP!HV10-xOri!HV10)</f>
        <v>0.17292840000000009</v>
      </c>
      <c r="HX11">
        <f>ABS(MI!HW10-xOri!HW10) - ABS(DP!HW10-xOri!HW10)</f>
        <v>1.62935557</v>
      </c>
      <c r="HY11">
        <f>ABS(MI!HX10-xOri!HX10) - ABS(DP!HX10-xOri!HX10)</f>
        <v>-2.5057099999999943E-2</v>
      </c>
      <c r="HZ11">
        <f>ABS(MI!HY10-xOri!HY10) - ABS(DP!HY10-xOri!HY10)</f>
        <v>0.79827657000000007</v>
      </c>
      <c r="IA11">
        <f>ABS(MI!HZ10-xOri!HZ10) - ABS(DP!HZ10-xOri!HZ10)</f>
        <v>0.46023172599999995</v>
      </c>
      <c r="IB11">
        <f>ABS(MI!IA10-xOri!IA10) - ABS(DP!IA10-xOri!IA10)</f>
        <v>0.12795855</v>
      </c>
      <c r="IC11">
        <f>ABS(MI!IB10-xOri!IB10) - ABS(DP!IB10-xOri!IB10)</f>
        <v>3.7574859999999988E-2</v>
      </c>
      <c r="ID11">
        <f>ABS(MI!IC10-xOri!IC10) - ABS(DP!IC10-xOri!IC10)</f>
        <v>0.31186794000000001</v>
      </c>
      <c r="IE11">
        <f>ABS(MI!ID10-xOri!ID10) - ABS(DP!ID10-xOri!ID10)</f>
        <v>-1.0322287000000001</v>
      </c>
      <c r="IF11">
        <f>ABS(MI!IE10-xOri!IE10) - ABS(DP!IE10-xOri!IE10)</f>
        <v>-0.25343537900000002</v>
      </c>
      <c r="IG11">
        <f>ABS(MI!IF10-xOri!IF10) - ABS(DP!IF10-xOri!IF10)</f>
        <v>-4.3012919999999788E-2</v>
      </c>
      <c r="IH11">
        <f>ABS(MI!IG10-xOri!IG10) - ABS(DP!IG10-xOri!IG10)</f>
        <v>0.94051419999999997</v>
      </c>
      <c r="II11">
        <f>ABS(MI!IH10-xOri!IH10) - ABS(DP!IH10-xOri!IH10)</f>
        <v>1.8366668200000003</v>
      </c>
      <c r="IJ11">
        <f>ABS(MI!II10-xOri!II10) - ABS(DP!II10-xOri!II10)</f>
        <v>0.16201000000000021</v>
      </c>
      <c r="IK11">
        <f>ABS(MI!IJ10-xOri!IJ10) - ABS(DP!IJ10-xOri!IJ10)</f>
        <v>0.1293069</v>
      </c>
      <c r="IL11">
        <f>ABS(MI!IK10-xOri!IK10) - ABS(DP!IK10-xOri!IK10)</f>
        <v>-4.1523699999999719E-2</v>
      </c>
      <c r="IM11">
        <f>ABS(MI!IL10-xOri!IL10) - ABS(DP!IL10-xOri!IL10)</f>
        <v>1.1471361280000001</v>
      </c>
      <c r="IN11">
        <f>ABS(MI!IM10-xOri!IM10) - ABS(DP!IM10-xOri!IM10)</f>
        <v>1.7262150999999999</v>
      </c>
      <c r="IO11">
        <f>ABS(MI!IN10-xOri!IN10) - ABS(DP!IN10-xOri!IN10)</f>
        <v>8.3434300000000072E-2</v>
      </c>
      <c r="IP11">
        <f>ABS(MI!IO10-xOri!IO10) - ABS(DP!IO10-xOri!IO10)</f>
        <v>0.59533889999999978</v>
      </c>
      <c r="IQ11">
        <f>ABS(MI!IP10-xOri!IP10) - ABS(DP!IP10-xOri!IP10)</f>
        <v>-0.74123329999999998</v>
      </c>
      <c r="IR11">
        <f>ABS(MI!IQ10-xOri!IQ10) - ABS(DP!IQ10-xOri!IQ10)</f>
        <v>9.2082099999999834E-2</v>
      </c>
      <c r="IS11">
        <f>ABS(MI!IR10-xOri!IR10) - ABS(DP!IR10-xOri!IR10)</f>
        <v>2.4404439999999861E-2</v>
      </c>
      <c r="IT11">
        <f>ABS(MI!IS10-xOri!IS10) - ABS(DP!IS10-xOri!IS10)</f>
        <v>0.74217843999999999</v>
      </c>
      <c r="IU11">
        <f>ABS(MI!IT10-xOri!IT10) - ABS(DP!IT10-xOri!IT10)</f>
        <v>0.63214842400000015</v>
      </c>
      <c r="IV11">
        <f>ABS(MI!IU10-xOri!IU10) - ABS(DP!IU10-xOri!IU10)</f>
        <v>0.53351843999999993</v>
      </c>
      <c r="IW11">
        <f>ABS(MI!IV10-xOri!IV10) - ABS(DP!IV10-xOri!IV10)</f>
        <v>0.39717415</v>
      </c>
      <c r="IX11">
        <f>ABS(MI!IW10-xOri!IW10) - ABS(DP!IW10-xOri!IW10)</f>
        <v>-0.55582190000000009</v>
      </c>
      <c r="IY11">
        <f>ABS(MI!IX10-xOri!IX10) - ABS(DP!IX10-xOri!IX10)</f>
        <v>0.4564069999999999</v>
      </c>
      <c r="IZ11">
        <f>ABS(MI!IY10-xOri!IY10) - ABS(DP!IY10-xOri!IY10)</f>
        <v>-6.558986E-2</v>
      </c>
      <c r="JA11">
        <f>ABS(MI!IZ10-xOri!IZ10) - ABS(DP!IZ10-xOri!IZ10)</f>
        <v>0.37154785000000001</v>
      </c>
      <c r="JB11">
        <f>ABS(MI!JA10-xOri!JA10) - ABS(DP!JA10-xOri!JA10)</f>
        <v>1.9525900000000318E-3</v>
      </c>
      <c r="JC11">
        <f>ABS(MI!JB10-xOri!JB10) - ABS(DP!JB10-xOri!JB10)</f>
        <v>0.18483305999999999</v>
      </c>
      <c r="JD11">
        <f>ABS(MI!JC10-xOri!JC10) - ABS(DP!JC10-xOri!JC10)</f>
        <v>0.63041226999999989</v>
      </c>
      <c r="JE11">
        <f>ABS(MI!JD10-xOri!JD10) - ABS(DP!JD10-xOri!JD10)</f>
        <v>-0.30267729999999998</v>
      </c>
      <c r="JF11">
        <f>ABS(MI!JE10-xOri!JE10) - ABS(DP!JE10-xOri!JE10)</f>
        <v>-0.70116239000000002</v>
      </c>
      <c r="JG11">
        <f>ABS(MI!JF10-xOri!JF10) - ABS(DP!JF10-xOri!JF10)</f>
        <v>1.0148278400000001</v>
      </c>
      <c r="JH11">
        <f>ABS(MI!JG10-xOri!JG10) - ABS(DP!JG10-xOri!JG10)</f>
        <v>0.67665028000000005</v>
      </c>
      <c r="JI11">
        <f>ABS(MI!JH10-xOri!JH10) - ABS(DP!JH10-xOri!JH10)</f>
        <v>-0.67882094000000004</v>
      </c>
      <c r="JJ11">
        <f>ABS(MI!JI10-xOri!JI10) - ABS(DP!JI10-xOri!JI10)</f>
        <v>2.9776594999999997</v>
      </c>
      <c r="JK11">
        <f>ABS(MI!JJ10-xOri!JJ10) - ABS(DP!JJ10-xOri!JJ10)</f>
        <v>-0.42225904000000014</v>
      </c>
      <c r="JL11">
        <f>ABS(MI!JK10-xOri!JK10) - ABS(DP!JK10-xOri!JK10)</f>
        <v>0.11875215999999966</v>
      </c>
      <c r="JM11">
        <f>ABS(MI!JL10-xOri!JL10) - ABS(DP!JL10-xOri!JL10)</f>
        <v>1.1003626199999998</v>
      </c>
      <c r="JN11">
        <f>ABS(MI!JM10-xOri!JM10) - ABS(DP!JM10-xOri!JM10)</f>
        <v>0.64460142000000009</v>
      </c>
      <c r="JO11">
        <f>ABS(MI!JN10-xOri!JN10) - ABS(DP!JN10-xOri!JN10)</f>
        <v>0.66557029999999995</v>
      </c>
      <c r="JP11">
        <f>ABS(MI!JO10-xOri!JO10) - ABS(DP!JO10-xOri!JO10)</f>
        <v>0.79044089999999989</v>
      </c>
      <c r="JQ11">
        <f>ABS(MI!JP10-xOri!JP10) - ABS(DP!JP10-xOri!JP10)</f>
        <v>-0.40555753399999994</v>
      </c>
      <c r="JR11">
        <f>ABS(MI!JQ10-xOri!JQ10) - ABS(DP!JQ10-xOri!JQ10)</f>
        <v>-0.97782596999999982</v>
      </c>
      <c r="JS11">
        <f>ABS(MI!JR10-xOri!JR10) - ABS(DP!JR10-xOri!JR10)</f>
        <v>0.70149452000000001</v>
      </c>
      <c r="JT11">
        <f>ABS(MI!JS10-xOri!JS10) - ABS(DP!JS10-xOri!JS10)</f>
        <v>0.13995676000000001</v>
      </c>
      <c r="JU11">
        <f>ABS(MI!JT10-xOri!JT10) - ABS(DP!JT10-xOri!JT10)</f>
        <v>1.3192315999999997</v>
      </c>
      <c r="JV11">
        <f>ABS(MI!JU10-xOri!JU10) - ABS(DP!JU10-xOri!JU10)</f>
        <v>-0.43167730000000004</v>
      </c>
      <c r="JW11">
        <f>ABS(MI!JV10-xOri!JV10) - ABS(DP!JV10-xOri!JV10)</f>
        <v>1.7140781999999999</v>
      </c>
      <c r="JX11">
        <f>ABS(MI!JW10-xOri!JW10) - ABS(DP!JW10-xOri!JW10)</f>
        <v>-0.22477919999999996</v>
      </c>
      <c r="JY11">
        <f>ABS(MI!JX10-xOri!JX10) - ABS(DP!JX10-xOri!JX10)</f>
        <v>-0.21096707999999964</v>
      </c>
      <c r="JZ11">
        <f>ABS(MI!JY10-xOri!JY10) - ABS(DP!JY10-xOri!JY10)</f>
        <v>-0.7026728999999996</v>
      </c>
      <c r="KA11">
        <f>ABS(MI!JZ10-xOri!JZ10) - ABS(DP!JZ10-xOri!JZ10)</f>
        <v>1.2848154999999999</v>
      </c>
      <c r="KB11">
        <f>ABS(MI!KA10-xOri!KA10) - ABS(DP!KA10-xOri!KA10)</f>
        <v>-0.22203468999999987</v>
      </c>
      <c r="KC11">
        <f>ABS(MI!KB10-xOri!KB10) - ABS(DP!KB10-xOri!KB10)</f>
        <v>-0.29553199999999991</v>
      </c>
      <c r="KD11">
        <f>ABS(MI!KC10-xOri!KC10) - ABS(DP!KC10-xOri!KC10)</f>
        <v>0.46905300000000005</v>
      </c>
      <c r="KE11">
        <f>ABS(MI!KD10-xOri!KD10) - ABS(DP!KD10-xOri!KD10)</f>
        <v>-0.27046000000000014</v>
      </c>
      <c r="KF11">
        <f>ABS(MI!KE10-xOri!KE10) - ABS(DP!KE10-xOri!KE10)</f>
        <v>1.7697863999999999</v>
      </c>
      <c r="KG11">
        <f>ABS(MI!KF10-xOri!KF10) - ABS(DP!KF10-xOri!KF10)</f>
        <v>0.72900330000000002</v>
      </c>
      <c r="KH11">
        <f>ABS(MI!KG10-xOri!KG10) - ABS(DP!KG10-xOri!KG10)</f>
        <v>0.11916167999999999</v>
      </c>
      <c r="KI11">
        <f>ABS(MI!KH10-xOri!KH10) - ABS(DP!KH10-xOri!KH10)</f>
        <v>1.5027939300000002</v>
      </c>
      <c r="KJ11">
        <f>ABS(MI!KI10-xOri!KI10) - ABS(DP!KI10-xOri!KI10)</f>
        <v>0.40195165000000005</v>
      </c>
      <c r="KK11">
        <f>ABS(MI!KJ10-xOri!KJ10) - ABS(DP!KJ10-xOri!KJ10)</f>
        <v>-0.50795444000000001</v>
      </c>
      <c r="KL11">
        <f>ABS(MI!KK10-xOri!KK10) - ABS(DP!KK10-xOri!KK10)</f>
        <v>-0.17655384000000018</v>
      </c>
      <c r="KM11">
        <f>ABS(MI!KL10-xOri!KL10) - ABS(DP!KL10-xOri!KL10)</f>
        <v>-0.34301297999999991</v>
      </c>
      <c r="KN11">
        <f>ABS(MI!KM10-xOri!KM10) - ABS(DP!KM10-xOri!KM10)</f>
        <v>-0.28611355999999999</v>
      </c>
      <c r="KO11">
        <f>ABS(MI!KN10-xOri!KN10) - ABS(DP!KN10-xOri!KN10)</f>
        <v>0.1445304</v>
      </c>
      <c r="KP11">
        <f>ABS(MI!KO10-xOri!KO10) - ABS(DP!KO10-xOri!KO10)</f>
        <v>0.8758367199999999</v>
      </c>
      <c r="KQ11">
        <f>ABS(MI!KP10-xOri!KP10) - ABS(DP!KP10-xOri!KP10)</f>
        <v>1.6946146499999999</v>
      </c>
      <c r="KR11">
        <f>ABS(MI!KQ10-xOri!KQ10) - ABS(DP!KQ10-xOri!KQ10)</f>
        <v>1.5682734</v>
      </c>
      <c r="KS11">
        <f>ABS(MI!KR10-xOri!KR10) - ABS(DP!KR10-xOri!KR10)</f>
        <v>1.1758166000000001</v>
      </c>
      <c r="KT11">
        <f>ABS(MI!KS10-xOri!KS10) - ABS(DP!KS10-xOri!KS10)</f>
        <v>0.95796119999999996</v>
      </c>
      <c r="KU11">
        <f>ABS(MI!KT10-xOri!KT10) - ABS(DP!KT10-xOri!KT10)</f>
        <v>-1.6183684</v>
      </c>
      <c r="KV11">
        <f>ABS(MI!KU10-xOri!KU10) - ABS(DP!KU10-xOri!KU10)</f>
        <v>-2.6358999999999133E-3</v>
      </c>
      <c r="KW11">
        <f>ABS(MI!KV10-xOri!KV10) - ABS(DP!KV10-xOri!KV10)</f>
        <v>0.6554755000000001</v>
      </c>
      <c r="KX11">
        <f>ABS(MI!KW10-xOri!KW10) - ABS(DP!KW10-xOri!KW10)</f>
        <v>-0.67497435000000006</v>
      </c>
      <c r="KY11">
        <f>ABS(MI!KX10-xOri!KX10) - ABS(DP!KX10-xOri!KX10)</f>
        <v>1.9305804900000003</v>
      </c>
      <c r="KZ11">
        <f>ABS(MI!KY10-xOri!KY10) - ABS(DP!KY10-xOri!KY10)</f>
        <v>1.6099255700000001</v>
      </c>
      <c r="LA11">
        <f>ABS(MI!KZ10-xOri!KZ10) - ABS(DP!KZ10-xOri!KZ10)</f>
        <v>5.4643200000000114E-2</v>
      </c>
      <c r="LB11">
        <f>ABS(MI!LA10-xOri!LA10) - ABS(DP!LA10-xOri!LA10)</f>
        <v>1.1010903399999998</v>
      </c>
      <c r="LC11">
        <f>ABS(MI!LB10-xOri!LB10) - ABS(DP!LB10-xOri!LB10)</f>
        <v>3.4417450000000072E-2</v>
      </c>
      <c r="LD11">
        <f>ABS(MI!LC10-xOri!LC10) - ABS(DP!LC10-xOri!LC10)</f>
        <v>1.7413891400000001</v>
      </c>
      <c r="LE11">
        <f>ABS(MI!LD10-xOri!LD10) - ABS(DP!LD10-xOri!LD10)</f>
        <v>-0.69666789999999978</v>
      </c>
      <c r="LF11">
        <f>ABS(MI!LE10-xOri!LE10) - ABS(DP!LE10-xOri!LE10)</f>
        <v>-0.84064060399999985</v>
      </c>
      <c r="LG11">
        <f>ABS(MI!LF10-xOri!LF10) - ABS(DP!LF10-xOri!LF10)</f>
        <v>0.93238746000000006</v>
      </c>
      <c r="LH11">
        <f>ABS(MI!LG10-xOri!LG10) - ABS(DP!LG10-xOri!LG10)</f>
        <v>3.41028968</v>
      </c>
      <c r="LI11">
        <f>ABS(MI!LH10-xOri!LH10) - ABS(DP!LH10-xOri!LH10)</f>
        <v>-4.6511290999999995</v>
      </c>
      <c r="LJ11">
        <f>ABS(MI!LI10-xOri!LI10) - ABS(DP!LI10-xOri!LI10)</f>
        <v>1.0547399999999998</v>
      </c>
      <c r="LK11">
        <f>ABS(MI!LJ10-xOri!LJ10) - ABS(DP!LJ10-xOri!LJ10)</f>
        <v>0.85471957500000006</v>
      </c>
      <c r="LL11">
        <f>ABS(MI!LK10-xOri!LK10) - ABS(DP!LK10-xOri!LK10)</f>
        <v>1.04630124</v>
      </c>
      <c r="LM11">
        <f>ABS(MI!LL10-xOri!LL10) - ABS(DP!LL10-xOri!LL10)</f>
        <v>2.9128437840000001</v>
      </c>
      <c r="LN11">
        <f>ABS(MI!LM10-xOri!LM10) - ABS(DP!LM10-xOri!LM10)</f>
        <v>-0.35676166999999981</v>
      </c>
      <c r="LO11">
        <f>ABS(MI!LN10-xOri!LN10) - ABS(DP!LN10-xOri!LN10)</f>
        <v>0.75900521199999993</v>
      </c>
      <c r="LP11">
        <f>ABS(MI!LO10-xOri!LO10) - ABS(DP!LO10-xOri!LO10)</f>
        <v>-1.2800746000000007</v>
      </c>
      <c r="LQ11">
        <f>ABS(MI!LP10-xOri!LP10) - ABS(DP!LP10-xOri!LP10)</f>
        <v>2.5881091399999998</v>
      </c>
      <c r="LR11">
        <f>ABS(MI!LQ10-xOri!LQ10) - ABS(DP!LQ10-xOri!LQ10)</f>
        <v>-0.26435368999999986</v>
      </c>
      <c r="LS11">
        <f>ABS(MI!LR10-xOri!LR10) - ABS(DP!LR10-xOri!LR10)</f>
        <v>-5.5726290000000009</v>
      </c>
      <c r="LT11">
        <f>ABS(MI!LS10-xOri!LS10) - ABS(DP!LS10-xOri!LS10)</f>
        <v>-1.3086344500000002</v>
      </c>
      <c r="LU11">
        <f>ABS(MI!LT10-xOri!LT10) - ABS(DP!LT10-xOri!LT10)</f>
        <v>0.62135810000000014</v>
      </c>
      <c r="LV11">
        <f>ABS(MI!LU10-xOri!LU10) - ABS(DP!LU10-xOri!LU10)</f>
        <v>1.6916973260000001</v>
      </c>
      <c r="LW11">
        <f>ABS(MI!LV10-xOri!LV10) - ABS(DP!LV10-xOri!LV10)</f>
        <v>1.4916770499999998</v>
      </c>
      <c r="LX11">
        <f>ABS(MI!LW10-xOri!LW10) - ABS(DP!LW10-xOri!LW10)</f>
        <v>0.19170690000000012</v>
      </c>
      <c r="LY11">
        <f>ABS(MI!LX10-xOri!LX10) - ABS(DP!LX10-xOri!LX10)</f>
        <v>0.22354330000000022</v>
      </c>
      <c r="LZ11">
        <f>ABS(MI!LY10-xOri!LY10) - ABS(DP!LY10-xOri!LY10)</f>
        <v>0.66858296999999967</v>
      </c>
      <c r="MA11">
        <f>ABS(MI!LZ10-xOri!LZ10) - ABS(DP!LZ10-xOri!LZ10)</f>
        <v>1.1179002000000007</v>
      </c>
      <c r="MB11">
        <f>ABS(MI!MA10-xOri!MA10) - ABS(DP!MA10-xOri!MA10)</f>
        <v>0.32972331999999982</v>
      </c>
      <c r="MC11">
        <f>ABS(MI!MB10-xOri!MB10) - ABS(DP!MB10-xOri!MB10)</f>
        <v>0.99901709999999966</v>
      </c>
      <c r="MD11">
        <f>ABS(MI!MC10-xOri!MC10) - ABS(DP!MC10-xOri!MC10)</f>
        <v>1.1235289599999998</v>
      </c>
      <c r="ME11">
        <f>ABS(MI!MD10-xOri!MD10) - ABS(DP!MD10-xOri!MD10)</f>
        <v>-0.27176320000000009</v>
      </c>
      <c r="MF11">
        <f>ABS(MI!ME10-xOri!ME10) - ABS(DP!ME10-xOri!ME10)</f>
        <v>-0.47729848999999991</v>
      </c>
      <c r="MG11">
        <f>ABS(MI!MF10-xOri!MF10) - ABS(DP!MF10-xOri!MF10)</f>
        <v>1.2477451999999998</v>
      </c>
      <c r="MH11">
        <f>ABS(MI!MG10-xOri!MG10) - ABS(DP!MG10-xOri!MG10)</f>
        <v>0.15747620000000007</v>
      </c>
      <c r="MI11">
        <f>ABS(MI!MH10-xOri!MH10) - ABS(DP!MH10-xOri!MH10)</f>
        <v>0.22055191000000018</v>
      </c>
      <c r="MJ11">
        <f>ABS(MI!MI10-xOri!MI10) - ABS(DP!MI10-xOri!MI10)</f>
        <v>0.30619844000000018</v>
      </c>
      <c r="MK11">
        <f>ABS(MI!MJ10-xOri!MJ10) - ABS(DP!MJ10-xOri!MJ10)</f>
        <v>-0.3360843</v>
      </c>
      <c r="ML11">
        <f>ABS(MI!MK10-xOri!MK10) - ABS(DP!MK10-xOri!MK10)</f>
        <v>0.49707550835000003</v>
      </c>
      <c r="MM11">
        <f>ABS(MI!ML10-xOri!ML10) - ABS(DP!ML10-xOri!ML10)</f>
        <v>0.58330387000000017</v>
      </c>
      <c r="MN11">
        <f>ABS(MI!MM10-xOri!MM10) - ABS(DP!MM10-xOri!MM10)</f>
        <v>0.10908870000000004</v>
      </c>
      <c r="MO11">
        <f>ABS(MI!MN10-xOri!MN10) - ABS(DP!MN10-xOri!MN10)</f>
        <v>0.22577809999999987</v>
      </c>
      <c r="MP11">
        <f>ABS(MI!MO10-xOri!MO10) - ABS(DP!MO10-xOri!MO10)</f>
        <v>0.61574280000000003</v>
      </c>
      <c r="MQ11">
        <f>ABS(MI!MP10-xOri!MP10) - ABS(DP!MP10-xOri!MP10)</f>
        <v>0.44379039999999992</v>
      </c>
      <c r="MR11">
        <f>ABS(MI!MQ10-xOri!MQ10) - ABS(DP!MQ10-xOri!MQ10)</f>
        <v>0.82648287000000009</v>
      </c>
      <c r="MS11">
        <f>ABS(MI!MR10-xOri!MR10) - ABS(DP!MR10-xOri!MR10)</f>
        <v>1.21933863</v>
      </c>
      <c r="MT11">
        <f>ABS(MI!MS10-xOri!MS10) - ABS(DP!MS10-xOri!MS10)</f>
        <v>-0.64531975500000005</v>
      </c>
      <c r="MU11">
        <f>ABS(MI!MT10-xOri!MT10) - ABS(DP!MT10-xOri!MT10)</f>
        <v>-0.77741592999999998</v>
      </c>
      <c r="MV11">
        <f>ABS(MI!MU10-xOri!MU10) - ABS(DP!MU10-xOri!MU10)</f>
        <v>0.73590410000000039</v>
      </c>
      <c r="MW11">
        <f>ABS(MI!MV10-xOri!MV10) - ABS(DP!MV10-xOri!MV10)</f>
        <v>1.3694703000000001</v>
      </c>
      <c r="MX11">
        <f>ABS(MI!MW10-xOri!MW10) - ABS(DP!MW10-xOri!MW10)</f>
        <v>-4.7536099999999859E-2</v>
      </c>
      <c r="MY11">
        <f>ABS(MI!MX10-xOri!MX10) - ABS(DP!MX10-xOri!MX10)</f>
        <v>0.85526756000000015</v>
      </c>
      <c r="MZ11">
        <f>ABS(MI!MY10-xOri!MY10) - ABS(DP!MY10-xOri!MY10)</f>
        <v>0.41943965000000016</v>
      </c>
      <c r="NA11">
        <f>ABS(MI!MZ10-xOri!MZ10) - ABS(DP!MZ10-xOri!MZ10)</f>
        <v>-0.71279910000000002</v>
      </c>
      <c r="NB11">
        <f>ABS(MI!NA10-xOri!NA10) - ABS(DP!NA10-xOri!NA10)</f>
        <v>5.6423199999999785E-2</v>
      </c>
      <c r="NC11">
        <f>ABS(MI!NB10-xOri!NB10) - ABS(DP!NB10-xOri!NB10)</f>
        <v>0.25405254600000005</v>
      </c>
      <c r="ND11">
        <f>ABS(MI!NC10-xOri!NC10) - ABS(DP!NC10-xOri!NC10)</f>
        <v>-2.9441100000000109E-2</v>
      </c>
      <c r="NE11">
        <f>ABS(MI!ND10-xOri!ND10) - ABS(DP!ND10-xOri!ND10)</f>
        <v>0.18904460000000012</v>
      </c>
      <c r="NF11">
        <f>ABS(MI!NE10-xOri!NE10) - ABS(DP!NE10-xOri!NE10)</f>
        <v>-2.2131600000000029E-2</v>
      </c>
      <c r="NG11">
        <f>ABS(MI!NF10-xOri!NF10) - ABS(DP!NF10-xOri!NF10)</f>
        <v>-5.5479000000000056E-2</v>
      </c>
      <c r="NH11">
        <f>ABS(MI!NG10-xOri!NG10) - ABS(DP!NG10-xOri!NG10)</f>
        <v>-0.85099487000000007</v>
      </c>
      <c r="NI11">
        <f>ABS(MI!NH10-xOri!NH10) - ABS(DP!NH10-xOri!NH10)</f>
        <v>-0.39657447000000001</v>
      </c>
      <c r="NJ11">
        <f>ABS(MI!NI10-xOri!NI10) - ABS(DP!NI10-xOri!NI10)</f>
        <v>0.4653805700000001</v>
      </c>
      <c r="NK11">
        <f>ABS(MI!NJ10-xOri!NJ10) - ABS(DP!NJ10-xOri!NJ10)</f>
        <v>-1.1336156800000001</v>
      </c>
      <c r="NL11">
        <f>ABS(MI!NK10-xOri!NK10) - ABS(DP!NK10-xOri!NK10)</f>
        <v>0.40287139000000005</v>
      </c>
      <c r="NM11">
        <f>ABS(MI!NL10-xOri!NL10) - ABS(DP!NL10-xOri!NL10)</f>
        <v>-0.38617853999999996</v>
      </c>
      <c r="NN11">
        <f>ABS(MI!NM10-xOri!NM10) - ABS(DP!NM10-xOri!NM10)</f>
        <v>8.8808720000000063E-2</v>
      </c>
      <c r="NO11">
        <f>ABS(MI!NN10-xOri!NN10) - ABS(DP!NN10-xOri!NN10)</f>
        <v>-0.99616289999999985</v>
      </c>
      <c r="NP11">
        <f>ABS(MI!NO10-xOri!NO10) - ABS(DP!NO10-xOri!NO10)</f>
        <v>-0.30311325</v>
      </c>
      <c r="NQ11">
        <f>ABS(MI!NP10-xOri!NP10) - ABS(DP!NP10-xOri!NP10)</f>
        <v>4.043424000000001E-2</v>
      </c>
      <c r="NR11">
        <f>ABS(MI!NQ10-xOri!NQ10) - ABS(DP!NQ10-xOri!NQ10)</f>
        <v>0.25280726599999992</v>
      </c>
      <c r="NS11">
        <f>ABS(MI!NR10-xOri!NR10) - ABS(DP!NR10-xOri!NR10)</f>
        <v>0.60069080499999994</v>
      </c>
      <c r="NT11">
        <f>ABS(MI!NS10-xOri!NS10) - ABS(DP!NS10-xOri!NS10)</f>
        <v>-0.20387751999999981</v>
      </c>
      <c r="NU11">
        <f>ABS(MI!NT10-xOri!NT10) - ABS(DP!NT10-xOri!NT10)</f>
        <v>-0.88353469999999978</v>
      </c>
      <c r="NV11">
        <f>ABS(MI!NU10-xOri!NU10) - ABS(DP!NU10-xOri!NU10)</f>
        <v>-0.1053901000000006</v>
      </c>
      <c r="NW11">
        <f>ABS(MI!NV10-xOri!NV10) - ABS(DP!NV10-xOri!NV10)</f>
        <v>-0.85976720999999978</v>
      </c>
      <c r="NX11">
        <f>ABS(MI!NW10-xOri!NW10) - ABS(DP!NW10-xOri!NW10)</f>
        <v>-0.29678850000000012</v>
      </c>
      <c r="NY11">
        <f>ABS(MI!NX10-xOri!NX10) - ABS(DP!NX10-xOri!NX10)</f>
        <v>-1.7710713999999999</v>
      </c>
      <c r="NZ11">
        <f>ABS(MI!NY10-xOri!NY10) - ABS(DP!NY10-xOri!NY10)</f>
        <v>-0.25603689999999996</v>
      </c>
      <c r="OA11">
        <f>ABS(MI!NZ10-xOri!NZ10) - ABS(DP!NZ10-xOri!NZ10)</f>
        <v>1.9150463400000002</v>
      </c>
      <c r="OB11">
        <f>ABS(MI!OA10-xOri!OA10) - ABS(DP!OA10-xOri!OA10)</f>
        <v>-1.0127413000000001</v>
      </c>
      <c r="OC11">
        <f>ABS(MI!OB10-xOri!OB10) - ABS(DP!OB10-xOri!OB10)</f>
        <v>-0.73066049999999994</v>
      </c>
      <c r="OD11">
        <f>ABS(MI!OC10-xOri!OC10) - ABS(DP!OC10-xOri!OC10)</f>
        <v>-1.8079542000000002</v>
      </c>
      <c r="OE11">
        <f>ABS(MI!OD10-xOri!OD10) - ABS(DP!OD10-xOri!OD10)</f>
        <v>0.78777325000000009</v>
      </c>
      <c r="OF11">
        <f>ABS(MI!OE10-xOri!OE10) - ABS(DP!OE10-xOri!OE10)</f>
        <v>-0.3615451999999999</v>
      </c>
      <c r="OG11">
        <f>ABS(MI!OF10-xOri!OF10) - ABS(DP!OF10-xOri!OF10)</f>
        <v>1.55487383</v>
      </c>
      <c r="OH11">
        <f>ABS(MI!OG10-xOri!OG10) - ABS(DP!OG10-xOri!OG10)</f>
        <v>1.0177266899999999</v>
      </c>
      <c r="OI11">
        <f>ABS(MI!OH10-xOri!OH10) - ABS(DP!OH10-xOri!OH10)</f>
        <v>1.3342984119999999</v>
      </c>
      <c r="OJ11">
        <f>ABS(MI!OI10-xOri!OI10) - ABS(DP!OI10-xOri!OI10)</f>
        <v>-1.7904740929999998</v>
      </c>
      <c r="OK11">
        <f>ABS(MI!OJ10-xOri!OJ10) - ABS(DP!OJ10-xOri!OJ10)</f>
        <v>-3.1682674999999998</v>
      </c>
      <c r="OL11">
        <f>ABS(MI!OK10-xOri!OK10) - ABS(DP!OK10-xOri!OK10)</f>
        <v>-0.2442321999999999</v>
      </c>
      <c r="OM11">
        <f>ABS(MI!OL10-xOri!OL10) - ABS(DP!OL10-xOri!OL10)</f>
        <v>0.73371203499999993</v>
      </c>
      <c r="ON11">
        <f>ABS(MI!OM10-xOri!OM10) - ABS(DP!OM10-xOri!OM10)</f>
        <v>-0.44009429999999994</v>
      </c>
      <c r="OO11">
        <f>ABS(MI!ON10-xOri!ON10) - ABS(DP!ON10-xOri!ON10)</f>
        <v>1.5181127200000002</v>
      </c>
      <c r="OP11">
        <f>ABS(MI!OO10-xOri!OO10) - ABS(DP!OO10-xOri!OO10)</f>
        <v>-0.74051880199999986</v>
      </c>
      <c r="OQ11">
        <f>ABS(MI!OP10-xOri!OP10) - ABS(DP!OP10-xOri!OP10)</f>
        <v>-3.1702983699999998</v>
      </c>
      <c r="OR11">
        <f>ABS(MI!OQ10-xOri!OQ10) - ABS(DP!OQ10-xOri!OQ10)</f>
        <v>0.17918664000000006</v>
      </c>
      <c r="OS11">
        <f>ABS(MI!OR10-xOri!OR10) - ABS(DP!OR10-xOri!OR10)</f>
        <v>1.6996794999999998</v>
      </c>
      <c r="OT11">
        <f>ABS(MI!OS10-xOri!OS10) - ABS(DP!OS10-xOri!OS10)</f>
        <v>-2.8407046000000005</v>
      </c>
      <c r="OU11">
        <f>ABS(MI!OT10-xOri!OT10) - ABS(DP!OT10-xOri!OT10)</f>
        <v>-1.7973734000000001</v>
      </c>
      <c r="OV11">
        <f>ABS(MI!OU10-xOri!OU10) - ABS(DP!OU10-xOri!OU10)</f>
        <v>-0.4949885850000002</v>
      </c>
      <c r="OW11">
        <f>ABS(MI!OV10-xOri!OV10) - ABS(DP!OV10-xOri!OV10)</f>
        <v>1.13809084</v>
      </c>
      <c r="OX11">
        <f>ABS(MI!OW10-xOri!OW10) - ABS(DP!OW10-xOri!OW10)</f>
        <v>0.87201965999999997</v>
      </c>
      <c r="OY11">
        <f>ABS(MI!OX10-xOri!OX10) - ABS(DP!OX10-xOri!OX10)</f>
        <v>0.33693843000000001</v>
      </c>
      <c r="OZ11">
        <f>ABS(MI!OY10-xOri!OY10) - ABS(DP!OY10-xOri!OY10)</f>
        <v>1.6951605280000002</v>
      </c>
      <c r="PA11">
        <f>ABS(MI!OZ10-xOri!OZ10) - ABS(DP!OZ10-xOri!OZ10)</f>
        <v>-0.99782342000000046</v>
      </c>
      <c r="PB11">
        <f>ABS(MI!PA10-xOri!PA10) - ABS(DP!PA10-xOri!PA10)</f>
        <v>0.57667420000000003</v>
      </c>
      <c r="PC11">
        <f>ABS(MI!PB10-xOri!PB10) - ABS(DP!PB10-xOri!PB10)</f>
        <v>-0.47719852700000009</v>
      </c>
      <c r="PD11">
        <f>ABS(MI!PC10-xOri!PC10) - ABS(DP!PC10-xOri!PC10)</f>
        <v>0.3653688799999999</v>
      </c>
      <c r="PE11">
        <f>ABS(MI!PD10-xOri!PD10) - ABS(DP!PD10-xOri!PD10)</f>
        <v>0.13294154000000002</v>
      </c>
      <c r="PF11">
        <f>ABS(MI!PE10-xOri!PE10) - ABS(DP!PE10-xOri!PE10)</f>
        <v>-0.63137065999999997</v>
      </c>
      <c r="PG11">
        <f>ABS(MI!PF10-xOri!PF10) - ABS(DP!PF10-xOri!PF10)</f>
        <v>0.64796998000000006</v>
      </c>
      <c r="PH11">
        <f>ABS(MI!PG10-xOri!PG10) - ABS(DP!PG10-xOri!PG10)</f>
        <v>0.26822089999999998</v>
      </c>
      <c r="PI11">
        <f>ABS(MI!PH10-xOri!PH10) - ABS(DP!PH10-xOri!PH10)</f>
        <v>1.4137123159999998</v>
      </c>
      <c r="PJ11">
        <f>ABS(MI!PI10-xOri!PI10) - ABS(DP!PI10-xOri!PI10)</f>
        <v>0.48932007</v>
      </c>
      <c r="PK11">
        <f>ABS(MI!PJ10-xOri!PJ10) - ABS(DP!PJ10-xOri!PJ10)</f>
        <v>0.22642030000000002</v>
      </c>
      <c r="PL11">
        <f>ABS(MI!PK10-xOri!PK10) - ABS(DP!PK10-xOri!PK10)</f>
        <v>0.73993376</v>
      </c>
      <c r="PM11">
        <f>ABS(MI!PL10-xOri!PL10) - ABS(DP!PL10-xOri!PL10)</f>
        <v>0.39089833699999998</v>
      </c>
      <c r="PN11">
        <f>ABS(MI!PM10-xOri!PM10) - ABS(DP!PM10-xOri!PM10)</f>
        <v>1.9045935199999999</v>
      </c>
      <c r="PO11">
        <f>ABS(MI!PN10-xOri!PN10) - ABS(DP!PN10-xOri!PN10)</f>
        <v>0.95426390000000016</v>
      </c>
      <c r="PP11">
        <f>ABS(MI!PO10-xOri!PO10) - ABS(DP!PO10-xOri!PO10)</f>
        <v>0.53316524999999992</v>
      </c>
      <c r="PQ11">
        <f>ABS(MI!PP10-xOri!PP10) - ABS(DP!PP10-xOri!PP10)</f>
        <v>-1.0492533799999999</v>
      </c>
      <c r="PR11">
        <f>ABS(MI!PQ10-xOri!PQ10) - ABS(DP!PQ10-xOri!PQ10)</f>
        <v>-4.2380000000000084E-2</v>
      </c>
      <c r="PS11">
        <f>ABS(MI!PR10-xOri!PR10) - ABS(DP!PR10-xOri!PR10)</f>
        <v>0.38310358</v>
      </c>
      <c r="PT11">
        <f>ABS(MI!PS10-xOri!PS10) - ABS(DP!PS10-xOri!PS10)</f>
        <v>0.40777041000000003</v>
      </c>
      <c r="PU11">
        <f>ABS(MI!PT10-xOri!PT10) - ABS(DP!PT10-xOri!PT10)</f>
        <v>0.94179899999999983</v>
      </c>
      <c r="PV11">
        <f>ABS(MI!PU10-xOri!PU10) - ABS(DP!PU10-xOri!PU10)</f>
        <v>1.1958094800000003</v>
      </c>
      <c r="PW11">
        <f>ABS(MI!PV10-xOri!PV10) - ABS(DP!PV10-xOri!PV10)</f>
        <v>0.15770868000000005</v>
      </c>
      <c r="PX11">
        <f>ABS(MI!PW10-xOri!PW10) - ABS(DP!PW10-xOri!PW10)</f>
        <v>-0.15648363999999981</v>
      </c>
      <c r="PY11">
        <f>ABS(MI!PX10-xOri!PX10) - ABS(DP!PX10-xOri!PX10)</f>
        <v>0.89121124000000007</v>
      </c>
      <c r="PZ11">
        <f>ABS(MI!PY10-xOri!PY10) - ABS(DP!PY10-xOri!PY10)</f>
        <v>-1.0501477099999998</v>
      </c>
      <c r="QA11">
        <f>ABS(MI!PZ10-xOri!PZ10) - ABS(DP!PZ10-xOri!PZ10)</f>
        <v>3.1118214000000002</v>
      </c>
      <c r="QB11">
        <f>ABS(MI!QA10-xOri!QA10) - ABS(DP!QA10-xOri!QA10)</f>
        <v>-0.42814465600000018</v>
      </c>
      <c r="QC11">
        <f>ABS(MI!QB10-xOri!QB10) - ABS(DP!QB10-xOri!QB10)</f>
        <v>0.16614834999999994</v>
      </c>
      <c r="QD11">
        <f>ABS(MI!QC10-xOri!QC10) - ABS(DP!QC10-xOri!QC10)</f>
        <v>7.6818400000000064E-2</v>
      </c>
      <c r="QE11">
        <f>ABS(MI!QD10-xOri!QD10) - ABS(DP!QD10-xOri!QD10)</f>
        <v>-0.81160515999999994</v>
      </c>
      <c r="QF11">
        <f>ABS(MI!QE10-xOri!QE10) - ABS(DP!QE10-xOri!QE10)</f>
        <v>0.8657367199999999</v>
      </c>
      <c r="QG11">
        <f>ABS(MI!QF10-xOri!QF10) - ABS(DP!QF10-xOri!QF10)</f>
        <v>1.5242804000000001</v>
      </c>
      <c r="QH11">
        <f>ABS(MI!QG10-xOri!QG10) - ABS(DP!QG10-xOri!QG10)</f>
        <v>-0.13166490000000008</v>
      </c>
      <c r="QI11">
        <f>ABS(MI!QH10-xOri!QH10) - ABS(DP!QH10-xOri!QH10)</f>
        <v>0.65447538000000016</v>
      </c>
      <c r="QJ11">
        <f>ABS(MI!QI10-xOri!QI10) - ABS(DP!QI10-xOri!QI10)</f>
        <v>0.47849272999999992</v>
      </c>
      <c r="QK11">
        <f>ABS(MI!QJ10-xOri!QJ10) - ABS(DP!QJ10-xOri!QJ10)</f>
        <v>0.38120451000000011</v>
      </c>
      <c r="QL11">
        <f>ABS(MI!QK10-xOri!QK10) - ABS(DP!QK10-xOri!QK10)</f>
        <v>-1.64144595</v>
      </c>
      <c r="QM11">
        <f>ABS(MI!QL10-xOri!QL10) - ABS(DP!QL10-xOri!QL10)</f>
        <v>-0.12423159999999989</v>
      </c>
      <c r="QN11">
        <f>ABS(MI!QM10-xOri!QM10) - ABS(DP!QM10-xOri!QM10)</f>
        <v>2.8737000000000013E-2</v>
      </c>
      <c r="QO11">
        <f>ABS(MI!QN10-xOri!QN10) - ABS(DP!QN10-xOri!QN10)</f>
        <v>-6.9177499999999448E-3</v>
      </c>
      <c r="QP11">
        <f>ABS(MI!QO10-xOri!QO10) - ABS(DP!QO10-xOri!QO10)</f>
        <v>-2.2824549999999943E-2</v>
      </c>
      <c r="QQ11">
        <f>ABS(MI!QP10-xOri!QP10) - ABS(DP!QP10-xOri!QP10)</f>
        <v>2.4070420000000037E-2</v>
      </c>
      <c r="QR11">
        <f>ABS(MI!QQ10-xOri!QQ10) - ABS(DP!QQ10-xOri!QQ10)</f>
        <v>0.56695614700000019</v>
      </c>
      <c r="QS11">
        <f>ABS(MI!QR10-xOri!QR10) - ABS(DP!QR10-xOri!QR10)</f>
        <v>0.24306312100000005</v>
      </c>
      <c r="QT11">
        <f>ABS(MI!QS10-xOri!QS10) - ABS(DP!QS10-xOri!QS10)</f>
        <v>1.10359103</v>
      </c>
      <c r="QU11">
        <f>ABS(MI!QT10-xOri!QT10) - ABS(DP!QT10-xOri!QT10)</f>
        <v>-0.23836657</v>
      </c>
      <c r="QV11">
        <f>ABS(MI!QU10-xOri!QU10) - ABS(DP!QU10-xOri!QU10)</f>
        <v>0.45326209599999989</v>
      </c>
      <c r="QW11">
        <f>ABS(MI!QV10-xOri!QV10) - ABS(DP!QV10-xOri!QV10)</f>
        <v>0.21289781000000002</v>
      </c>
      <c r="QX11">
        <f>ABS(MI!QW10-xOri!QW10) - ABS(DP!QW10-xOri!QW10)</f>
        <v>0.25546904000000004</v>
      </c>
      <c r="QY11">
        <f>ABS(MI!QX10-xOri!QX10) - ABS(DP!QX10-xOri!QX10)</f>
        <v>-1.1127142400000001</v>
      </c>
      <c r="QZ11">
        <f>ABS(MI!QY10-xOri!QY10) - ABS(DP!QY10-xOri!QY10)</f>
        <v>0.22607600000000005</v>
      </c>
      <c r="RA11">
        <f>ABS(MI!QZ10-xOri!QZ10) - ABS(DP!QZ10-xOri!QZ10)</f>
        <v>0.42732750000000008</v>
      </c>
      <c r="RB11">
        <f>ABS(MI!RA10-xOri!RA10) - ABS(DP!RA10-xOri!RA10)</f>
        <v>0.74264263999999991</v>
      </c>
      <c r="RC11">
        <f>ABS(MI!RB10-xOri!RB10) - ABS(DP!RB10-xOri!RB10)</f>
        <v>0.57748022999999993</v>
      </c>
      <c r="RD11">
        <f>ABS(MI!RC10-xOri!RC10) - ABS(DP!RC10-xOri!RC10)</f>
        <v>-1.1706301100000001</v>
      </c>
      <c r="RE11">
        <f>ABS(MI!RD10-xOri!RD10) - ABS(DP!RD10-xOri!RD10)</f>
        <v>0.43338169999999998</v>
      </c>
      <c r="RF11">
        <f>ABS(MI!RE10-xOri!RE10) - ABS(DP!RE10-xOri!RE10)</f>
        <v>0.6519938599999997</v>
      </c>
      <c r="RG11">
        <f>ABS(MI!RF10-xOri!RF10) - ABS(DP!RF10-xOri!RF10)</f>
        <v>-0.28384999000000005</v>
      </c>
      <c r="RH11">
        <f>ABS(MI!RG10-xOri!RG10) - ABS(DP!RG10-xOri!RG10)</f>
        <v>-2.9157309999999992E-2</v>
      </c>
      <c r="RI11">
        <f>ABS(MI!RH10-xOri!RH10) - ABS(DP!RH10-xOri!RH10)</f>
        <v>-1.4150955999999999</v>
      </c>
      <c r="RJ11">
        <f>ABS(MI!RI10-xOri!RI10) - ABS(DP!RI10-xOri!RI10)</f>
        <v>2.2871822000000002</v>
      </c>
      <c r="RK11">
        <f>ABS(MI!RJ10-xOri!RJ10) - ABS(DP!RJ10-xOri!RJ10)</f>
        <v>-0.13936936999999983</v>
      </c>
      <c r="RL11">
        <f>ABS(MI!RK10-xOri!RK10) - ABS(DP!RK10-xOri!RK10)</f>
        <v>0.50759629999999989</v>
      </c>
      <c r="RM11">
        <f>ABS(MI!RL10-xOri!RL10) - ABS(DP!RL10-xOri!RL10)</f>
        <v>0.35283619999999993</v>
      </c>
      <c r="RN11">
        <f>ABS(MI!RM10-xOri!RM10) - ABS(DP!RM10-xOri!RM10)</f>
        <v>-0.53690279699999999</v>
      </c>
      <c r="RO11">
        <f>ABS(MI!RN10-xOri!RN10) - ABS(DP!RN10-xOri!RN10)</f>
        <v>0.41913159999999983</v>
      </c>
      <c r="RP11">
        <f>ABS(MI!RO10-xOri!RO10) - ABS(DP!RO10-xOri!RO10)</f>
        <v>-1.2003647499999999</v>
      </c>
      <c r="RQ11">
        <f>ABS(MI!RP10-xOri!RP10) - ABS(DP!RP10-xOri!RP10)</f>
        <v>-2.1456177500000004</v>
      </c>
      <c r="RR11">
        <f>ABS(MI!RQ10-xOri!RQ10) - ABS(DP!RQ10-xOri!RQ10)</f>
        <v>1.0150509600000002</v>
      </c>
      <c r="RS11">
        <f>ABS(MI!RR10-xOri!RR10) - ABS(DP!RR10-xOri!RR10)</f>
        <v>-0.4348510699999999</v>
      </c>
      <c r="RT11">
        <f>ABS(MI!RS10-xOri!RS10) - ABS(DP!RS10-xOri!RS10)</f>
        <v>-0.71808474000000011</v>
      </c>
      <c r="RU11">
        <f>ABS(MI!RT10-xOri!RT10) - ABS(DP!RT10-xOri!RT10)</f>
        <v>0.12007771599999995</v>
      </c>
      <c r="RV11">
        <f>ABS(MI!RU10-xOri!RU10) - ABS(DP!RU10-xOri!RU10)</f>
        <v>-0.85225532599999998</v>
      </c>
      <c r="RW11">
        <f>ABS(MI!RV10-xOri!RV10) - ABS(DP!RV10-xOri!RV10)</f>
        <v>8.2446970000000008E-2</v>
      </c>
      <c r="RX11">
        <f>ABS(MI!RW10-xOri!RW10) - ABS(DP!RW10-xOri!RW10)</f>
        <v>-0.78061402999999996</v>
      </c>
      <c r="RY11">
        <f>ABS(MI!RX10-xOri!RX10) - ABS(DP!RX10-xOri!RX10)</f>
        <v>0.40573419999999993</v>
      </c>
      <c r="RZ11">
        <f>ABS(MI!RY10-xOri!RY10) - ABS(DP!RY10-xOri!RY10)</f>
        <v>1.6168591400000001</v>
      </c>
      <c r="SA11">
        <f>ABS(MI!RZ10-xOri!RZ10) - ABS(DP!RZ10-xOri!RZ10)</f>
        <v>-2.1229500000000123E-3</v>
      </c>
      <c r="SB11">
        <f>ABS(MI!SA10-xOri!SA10) - ABS(DP!SA10-xOri!SA10)</f>
        <v>3.8404033499999999</v>
      </c>
      <c r="SC11">
        <f>ABS(MI!SB10-xOri!SB10) - ABS(DP!SB10-xOri!SB10)</f>
        <v>0.33904105000000007</v>
      </c>
      <c r="SD11">
        <f>ABS(MI!SC10-xOri!SC10) - ABS(DP!SC10-xOri!SC10)</f>
        <v>2.8267236999999996</v>
      </c>
      <c r="SE11">
        <f>ABS(MI!SD10-xOri!SD10) - ABS(DP!SD10-xOri!SD10)</f>
        <v>-0.35813925999999996</v>
      </c>
      <c r="SF11">
        <f>ABS(MI!SE10-xOri!SE10) - ABS(DP!SE10-xOri!SE10)</f>
        <v>1.11078696</v>
      </c>
      <c r="SG11">
        <f>ABS(MI!SF10-xOri!SF10) - ABS(DP!SF10-xOri!SF10)</f>
        <v>2.0363196979999998</v>
      </c>
      <c r="SH11">
        <f>ABS(MI!SG10-xOri!SG10) - ABS(DP!SG10-xOri!SG10)</f>
        <v>4.2650267400000006</v>
      </c>
      <c r="SI11">
        <f>ABS(MI!SH10-xOri!SH10) - ABS(DP!SH10-xOri!SH10)</f>
        <v>0.55326674999999992</v>
      </c>
      <c r="SJ11">
        <f>ABS(MI!SI10-xOri!SI10) - ABS(DP!SI10-xOri!SI10)</f>
        <v>0.81767228000000003</v>
      </c>
      <c r="SK11">
        <f>ABS(MI!SJ10-xOri!SJ10) - ABS(DP!SJ10-xOri!SJ10)</f>
        <v>0.5853797500000002</v>
      </c>
      <c r="SL11">
        <f>ABS(MI!SK10-xOri!SK10) - ABS(DP!SK10-xOri!SK10)</f>
        <v>0.99319641999999986</v>
      </c>
      <c r="SM11">
        <f>ABS(MI!SL10-xOri!SL10) - ABS(DP!SL10-xOri!SL10)</f>
        <v>-0.13962918000000002</v>
      </c>
      <c r="SN11">
        <f>ABS(MI!SM10-xOri!SM10) - ABS(DP!SM10-xOri!SM10)</f>
        <v>0.95571945600000008</v>
      </c>
      <c r="SO11">
        <f>ABS(MI!SN10-xOri!SN10) - ABS(DP!SN10-xOri!SN10)</f>
        <v>0.69436228999999994</v>
      </c>
      <c r="SP11">
        <f>ABS(MI!SO10-xOri!SO10) - ABS(DP!SO10-xOri!SO10)</f>
        <v>0.75558206000000006</v>
      </c>
      <c r="SQ11">
        <f>ABS(MI!SP10-xOri!SP10) - ABS(DP!SP10-xOri!SP10)</f>
        <v>0.80032806000000001</v>
      </c>
      <c r="SR11">
        <f>ABS(MI!SQ10-xOri!SQ10) - ABS(DP!SQ10-xOri!SQ10)</f>
        <v>-0.51040394999999994</v>
      </c>
      <c r="SS11">
        <f>ABS(MI!SR10-xOri!SR10) - ABS(DP!SR10-xOri!SR10)</f>
        <v>0.18523945000000008</v>
      </c>
      <c r="ST11">
        <f>ABS(MI!SS10-xOri!SS10) - ABS(DP!SS10-xOri!SS10)</f>
        <v>2.2224309999999914E-2</v>
      </c>
      <c r="SU11">
        <f>ABS(MI!ST10-xOri!ST10) - ABS(DP!ST10-xOri!ST10)</f>
        <v>0.99132179999999992</v>
      </c>
      <c r="SV11">
        <f>ABS(MI!SU10-xOri!SU10) - ABS(DP!SU10-xOri!SU10)</f>
        <v>0.92112740000000004</v>
      </c>
      <c r="SW11">
        <f>ABS(MI!SV10-xOri!SV10) - ABS(DP!SV10-xOri!SV10)</f>
        <v>0.11194360000000003</v>
      </c>
      <c r="SX11">
        <f>ABS(MI!SW10-xOri!SW10) - ABS(DP!SW10-xOri!SW10)</f>
        <v>-0.11597036000000016</v>
      </c>
      <c r="SY11">
        <f>ABS(MI!SX10-xOri!SX10) - ABS(DP!SX10-xOri!SX10)</f>
        <v>0.54087086000000006</v>
      </c>
      <c r="SZ11">
        <f>ABS(MI!SY10-xOri!SY10) - ABS(DP!SY10-xOri!SY10)</f>
        <v>-0.54437976299999979</v>
      </c>
      <c r="TA11">
        <f>ABS(MI!SZ10-xOri!SZ10) - ABS(DP!SZ10-xOri!SZ10)</f>
        <v>0.59150868000000045</v>
      </c>
      <c r="TB11">
        <f>ABS(MI!TA10-xOri!TA10) - ABS(DP!TA10-xOri!TA10)</f>
        <v>0.17303990000000002</v>
      </c>
      <c r="TC11">
        <f>ABS(MI!TB10-xOri!TB10) - ABS(DP!TB10-xOri!TB10)</f>
        <v>0.83566004000000005</v>
      </c>
      <c r="TD11">
        <f>ABS(MI!TC10-xOri!TC10) - ABS(DP!TC10-xOri!TC10)</f>
        <v>0.61120631999999997</v>
      </c>
      <c r="TE11">
        <f>ABS(MI!TD10-xOri!TD10) - ABS(DP!TD10-xOri!TD10)</f>
        <v>0.23507729999999993</v>
      </c>
      <c r="TF11">
        <f>ABS(MI!TE10-xOri!TE10) - ABS(DP!TE10-xOri!TE10)</f>
        <v>0.52192140599999992</v>
      </c>
      <c r="TG11">
        <f>ABS(MI!TF10-xOri!TF10) - ABS(DP!TF10-xOri!TF10)</f>
        <v>3.7265000000000048E-2</v>
      </c>
      <c r="TH11">
        <f>ABS(MI!TG10-xOri!TG10) - ABS(DP!TG10-xOri!TG10)</f>
        <v>0.6559069999999998</v>
      </c>
      <c r="TI11">
        <f>ABS(MI!TH10-xOri!TH10) - ABS(DP!TH10-xOri!TH10)</f>
        <v>1.0861455399999997</v>
      </c>
      <c r="TJ11">
        <f>ABS(MI!TI10-xOri!TI10) - ABS(DP!TI10-xOri!TI10)</f>
        <v>7.5077699999999914E-2</v>
      </c>
      <c r="TK11">
        <f>ABS(MI!TJ10-xOri!TJ10) - ABS(DP!TJ10-xOri!TJ10)</f>
        <v>4.3007629999999999</v>
      </c>
      <c r="TL11">
        <f>ABS(MI!TK10-xOri!TK10) - ABS(DP!TK10-xOri!TK10)</f>
        <v>1.40311593</v>
      </c>
      <c r="TM11">
        <f>ABS(MI!TL10-xOri!TL10) - ABS(DP!TL10-xOri!TL10)</f>
        <v>1.5088707599999998</v>
      </c>
      <c r="TN11">
        <f>ABS(MI!TM10-xOri!TM10) - ABS(DP!TM10-xOri!TM10)</f>
        <v>-0.15871534999999992</v>
      </c>
      <c r="TO11">
        <f>ABS(MI!TN10-xOri!TN10) - ABS(DP!TN10-xOri!TN10)</f>
        <v>0.11733710000000008</v>
      </c>
      <c r="TP11">
        <f>ABS(MI!TO10-xOri!TO10) - ABS(DP!TO10-xOri!TO10)</f>
        <v>1.94587588</v>
      </c>
      <c r="TQ11">
        <f>ABS(MI!TP10-xOri!TP10) - ABS(DP!TP10-xOri!TP10)</f>
        <v>0.49400815000000009</v>
      </c>
      <c r="TR11">
        <f>ABS(MI!TQ10-xOri!TQ10) - ABS(DP!TQ10-xOri!TQ10)</f>
        <v>-0.38552279999999994</v>
      </c>
      <c r="TS11">
        <f>ABS(MI!TR10-xOri!TR10) - ABS(DP!TR10-xOri!TR10)</f>
        <v>1.1425659600000002</v>
      </c>
      <c r="TT11">
        <f>ABS(MI!TS10-xOri!TS10) - ABS(DP!TS10-xOri!TS10)</f>
        <v>1.8709755000000001</v>
      </c>
      <c r="TU11">
        <f>ABS(MI!TT10-xOri!TT10) - ABS(DP!TT10-xOri!TT10)</f>
        <v>0.8533599999999999</v>
      </c>
      <c r="TV11">
        <f>ABS(MI!TU10-xOri!TU10) - ABS(DP!TU10-xOri!TU10)</f>
        <v>0.87388544999999995</v>
      </c>
      <c r="TW11">
        <f>ABS(MI!TV10-xOri!TV10) - ABS(DP!TV10-xOri!TV10)</f>
        <v>0.10752529000000011</v>
      </c>
      <c r="TX11">
        <f>ABS(MI!TW10-xOri!TW10) - ABS(DP!TW10-xOri!TW10)</f>
        <v>-1.2830446799999997</v>
      </c>
      <c r="TY11">
        <f>ABS(MI!TX10-xOri!TX10) - ABS(DP!TX10-xOri!TX10)</f>
        <v>0.69041127000000002</v>
      </c>
      <c r="TZ11">
        <f>ABS(MI!TY10-xOri!TY10) - ABS(DP!TY10-xOri!TY10)</f>
        <v>-0.22198903999999997</v>
      </c>
      <c r="UA11">
        <f>ABS(MI!TZ10-xOri!TZ10) - ABS(DP!TZ10-xOri!TZ10)</f>
        <v>-0.30482729999999991</v>
      </c>
      <c r="UB11">
        <f>ABS(MI!UA10-xOri!UA10) - ABS(DP!UA10-xOri!UA10)</f>
        <v>0.35675856000000006</v>
      </c>
      <c r="UC11">
        <f>ABS(MI!UB10-xOri!UB10) - ABS(DP!UB10-xOri!UB10)</f>
        <v>-0.96341399999999977</v>
      </c>
      <c r="UD11">
        <f>ABS(MI!UC10-xOri!UC10) - ABS(DP!UC10-xOri!UC10)</f>
        <v>-1.5335376000000012E-2</v>
      </c>
      <c r="UE11">
        <f>ABS(MI!UD10-xOri!UD10) - ABS(DP!UD10-xOri!UD10)</f>
        <v>-0.26555269999999997</v>
      </c>
      <c r="UF11">
        <f>ABS(MI!UE10-xOri!UE10) - ABS(DP!UE10-xOri!UE10)</f>
        <v>7.8745320000000021E-2</v>
      </c>
      <c r="UG11">
        <f>ABS(MI!UF10-xOri!UF10) - ABS(DP!UF10-xOri!UF10)</f>
        <v>0.17244506000000004</v>
      </c>
      <c r="UH11">
        <f>ABS(MI!UG10-xOri!UG10) - ABS(DP!UG10-xOri!UG10)</f>
        <v>0.56422851399999996</v>
      </c>
      <c r="UI11">
        <f>ABS(MI!UH10-xOri!UH10) - ABS(DP!UH10-xOri!UH10)</f>
        <v>0.40858361299999996</v>
      </c>
      <c r="UJ11">
        <f>ABS(MI!UI10-xOri!UI10) - ABS(DP!UI10-xOri!UI10)</f>
        <v>1.0221867800000002</v>
      </c>
      <c r="UK11">
        <f>ABS(MI!UJ10-xOri!UJ10) - ABS(DP!UJ10-xOri!UJ10)</f>
        <v>-0.52163839999999984</v>
      </c>
      <c r="UL11">
        <f>ABS(MI!UK10-xOri!UK10) - ABS(DP!UK10-xOri!UK10)</f>
        <v>0.42389754000000002</v>
      </c>
      <c r="UM11">
        <f>ABS(MI!UL10-xOri!UL10) - ABS(DP!UL10-xOri!UL10)</f>
        <v>2.0899041</v>
      </c>
      <c r="UN11">
        <f>ABS(MI!UM10-xOri!UM10) - ABS(DP!UM10-xOri!UM10)</f>
        <v>-0.22290450000000001</v>
      </c>
      <c r="UO11">
        <f>ABS(MI!UN10-xOri!UN10) - ABS(DP!UN10-xOri!UN10)</f>
        <v>0.25887978</v>
      </c>
      <c r="UP11">
        <f>ABS(MI!UO10-xOri!UO10) - ABS(DP!UO10-xOri!UO10)</f>
        <v>-0.35285483000000006</v>
      </c>
    </row>
    <row r="12" spans="1:562">
      <c r="A12">
        <v>10</v>
      </c>
      <c r="B12">
        <f>ABS(MI!A11-xOri!A11) - ABS(DP!A11-xOri!A11)</f>
        <v>-0.24464228499999996</v>
      </c>
      <c r="C12">
        <f>ABS(MI!B11-xOri!B11) - ABS(DP!B11-xOri!B11)</f>
        <v>0.28416280000000005</v>
      </c>
      <c r="D12">
        <f>ABS(MI!C11-xOri!C11) - ABS(DP!C11-xOri!C11)</f>
        <v>9.9405980000000033E-2</v>
      </c>
      <c r="E12">
        <f>ABS(MI!D11-xOri!D11) - ABS(DP!D11-xOri!D11)</f>
        <v>0.23999214999999996</v>
      </c>
      <c r="F12">
        <f>ABS(MI!E11-xOri!E11) - ABS(DP!E11-xOri!E11)</f>
        <v>0.2348182900000001</v>
      </c>
      <c r="G12">
        <f>ABS(MI!F11-xOri!F11) - ABS(DP!F11-xOri!F11)</f>
        <v>0.36383460000000023</v>
      </c>
      <c r="H12">
        <f>ABS(MI!G11-xOri!G11) - ABS(DP!G11-xOri!G11)</f>
        <v>1.2854931000000001</v>
      </c>
      <c r="I12">
        <f>ABS(MI!H11-xOri!H11) - ABS(DP!H11-xOri!H11)</f>
        <v>0.1982651299999999</v>
      </c>
      <c r="J12">
        <f>ABS(MI!I11-xOri!I11) - ABS(DP!I11-xOri!I11)</f>
        <v>0.38186090000000017</v>
      </c>
      <c r="K12">
        <f>ABS(MI!J11-xOri!J11) - ABS(DP!J11-xOri!J11)</f>
        <v>0.82821815999999993</v>
      </c>
      <c r="L12">
        <f>ABS(MI!K11-xOri!K11) - ABS(DP!K11-xOri!K11)</f>
        <v>-0.22112181999999991</v>
      </c>
      <c r="M12">
        <f>ABS(MI!L11-xOri!L11) - ABS(DP!L11-xOri!L11)</f>
        <v>1.4645151000000001</v>
      </c>
      <c r="N12">
        <f>ABS(MI!M11-xOri!M11) - ABS(DP!M11-xOri!M11)</f>
        <v>-0.14966190000000024</v>
      </c>
      <c r="O12">
        <f>ABS(MI!N11-xOri!N11) - ABS(DP!N11-xOri!N11)</f>
        <v>0.37611620000000001</v>
      </c>
      <c r="P12">
        <f>ABS(MI!O11-xOri!O11) - ABS(DP!O11-xOri!O11)</f>
        <v>-0.26596825000000002</v>
      </c>
      <c r="Q12">
        <f>ABS(MI!P11-xOri!P11) - ABS(DP!P11-xOri!P11)</f>
        <v>-0.28575689999999998</v>
      </c>
      <c r="R12">
        <f>ABS(MI!Q11-xOri!Q11) - ABS(DP!Q11-xOri!Q11)</f>
        <v>0.36674555159999994</v>
      </c>
      <c r="S12">
        <f>ABS(MI!R11-xOri!R11) - ABS(DP!R11-xOri!R11)</f>
        <v>0.55779539999999994</v>
      </c>
      <c r="T12">
        <f>ABS(MI!S11-xOri!S11) - ABS(DP!S11-xOri!S11)</f>
        <v>-0.71043971000000006</v>
      </c>
      <c r="U12">
        <f>ABS(MI!T11-xOri!T11) - ABS(DP!T11-xOri!T11)</f>
        <v>-1.0495886000000001</v>
      </c>
      <c r="V12">
        <f>ABS(MI!U11-xOri!U11) - ABS(DP!U11-xOri!U11)</f>
        <v>0.14268312999999999</v>
      </c>
      <c r="W12">
        <f>ABS(MI!V11-xOri!V11) - ABS(DP!V11-xOri!V11)</f>
        <v>0.16825889999999999</v>
      </c>
      <c r="X12">
        <f>ABS(MI!W11-xOri!W11) - ABS(DP!W11-xOri!W11)</f>
        <v>0.17484282000000007</v>
      </c>
      <c r="Y12">
        <f>ABS(MI!X11-xOri!X11) - ABS(DP!X11-xOri!X11)</f>
        <v>6.6276899999999861E-2</v>
      </c>
      <c r="Z12">
        <f>ABS(MI!Y11-xOri!Y11) - ABS(DP!Y11-xOri!Y11)</f>
        <v>2.5253299999999923E-3</v>
      </c>
      <c r="AA12">
        <f>ABS(MI!Z11-xOri!Z11) - ABS(DP!Z11-xOri!Z11)</f>
        <v>-0.15029689999999996</v>
      </c>
      <c r="AB12">
        <f>ABS(MI!AA11-xOri!AA11) - ABS(DP!AA11-xOri!AA11)</f>
        <v>0.87832081999999989</v>
      </c>
      <c r="AC12">
        <f>ABS(MI!AB11-xOri!AB11) - ABS(DP!AB11-xOri!AB11)</f>
        <v>0.88155363999999992</v>
      </c>
      <c r="AD12">
        <f>ABS(MI!AC11-xOri!AC11) - ABS(DP!AC11-xOri!AC11)</f>
        <v>0.80527709999999986</v>
      </c>
      <c r="AE12">
        <f>ABS(MI!AD11-xOri!AD11) - ABS(DP!AD11-xOri!AD11)</f>
        <v>-0.27479198999999999</v>
      </c>
      <c r="AF12">
        <f>ABS(MI!AE11-xOri!AE11) - ABS(DP!AE11-xOri!AE11)</f>
        <v>5.3321900000000033E-2</v>
      </c>
      <c r="AG12">
        <f>ABS(MI!AF11-xOri!AF11) - ABS(DP!AF11-xOri!AF11)</f>
        <v>0.41420898799999994</v>
      </c>
      <c r="AH12">
        <f>ABS(MI!AG11-xOri!AG11) - ABS(DP!AG11-xOri!AG11)</f>
        <v>0.69898817000000002</v>
      </c>
      <c r="AI12">
        <f>ABS(MI!AH11-xOri!AH11) - ABS(DP!AH11-xOri!AH11)</f>
        <v>1.0202199999999939E-2</v>
      </c>
      <c r="AJ12">
        <f>ABS(MI!AI11-xOri!AI11) - ABS(DP!AI11-xOri!AI11)</f>
        <v>-0.62848879999999996</v>
      </c>
      <c r="AK12">
        <f>ABS(MI!AJ11-xOri!AJ11) - ABS(DP!AJ11-xOri!AJ11)</f>
        <v>-0.13793395999999997</v>
      </c>
      <c r="AL12">
        <f>ABS(MI!AK11-xOri!AK11) - ABS(DP!AK11-xOri!AK11)</f>
        <v>1.0100655000000003</v>
      </c>
      <c r="AM12">
        <f>ABS(MI!AL11-xOri!AL11) - ABS(DP!AL11-xOri!AL11)</f>
        <v>6.781945999999997E-2</v>
      </c>
      <c r="AN12">
        <f>ABS(MI!AM11-xOri!AM11) - ABS(DP!AM11-xOri!AM11)</f>
        <v>0.10244958000000004</v>
      </c>
      <c r="AO12">
        <f>ABS(MI!AN11-xOri!AN11) - ABS(DP!AN11-xOri!AN11)</f>
        <v>1.0771234400000003</v>
      </c>
      <c r="AP12">
        <f>ABS(MI!AO11-xOri!AO11) - ABS(DP!AO11-xOri!AO11)</f>
        <v>1.9329699999999783E-3</v>
      </c>
      <c r="AQ12">
        <f>ABS(MI!AP11-xOri!AP11) - ABS(DP!AP11-xOri!AP11)</f>
        <v>0.21518142500000004</v>
      </c>
      <c r="AR12">
        <f>ABS(MI!AQ11-xOri!AQ11) - ABS(DP!AQ11-xOri!AQ11)</f>
        <v>-0.55087912000000006</v>
      </c>
      <c r="AS12">
        <f>ABS(MI!AR11-xOri!AR11) - ABS(DP!AR11-xOri!AR11)</f>
        <v>-7.8112010000000009E-2</v>
      </c>
      <c r="AT12">
        <f>ABS(MI!AS11-xOri!AS11) - ABS(DP!AS11-xOri!AS11)</f>
        <v>-0.46888205800000005</v>
      </c>
      <c r="AU12">
        <f>ABS(MI!AT11-xOri!AT11) - ABS(DP!AT11-xOri!AT11)</f>
        <v>-7.9504650000000066E-2</v>
      </c>
      <c r="AV12">
        <f>ABS(MI!AU11-xOri!AU11) - ABS(DP!AU11-xOri!AU11)</f>
        <v>-0.16974299999999998</v>
      </c>
      <c r="AW12">
        <f>ABS(MI!AV11-xOri!AV11) - ABS(DP!AV11-xOri!AV11)</f>
        <v>-0.57179178000000008</v>
      </c>
      <c r="AX12">
        <f>ABS(MI!AW11-xOri!AW11) - ABS(DP!AW11-xOri!AW11)</f>
        <v>-4.346110000000003E-2</v>
      </c>
      <c r="AY12">
        <f>ABS(MI!AX11-xOri!AX11) - ABS(DP!AX11-xOri!AX11)</f>
        <v>3.9656940000000002E-2</v>
      </c>
      <c r="AZ12">
        <f>ABS(MI!AY11-xOri!AY11) - ABS(DP!AY11-xOri!AY11)</f>
        <v>0.21489122999999988</v>
      </c>
      <c r="BA12">
        <f>ABS(MI!AZ11-xOri!AZ11) - ABS(DP!AZ11-xOri!AZ11)</f>
        <v>-0.36147622000000007</v>
      </c>
      <c r="BB12">
        <f>ABS(MI!BA11-xOri!BA11) - ABS(DP!BA11-xOri!BA11)</f>
        <v>-8.9689450000000004E-2</v>
      </c>
      <c r="BC12">
        <f>ABS(MI!BB11-xOri!BB11) - ABS(DP!BB11-xOri!BB11)</f>
        <v>0.22527193899999998</v>
      </c>
      <c r="BD12">
        <f>ABS(MI!BC11-xOri!BC11) - ABS(DP!BC11-xOri!BC11)</f>
        <v>-0.49449854000000004</v>
      </c>
      <c r="BE12">
        <f>ABS(MI!BD11-xOri!BD11) - ABS(DP!BD11-xOri!BD11)</f>
        <v>0.20065460000000002</v>
      </c>
      <c r="BF12">
        <f>ABS(MI!BE11-xOri!BE11) - ABS(DP!BE11-xOri!BE11)</f>
        <v>-0.16366595</v>
      </c>
      <c r="BG12">
        <f>ABS(MI!BF11-xOri!BF11) - ABS(DP!BF11-xOri!BF11)</f>
        <v>-0.17056396999999998</v>
      </c>
      <c r="BH12">
        <f>ABS(MI!BG11-xOri!BG11) - ABS(DP!BG11-xOri!BG11)</f>
        <v>0.12697285000000003</v>
      </c>
      <c r="BI12">
        <f>ABS(MI!BH11-xOri!BH11) - ABS(DP!BH11-xOri!BH11)</f>
        <v>-0.17186505000000007</v>
      </c>
      <c r="BJ12">
        <f>ABS(MI!BI11-xOri!BI11) - ABS(DP!BI11-xOri!BI11)</f>
        <v>-0.2180439999999999</v>
      </c>
      <c r="BK12">
        <f>ABS(MI!BJ11-xOri!BJ11) - ABS(DP!BJ11-xOri!BJ11)</f>
        <v>2.5260000000004723E-4</v>
      </c>
      <c r="BL12">
        <f>ABS(MI!BK11-xOri!BK11) - ABS(DP!BK11-xOri!BK11)</f>
        <v>0.72262537099999991</v>
      </c>
      <c r="BM12">
        <f>ABS(MI!BL11-xOri!BL11) - ABS(DP!BL11-xOri!BL11)</f>
        <v>0.36441251000000002</v>
      </c>
      <c r="BN12">
        <f>ABS(MI!BM11-xOri!BM11) - ABS(DP!BM11-xOri!BM11)</f>
        <v>0.66098221300000026</v>
      </c>
      <c r="BO12">
        <f>ABS(MI!BN11-xOri!BN11) - ABS(DP!BN11-xOri!BN11)</f>
        <v>-0.57325300999999995</v>
      </c>
      <c r="BP12">
        <f>ABS(MI!BO11-xOri!BO11) - ABS(DP!BO11-xOri!BO11)</f>
        <v>-0.40044489</v>
      </c>
      <c r="BQ12">
        <f>ABS(MI!BP11-xOri!BP11) - ABS(DP!BP11-xOri!BP11)</f>
        <v>-0.31070027</v>
      </c>
      <c r="BR12">
        <f>ABS(MI!BQ11-xOri!BQ11) - ABS(DP!BQ11-xOri!BQ11)</f>
        <v>0.497163458</v>
      </c>
      <c r="BS12">
        <f>ABS(MI!BR11-xOri!BR11) - ABS(DP!BR11-xOri!BR11)</f>
        <v>0.17492809499999998</v>
      </c>
      <c r="BT12">
        <f>ABS(MI!BS11-xOri!BS11) - ABS(DP!BS11-xOri!BS11)</f>
        <v>0.32687785499999999</v>
      </c>
      <c r="BU12">
        <f>ABS(MI!BT11-xOri!BT11) - ABS(DP!BT11-xOri!BT11)</f>
        <v>-5.7793899999999954E-2</v>
      </c>
      <c r="BV12">
        <f>ABS(MI!BU11-xOri!BU11) - ABS(DP!BU11-xOri!BU11)</f>
        <v>-0.12742202000000002</v>
      </c>
      <c r="BW12">
        <f>ABS(MI!BV11-xOri!BV11) - ABS(DP!BV11-xOri!BV11)</f>
        <v>-0.55563302999999986</v>
      </c>
      <c r="BX12">
        <f>ABS(MI!BW11-xOri!BW11) - ABS(DP!BW11-xOri!BW11)</f>
        <v>-0.70376390600000005</v>
      </c>
      <c r="BY12">
        <f>ABS(MI!BX11-xOri!BX11) - ABS(DP!BX11-xOri!BX11)</f>
        <v>-0.65173520200000001</v>
      </c>
      <c r="BZ12">
        <f>ABS(MI!BY11-xOri!BY11) - ABS(DP!BY11-xOri!BY11)</f>
        <v>-0.46926960000000006</v>
      </c>
      <c r="CA12">
        <f>ABS(MI!BZ11-xOri!BZ11) - ABS(DP!BZ11-xOri!BZ11)</f>
        <v>0.21273345999999993</v>
      </c>
      <c r="CB12">
        <f>ABS(MI!CA11-xOri!CA11) - ABS(DP!CA11-xOri!CA11)</f>
        <v>6.5158800000000072E-2</v>
      </c>
      <c r="CC12">
        <f>ABS(MI!CB11-xOri!CB11) - ABS(DP!CB11-xOri!CB11)</f>
        <v>0.92297834999999995</v>
      </c>
      <c r="CD12">
        <f>ABS(MI!CC11-xOri!CC11) - ABS(DP!CC11-xOri!CC11)</f>
        <v>0.60228344999999994</v>
      </c>
      <c r="CE12">
        <f>ABS(MI!CD11-xOri!CD11) - ABS(DP!CD11-xOri!CD11)</f>
        <v>0.46705248999999993</v>
      </c>
      <c r="CF12">
        <f>ABS(MI!CE11-xOri!CE11) - ABS(DP!CE11-xOri!CE11)</f>
        <v>3.1667340000000044E-2</v>
      </c>
      <c r="CG12">
        <f>ABS(MI!CF11-xOri!CF11) - ABS(DP!CF11-xOri!CF11)</f>
        <v>0.36816086000000003</v>
      </c>
      <c r="CH12">
        <f>ABS(MI!CG11-xOri!CG11) - ABS(DP!CG11-xOri!CG11)</f>
        <v>0.14839800000000003</v>
      </c>
      <c r="CI12">
        <f>ABS(MI!CH11-xOri!CH11) - ABS(DP!CH11-xOri!CH11)</f>
        <v>-0.14351263999999997</v>
      </c>
      <c r="CJ12">
        <f>ABS(MI!CI11-xOri!CI11) - ABS(DP!CI11-xOri!CI11)</f>
        <v>0.34830607000000002</v>
      </c>
      <c r="CK12">
        <f>ABS(MI!CJ11-xOri!CJ11) - ABS(DP!CJ11-xOri!CJ11)</f>
        <v>0.17904677999999996</v>
      </c>
      <c r="CL12">
        <f>ABS(MI!CK11-xOri!CK11) - ABS(DP!CK11-xOri!CK11)</f>
        <v>-6.5948600000000024E-2</v>
      </c>
      <c r="CM12">
        <f>ABS(MI!CL11-xOri!CL11) - ABS(DP!CL11-xOri!CL11)</f>
        <v>-0.30971749000000004</v>
      </c>
      <c r="CN12">
        <f>ABS(MI!CM11-xOri!CM11) - ABS(DP!CM11-xOri!CM11)</f>
        <v>-5.7691139999999752E-2</v>
      </c>
      <c r="CO12">
        <f>ABS(MI!CN11-xOri!CN11) - ABS(DP!CN11-xOri!CN11)</f>
        <v>-9.3174680000000065E-2</v>
      </c>
      <c r="CP12">
        <f>ABS(MI!CO11-xOri!CO11) - ABS(DP!CO11-xOri!CO11)</f>
        <v>0.33698656999999999</v>
      </c>
      <c r="CQ12">
        <f>ABS(MI!CP11-xOri!CP11) - ABS(DP!CP11-xOri!CP11)</f>
        <v>-8.5666100000000134E-2</v>
      </c>
      <c r="CR12">
        <f>ABS(MI!CQ11-xOri!CQ11) - ABS(DP!CQ11-xOri!CQ11)</f>
        <v>-0.31513679999999988</v>
      </c>
      <c r="CS12">
        <f>ABS(MI!CR11-xOri!CR11) - ABS(DP!CR11-xOri!CR11)</f>
        <v>0.26710965000000003</v>
      </c>
      <c r="CT12">
        <f>ABS(MI!CS11-xOri!CS11) - ABS(DP!CS11-xOri!CS11)</f>
        <v>5.3753210000000107E-2</v>
      </c>
      <c r="CU12">
        <f>ABS(MI!CT11-xOri!CT11) - ABS(DP!CT11-xOri!CT11)</f>
        <v>3.7886000000001419E-3</v>
      </c>
      <c r="CV12">
        <f>ABS(MI!CU11-xOri!CU11) - ABS(DP!CU11-xOri!CU11)</f>
        <v>0.77015410000000006</v>
      </c>
      <c r="CW12">
        <f>ABS(MI!CV11-xOri!CV11) - ABS(DP!CV11-xOri!CV11)</f>
        <v>0.30621553000000024</v>
      </c>
      <c r="CX12">
        <f>ABS(MI!CW11-xOri!CW11) - ABS(DP!CW11-xOri!CW11)</f>
        <v>0.54681419000000009</v>
      </c>
      <c r="CY12">
        <f>ABS(MI!CX11-xOri!CX11) - ABS(DP!CX11-xOri!CX11)</f>
        <v>4.9307979999999973E-2</v>
      </c>
      <c r="CZ12">
        <f>ABS(MI!CY11-xOri!CY11) - ABS(DP!CY11-xOri!CY11)</f>
        <v>-9.8918619999999957E-2</v>
      </c>
      <c r="DA12">
        <f>ABS(MI!CZ11-xOri!CZ11) - ABS(DP!CZ11-xOri!CZ11)</f>
        <v>-0.13672415000000004</v>
      </c>
      <c r="DB12">
        <f>ABS(MI!DA11-xOri!DA11) - ABS(DP!DA11-xOri!DA11)</f>
        <v>-0.18248803000000002</v>
      </c>
      <c r="DC12">
        <f>ABS(MI!DB11-xOri!DB11) - ABS(DP!DB11-xOri!DB11)</f>
        <v>3.5862769999999988E-2</v>
      </c>
      <c r="DD12">
        <f>ABS(MI!DC11-xOri!DC11) - ABS(DP!DC11-xOri!DC11)</f>
        <v>0.22668161500000006</v>
      </c>
      <c r="DE12">
        <f>ABS(MI!DD11-xOri!DD11) - ABS(DP!DD11-xOri!DD11)</f>
        <v>0.258394018</v>
      </c>
      <c r="DF12">
        <f>ABS(MI!DE11-xOri!DE11) - ABS(DP!DE11-xOri!DE11)</f>
        <v>-0.32052387000000004</v>
      </c>
      <c r="DG12">
        <f>ABS(MI!DF11-xOri!DF11) - ABS(DP!DF11-xOri!DF11)</f>
        <v>-0.20004607960000001</v>
      </c>
      <c r="DH12">
        <f>ABS(MI!DG11-xOri!DG11) - ABS(DP!DG11-xOri!DG11)</f>
        <v>5.7091349999999985E-2</v>
      </c>
      <c r="DI12">
        <f>ABS(MI!DH11-xOri!DH11) - ABS(DP!DH11-xOri!DH11)</f>
        <v>1.0324246559999999</v>
      </c>
      <c r="DJ12">
        <f>ABS(MI!DI11-xOri!DI11) - ABS(DP!DI11-xOri!DI11)</f>
        <v>0.32588993899999996</v>
      </c>
      <c r="DK12">
        <f>ABS(MI!DJ11-xOri!DJ11) - ABS(DP!DJ11-xOri!DJ11)</f>
        <v>-0.20502999999999999</v>
      </c>
      <c r="DL12">
        <f>ABS(MI!DK11-xOri!DK11) - ABS(DP!DK11-xOri!DK11)</f>
        <v>0.74342159900000004</v>
      </c>
      <c r="DM12">
        <f>ABS(MI!DL11-xOri!DL11) - ABS(DP!DL11-xOri!DL11)</f>
        <v>0.19486899000000002</v>
      </c>
      <c r="DN12">
        <f>ABS(MI!DM11-xOri!DM11) - ABS(DP!DM11-xOri!DM11)</f>
        <v>0.27582951600000005</v>
      </c>
      <c r="DO12">
        <f>ABS(MI!DN11-xOri!DN11) - ABS(DP!DN11-xOri!DN11)</f>
        <v>-0.21489863999999992</v>
      </c>
      <c r="DP12">
        <f>ABS(MI!DO11-xOri!DO11) - ABS(DP!DO11-xOri!DO11)</f>
        <v>8.8751363999999999E-2</v>
      </c>
      <c r="DQ12">
        <f>ABS(MI!DP11-xOri!DP11) - ABS(DP!DP11-xOri!DP11)</f>
        <v>0.47526515000000003</v>
      </c>
      <c r="DR12">
        <f>ABS(MI!DQ11-xOri!DQ11) - ABS(DP!DQ11-xOri!DQ11)</f>
        <v>4.6278615999999995E-2</v>
      </c>
      <c r="DS12">
        <f>ABS(MI!DR11-xOri!DR11) - ABS(DP!DR11-xOri!DR11)</f>
        <v>-0.19874429999999998</v>
      </c>
      <c r="DT12">
        <f>ABS(MI!DS11-xOri!DS11) - ABS(DP!DS11-xOri!DS11)</f>
        <v>0.15138615</v>
      </c>
      <c r="DU12">
        <f>ABS(MI!DT11-xOri!DT11) - ABS(DP!DT11-xOri!DT11)</f>
        <v>0.21539860000000011</v>
      </c>
      <c r="DV12">
        <f>ABS(MI!DU11-xOri!DU11) - ABS(DP!DU11-xOri!DU11)</f>
        <v>0.69965867000000004</v>
      </c>
      <c r="DW12">
        <f>ABS(MI!DV11-xOri!DV11) - ABS(DP!DV11-xOri!DV11)</f>
        <v>0.54539409500000002</v>
      </c>
      <c r="DX12">
        <f>ABS(MI!DW11-xOri!DW11) - ABS(DP!DW11-xOri!DW11)</f>
        <v>0.46910025</v>
      </c>
      <c r="DY12">
        <f>ABS(MI!DX11-xOri!DX11) - ABS(DP!DX11-xOri!DX11)</f>
        <v>0.87145265999999988</v>
      </c>
      <c r="DZ12">
        <f>ABS(MI!DY11-xOri!DY11) - ABS(DP!DY11-xOri!DY11)</f>
        <v>1.2203520999999999</v>
      </c>
      <c r="EA12">
        <f>ABS(MI!DZ11-xOri!DZ11) - ABS(DP!DZ11-xOri!DZ11)</f>
        <v>0.16236532999999997</v>
      </c>
      <c r="EB12">
        <f>ABS(MI!EA11-xOri!EA11) - ABS(DP!EA11-xOri!EA11)</f>
        <v>0.12780028999999993</v>
      </c>
      <c r="EC12">
        <f>ABS(MI!EB11-xOri!EB11) - ABS(DP!EB11-xOri!EB11)</f>
        <v>-8.7487399999999993E-2</v>
      </c>
      <c r="ED12">
        <f>ABS(MI!EC11-xOri!EC11) - ABS(DP!EC11-xOri!EC11)</f>
        <v>0.14807549999999992</v>
      </c>
      <c r="EE12">
        <f>ABS(MI!ED11-xOri!ED11) - ABS(DP!ED11-xOri!ED11)</f>
        <v>1.29632748</v>
      </c>
      <c r="EF12">
        <f>ABS(MI!EE11-xOri!EE11) - ABS(DP!EE11-xOri!EE11)</f>
        <v>-1.0137333100000001</v>
      </c>
      <c r="EG12">
        <f>ABS(MI!EF11-xOri!EF11) - ABS(DP!EF11-xOri!EF11)</f>
        <v>0.11993398999999993</v>
      </c>
      <c r="EH12">
        <f>ABS(MI!EG11-xOri!EG11) - ABS(DP!EG11-xOri!EG11)</f>
        <v>0.30893301999999995</v>
      </c>
      <c r="EI12">
        <f>ABS(MI!EH11-xOri!EH11) - ABS(DP!EH11-xOri!EH11)</f>
        <v>0.49719184999999999</v>
      </c>
      <c r="EJ12">
        <f>ABS(MI!EI11-xOri!EI11) - ABS(DP!EI11-xOri!EI11)</f>
        <v>-5.0869969999999987E-2</v>
      </c>
      <c r="EK12">
        <f>ABS(MI!EJ11-xOri!EJ11) - ABS(DP!EJ11-xOri!EJ11)</f>
        <v>0.38865541999999997</v>
      </c>
      <c r="EL12">
        <f>ABS(MI!EK11-xOri!EK11) - ABS(DP!EK11-xOri!EK11)</f>
        <v>0.82929440999999993</v>
      </c>
      <c r="EM12">
        <f>ABS(MI!EL11-xOri!EL11) - ABS(DP!EL11-xOri!EL11)</f>
        <v>1.4319850399999998</v>
      </c>
      <c r="EN12">
        <f>ABS(MI!EM11-xOri!EM11) - ABS(DP!EM11-xOri!EM11)</f>
        <v>8.5739070000000028E-2</v>
      </c>
      <c r="EO12">
        <f>ABS(MI!EN11-xOri!EN11) - ABS(DP!EN11-xOri!EN11)</f>
        <v>-0.13813165999999999</v>
      </c>
      <c r="EP12">
        <f>ABS(MI!EO11-xOri!EO11) - ABS(DP!EO11-xOri!EO11)</f>
        <v>-5.3146519999999975E-2</v>
      </c>
      <c r="EQ12">
        <f>ABS(MI!EP11-xOri!EP11) - ABS(DP!EP11-xOri!EP11)</f>
        <v>-0.37157491000000009</v>
      </c>
      <c r="ER12">
        <f>ABS(MI!EQ11-xOri!EQ11) - ABS(DP!EQ11-xOri!EQ11)</f>
        <v>-0.35225751999999999</v>
      </c>
      <c r="ES12">
        <f>ABS(MI!ER11-xOri!ER11) - ABS(DP!ER11-xOri!ER11)</f>
        <v>-0.15916000000000002</v>
      </c>
      <c r="ET12">
        <f>ABS(MI!ES11-xOri!ES11) - ABS(DP!ES11-xOri!ES11)</f>
        <v>1.3537200000000027E-2</v>
      </c>
      <c r="EU12">
        <f>ABS(MI!ET11-xOri!ET11) - ABS(DP!ET11-xOri!ET11)</f>
        <v>-0.15551837000000002</v>
      </c>
      <c r="EV12">
        <f>ABS(MI!EU11-xOri!EU11) - ABS(DP!EU11-xOri!EU11)</f>
        <v>-0.25942627000000007</v>
      </c>
      <c r="EW12">
        <f>ABS(MI!EV11-xOri!EV11) - ABS(DP!EV11-xOri!EV11)</f>
        <v>-0.82337899999999986</v>
      </c>
      <c r="EX12">
        <f>ABS(MI!EW11-xOri!EW11) - ABS(DP!EW11-xOri!EW11)</f>
        <v>-8.6568756000000024E-2</v>
      </c>
      <c r="EY12">
        <f>ABS(MI!EX11-xOri!EX11) - ABS(DP!EX11-xOri!EX11)</f>
        <v>-0.17982455999999991</v>
      </c>
      <c r="EZ12">
        <f>ABS(MI!EY11-xOri!EY11) - ABS(DP!EY11-xOri!EY11)</f>
        <v>-0.30528567500000003</v>
      </c>
      <c r="FA12">
        <f>ABS(MI!EZ11-xOri!EZ11) - ABS(DP!EZ11-xOri!EZ11)</f>
        <v>6.139859999999997E-2</v>
      </c>
      <c r="FB12">
        <f>ABS(MI!FA11-xOri!FA11) - ABS(DP!FA11-xOri!FA11)</f>
        <v>-0.62645337000000012</v>
      </c>
      <c r="FC12">
        <f>ABS(MI!FB11-xOri!FB11) - ABS(DP!FB11-xOri!FB11)</f>
        <v>0.29792043000000001</v>
      </c>
      <c r="FD12">
        <f>ABS(MI!FC11-xOri!FC11) - ABS(DP!FC11-xOri!FC11)</f>
        <v>0.32903978000000011</v>
      </c>
      <c r="FE12">
        <f>ABS(MI!FD11-xOri!FD11) - ABS(DP!FD11-xOri!FD11)</f>
        <v>-0.51556607499999996</v>
      </c>
      <c r="FF12">
        <f>ABS(MI!FE11-xOri!FE11) - ABS(DP!FE11-xOri!FE11)</f>
        <v>-0.85965223000000002</v>
      </c>
      <c r="FG12">
        <f>ABS(MI!FF11-xOri!FF11) - ABS(DP!FF11-xOri!FF11)</f>
        <v>0.4957452</v>
      </c>
      <c r="FH12">
        <f>ABS(MI!FG11-xOri!FG11) - ABS(DP!FG11-xOri!FG11)</f>
        <v>0.32350201000000001</v>
      </c>
      <c r="FI12">
        <f>ABS(MI!FH11-xOri!FH11) - ABS(DP!FH11-xOri!FH11)</f>
        <v>7.8390720000000025E-2</v>
      </c>
      <c r="FJ12">
        <f>ABS(MI!FI11-xOri!FI11) - ABS(DP!FI11-xOri!FI11)</f>
        <v>0.28730458500000006</v>
      </c>
      <c r="FK12">
        <f>ABS(MI!FJ11-xOri!FJ11) - ABS(DP!FJ11-xOri!FJ11)</f>
        <v>0.29995697999999998</v>
      </c>
      <c r="FL12">
        <f>ABS(MI!FK11-xOri!FK11) - ABS(DP!FK11-xOri!FK11)</f>
        <v>0.30712259999999991</v>
      </c>
      <c r="FM12">
        <f>ABS(MI!FL11-xOri!FL11) - ABS(DP!FL11-xOri!FL11)</f>
        <v>0.326286083</v>
      </c>
      <c r="FN12">
        <f>ABS(MI!FM11-xOri!FM11) - ABS(DP!FM11-xOri!FM11)</f>
        <v>0.25437947999999999</v>
      </c>
      <c r="FO12">
        <f>ABS(MI!FN11-xOri!FN11) - ABS(DP!FN11-xOri!FN11)</f>
        <v>-0.17875917100000005</v>
      </c>
      <c r="FP12">
        <f>ABS(MI!FO11-xOri!FO11) - ABS(DP!FO11-xOri!FO11)</f>
        <v>0.5481829800000001</v>
      </c>
      <c r="FQ12">
        <f>ABS(MI!FP11-xOri!FP11) - ABS(DP!FP11-xOri!FP11)</f>
        <v>0.21946950000000004</v>
      </c>
      <c r="FR12">
        <f>ABS(MI!FQ11-xOri!FQ11) - ABS(DP!FQ11-xOri!FQ11)</f>
        <v>-0.56207765999999992</v>
      </c>
      <c r="FS12">
        <f>ABS(MI!FR11-xOri!FR11) - ABS(DP!FR11-xOri!FR11)</f>
        <v>-0.40167474000000003</v>
      </c>
      <c r="FT12">
        <f>ABS(MI!FS11-xOri!FS11) - ABS(DP!FS11-xOri!FS11)</f>
        <v>0.77486120000000014</v>
      </c>
      <c r="FU12">
        <f>ABS(MI!FT11-xOri!FT11) - ABS(DP!FT11-xOri!FT11)</f>
        <v>0.18740124000000002</v>
      </c>
      <c r="FV12">
        <f>ABS(MI!FU11-xOri!FU11) - ABS(DP!FU11-xOri!FU11)</f>
        <v>-0.22746402999999998</v>
      </c>
      <c r="FW12">
        <f>ABS(MI!FV11-xOri!FV11) - ABS(DP!FV11-xOri!FV11)</f>
        <v>1.2420282500000002</v>
      </c>
      <c r="FX12">
        <f>ABS(MI!FW11-xOri!FW11) - ABS(DP!FW11-xOri!FW11)</f>
        <v>-0.26149140000000004</v>
      </c>
      <c r="FY12">
        <f>ABS(MI!FX11-xOri!FX11) - ABS(DP!FX11-xOri!FX11)</f>
        <v>0.28559535000000003</v>
      </c>
      <c r="FZ12">
        <f>ABS(MI!FY11-xOri!FY11) - ABS(DP!FY11-xOri!FY11)</f>
        <v>0.23835172999999998</v>
      </c>
      <c r="GA12">
        <f>ABS(MI!FZ11-xOri!FZ11) - ABS(DP!FZ11-xOri!FZ11)</f>
        <v>0.37922111000000003</v>
      </c>
      <c r="GB12">
        <f>ABS(MI!GA11-xOri!GA11) - ABS(DP!GA11-xOri!GA11)</f>
        <v>-6.8722780000000094E-2</v>
      </c>
      <c r="GC12">
        <f>ABS(MI!GB11-xOri!GB11) - ABS(DP!GB11-xOri!GB11)</f>
        <v>5.1354829999999962E-2</v>
      </c>
      <c r="GD12">
        <f>ABS(MI!GC11-xOri!GC11) - ABS(DP!GC11-xOri!GC11)</f>
        <v>0.11039715000000005</v>
      </c>
      <c r="GE12">
        <f>ABS(MI!GD11-xOri!GD11) - ABS(DP!GD11-xOri!GD11)</f>
        <v>-0.19636002400000008</v>
      </c>
      <c r="GF12">
        <f>ABS(MI!GE11-xOri!GE11) - ABS(DP!GE11-xOri!GE11)</f>
        <v>-1.1935169999999884E-2</v>
      </c>
      <c r="GG12">
        <f>ABS(MI!GF11-xOri!GF11) - ABS(DP!GF11-xOri!GF11)</f>
        <v>-0.42992468500000003</v>
      </c>
      <c r="GH12">
        <f>ABS(MI!GG11-xOri!GG11) - ABS(DP!GG11-xOri!GG11)</f>
        <v>0.21323770000000009</v>
      </c>
      <c r="GI12">
        <f>ABS(MI!GH11-xOri!GH11) - ABS(DP!GH11-xOri!GH11)</f>
        <v>7.4293437999999989E-2</v>
      </c>
      <c r="GJ12">
        <f>ABS(MI!GI11-xOri!GI11) - ABS(DP!GI11-xOri!GI11)</f>
        <v>9.6105879999999991E-2</v>
      </c>
      <c r="GK12">
        <f>ABS(MI!GJ11-xOri!GJ11) - ABS(DP!GJ11-xOri!GJ11)</f>
        <v>-1.46484485</v>
      </c>
      <c r="GL12">
        <f>ABS(MI!GK11-xOri!GK11) - ABS(DP!GK11-xOri!GK11)</f>
        <v>0.37945026999999998</v>
      </c>
      <c r="GM12">
        <f>ABS(MI!GL11-xOri!GL11) - ABS(DP!GL11-xOri!GL11)</f>
        <v>0.75048329999999996</v>
      </c>
      <c r="GN12">
        <f>ABS(MI!GM11-xOri!GM11) - ABS(DP!GM11-xOri!GM11)</f>
        <v>-0.46036836000000009</v>
      </c>
      <c r="GO12">
        <f>ABS(MI!GN11-xOri!GN11) - ABS(DP!GN11-xOri!GN11)</f>
        <v>-0.31104105999999998</v>
      </c>
      <c r="GP12">
        <f>ABS(MI!GO11-xOri!GO11) - ABS(DP!GO11-xOri!GO11)</f>
        <v>0.33852316800000004</v>
      </c>
      <c r="GQ12">
        <f>ABS(MI!GP11-xOri!GP11) - ABS(DP!GP11-xOri!GP11)</f>
        <v>0.10122326499999995</v>
      </c>
      <c r="GR12">
        <f>ABS(MI!GQ11-xOri!GQ11) - ABS(DP!GQ11-xOri!GQ11)</f>
        <v>0.24972679000000003</v>
      </c>
      <c r="GS12">
        <f>ABS(MI!GR11-xOri!GR11) - ABS(DP!GR11-xOri!GR11)</f>
        <v>-0.11692230000000015</v>
      </c>
      <c r="GT12">
        <f>ABS(MI!GS11-xOri!GS11) - ABS(DP!GS11-xOri!GS11)</f>
        <v>1.7526200000000047E-2</v>
      </c>
      <c r="GU12">
        <f>ABS(MI!GT11-xOri!GT11) - ABS(DP!GT11-xOri!GT11)</f>
        <v>-0.58949590400000007</v>
      </c>
      <c r="GV12">
        <f>ABS(MI!GU11-xOri!GU11) - ABS(DP!GU11-xOri!GU11)</f>
        <v>-0.36277792599999997</v>
      </c>
      <c r="GW12">
        <f>ABS(MI!GV11-xOri!GV11) - ABS(DP!GV11-xOri!GV11)</f>
        <v>4.657095E-2</v>
      </c>
      <c r="GX12">
        <f>ABS(MI!GW11-xOri!GW11) - ABS(DP!GW11-xOri!GW11)</f>
        <v>7.9525050000000042E-2</v>
      </c>
      <c r="GY12">
        <f>ABS(MI!GX11-xOri!GX11) - ABS(DP!GX11-xOri!GX11)</f>
        <v>8.9407299999999967E-2</v>
      </c>
      <c r="GZ12">
        <f>ABS(MI!GY11-xOri!GY11) - ABS(DP!GY11-xOri!GY11)</f>
        <v>0.33876481999999997</v>
      </c>
      <c r="HA12">
        <f>ABS(MI!GZ11-xOri!GZ11) - ABS(DP!GZ11-xOri!GZ11)</f>
        <v>7.7794829999999981E-2</v>
      </c>
      <c r="HB12">
        <f>ABS(MI!HA11-xOri!HA11) - ABS(DP!HA11-xOri!HA11)</f>
        <v>-1.4014489999999935E-2</v>
      </c>
      <c r="HC12">
        <f>ABS(MI!HB11-xOri!HB11) - ABS(DP!HB11-xOri!HB11)</f>
        <v>0.21164433999999999</v>
      </c>
      <c r="HD12">
        <f>ABS(MI!HC11-xOri!HC11) - ABS(DP!HC11-xOri!HC11)</f>
        <v>0.11826595000000001</v>
      </c>
      <c r="HE12">
        <f>ABS(MI!HD11-xOri!HD11) - ABS(DP!HD11-xOri!HD11)</f>
        <v>0.58370030000000006</v>
      </c>
      <c r="HF12">
        <f>ABS(MI!HE11-xOri!HE11) - ABS(DP!HE11-xOri!HE11)</f>
        <v>0.15324918500000001</v>
      </c>
      <c r="HG12">
        <f>ABS(MI!HF11-xOri!HF11) - ABS(DP!HF11-xOri!HF11)</f>
        <v>9.7987100000000105E-2</v>
      </c>
      <c r="HH12">
        <f>ABS(MI!HG11-xOri!HG11) - ABS(DP!HG11-xOri!HG11)</f>
        <v>-0.60759956699999995</v>
      </c>
      <c r="HI12">
        <f>ABS(MI!HH11-xOri!HH11) - ABS(DP!HH11-xOri!HH11)</f>
        <v>-0.47469432999999994</v>
      </c>
      <c r="HJ12">
        <f>ABS(MI!HI11-xOri!HI11) - ABS(DP!HI11-xOri!HI11)</f>
        <v>-5.8766980000000024E-2</v>
      </c>
      <c r="HK12">
        <f>ABS(MI!HJ11-xOri!HJ11) - ABS(DP!HJ11-xOri!HJ11)</f>
        <v>-1.1802130000000022E-2</v>
      </c>
      <c r="HL12">
        <f>ABS(MI!HK11-xOri!HK11) - ABS(DP!HK11-xOri!HK11)</f>
        <v>0.16827049999999999</v>
      </c>
      <c r="HM12">
        <f>ABS(MI!HL11-xOri!HL11) - ABS(DP!HL11-xOri!HL11)</f>
        <v>0.37121562000000008</v>
      </c>
      <c r="HN12">
        <f>ABS(MI!HM11-xOri!HM11) - ABS(DP!HM11-xOri!HM11)</f>
        <v>-8.8760270000000085E-2</v>
      </c>
      <c r="HO12">
        <f>ABS(MI!HN11-xOri!HN11) - ABS(DP!HN11-xOri!HN11)</f>
        <v>6.0347349999999966E-2</v>
      </c>
      <c r="HP12">
        <f>ABS(MI!HO11-xOri!HO11) - ABS(DP!HO11-xOri!HO11)</f>
        <v>0.22199735000000004</v>
      </c>
      <c r="HQ12">
        <f>ABS(MI!HP11-xOri!HP11) - ABS(DP!HP11-xOri!HP11)</f>
        <v>0.15381527000000006</v>
      </c>
      <c r="HR12">
        <f>ABS(MI!HQ11-xOri!HQ11) - ABS(DP!HQ11-xOri!HQ11)</f>
        <v>0.50104488000000003</v>
      </c>
      <c r="HS12">
        <f>ABS(MI!HR11-xOri!HR11) - ABS(DP!HR11-xOri!HR11)</f>
        <v>6.7338610000000021E-2</v>
      </c>
      <c r="HT12">
        <f>ABS(MI!HS11-xOri!HS11) - ABS(DP!HS11-xOri!HS11)</f>
        <v>0.28430474</v>
      </c>
      <c r="HU12">
        <f>ABS(MI!HT11-xOri!HT11) - ABS(DP!HT11-xOri!HT11)</f>
        <v>0.10980180000000006</v>
      </c>
      <c r="HV12">
        <f>ABS(MI!HU11-xOri!HU11) - ABS(DP!HU11-xOri!HU11)</f>
        <v>-0.19853660000000006</v>
      </c>
      <c r="HW12">
        <f>ABS(MI!HV11-xOri!HV11) - ABS(DP!HV11-xOri!HV11)</f>
        <v>-8.0868800000000074E-2</v>
      </c>
      <c r="HX12">
        <f>ABS(MI!HW11-xOri!HW11) - ABS(DP!HW11-xOri!HW11)</f>
        <v>-0.7589047699999999</v>
      </c>
      <c r="HY12">
        <f>ABS(MI!HX11-xOri!HX11) - ABS(DP!HX11-xOri!HX11)</f>
        <v>0.33883700000000005</v>
      </c>
      <c r="HZ12">
        <f>ABS(MI!HY11-xOri!HY11) - ABS(DP!HY11-xOri!HY11)</f>
        <v>0.22762430000000011</v>
      </c>
      <c r="IA12">
        <f>ABS(MI!HZ11-xOri!HZ11) - ABS(DP!HZ11-xOri!HZ11)</f>
        <v>-0.21650210999999986</v>
      </c>
      <c r="IB12">
        <f>ABS(MI!IA11-xOri!IA11) - ABS(DP!IA11-xOri!IA11)</f>
        <v>-0.13888232999999994</v>
      </c>
      <c r="IC12">
        <f>ABS(MI!IB11-xOri!IB11) - ABS(DP!IB11-xOri!IB11)</f>
        <v>-9.3022629999999995E-2</v>
      </c>
      <c r="ID12">
        <f>ABS(MI!IC11-xOri!IC11) - ABS(DP!IC11-xOri!IC11)</f>
        <v>1.2095433</v>
      </c>
      <c r="IE12">
        <f>ABS(MI!ID11-xOri!ID11) - ABS(DP!ID11-xOri!ID11)</f>
        <v>0.79872744000000007</v>
      </c>
      <c r="IF12">
        <f>ABS(MI!IE11-xOri!IE11) - ABS(DP!IE11-xOri!IE11)</f>
        <v>-0.1099903499999999</v>
      </c>
      <c r="IG12">
        <f>ABS(MI!IF11-xOri!IF11) - ABS(DP!IF11-xOri!IF11)</f>
        <v>0.10746413999999993</v>
      </c>
      <c r="IH12">
        <f>ABS(MI!IG11-xOri!IG11) - ABS(DP!IG11-xOri!IG11)</f>
        <v>-0.10078374000000001</v>
      </c>
      <c r="II12">
        <f>ABS(MI!IH11-xOri!IH11) - ABS(DP!IH11-xOri!IH11)</f>
        <v>6.964762999999996E-2</v>
      </c>
      <c r="IJ12">
        <f>ABS(MI!II11-xOri!II11) - ABS(DP!II11-xOri!II11)</f>
        <v>0.38950299999999993</v>
      </c>
      <c r="IK12">
        <f>ABS(MI!IJ11-xOri!IJ11) - ABS(DP!IJ11-xOri!IJ11)</f>
        <v>0.17834004999999997</v>
      </c>
      <c r="IL12">
        <f>ABS(MI!IK11-xOri!IK11) - ABS(DP!IK11-xOri!IK11)</f>
        <v>5.8996409999999999E-2</v>
      </c>
      <c r="IM12">
        <f>ABS(MI!IL11-xOri!IL11) - ABS(DP!IL11-xOri!IL11)</f>
        <v>-4.5269219999999999E-2</v>
      </c>
      <c r="IN12">
        <f>ABS(MI!IM11-xOri!IM11) - ABS(DP!IM11-xOri!IM11)</f>
        <v>-0.15904792000000001</v>
      </c>
      <c r="IO12">
        <f>ABS(MI!IN11-xOri!IN11) - ABS(DP!IN11-xOri!IN11)</f>
        <v>0.10888540000000002</v>
      </c>
      <c r="IP12">
        <f>ABS(MI!IO11-xOri!IO11) - ABS(DP!IO11-xOri!IO11)</f>
        <v>0.17738966499999986</v>
      </c>
      <c r="IQ12">
        <f>ABS(MI!IP11-xOri!IP11) - ABS(DP!IP11-xOri!IP11)</f>
        <v>0.41152306999999988</v>
      </c>
      <c r="IR12">
        <f>ABS(MI!IQ11-xOri!IQ11) - ABS(DP!IQ11-xOri!IQ11)</f>
        <v>-0.50185866000000012</v>
      </c>
      <c r="IS12">
        <f>ABS(MI!IR11-xOri!IR11) - ABS(DP!IR11-xOri!IR11)</f>
        <v>6.0577969999999981E-2</v>
      </c>
      <c r="IT12">
        <f>ABS(MI!IS11-xOri!IS11) - ABS(DP!IS11-xOri!IS11)</f>
        <v>0.16546391999999999</v>
      </c>
      <c r="IU12">
        <f>ABS(MI!IT11-xOri!IT11) - ABS(DP!IT11-xOri!IT11)</f>
        <v>-0.43055246000000003</v>
      </c>
      <c r="IV12">
        <f>ABS(MI!IU11-xOri!IU11) - ABS(DP!IU11-xOri!IU11)</f>
        <v>-0.12876279999999996</v>
      </c>
      <c r="IW12">
        <f>ABS(MI!IV11-xOri!IV11) - ABS(DP!IV11-xOri!IV11)</f>
        <v>-0.54331120000000011</v>
      </c>
      <c r="IX12">
        <f>ABS(MI!IW11-xOri!IW11) - ABS(DP!IW11-xOri!IW11)</f>
        <v>0.33604326000000001</v>
      </c>
      <c r="IY12">
        <f>ABS(MI!IX11-xOri!IX11) - ABS(DP!IX11-xOri!IX11)</f>
        <v>0.21052952000000003</v>
      </c>
      <c r="IZ12">
        <f>ABS(MI!IY11-xOri!IY11) - ABS(DP!IY11-xOri!IY11)</f>
        <v>0.47641710000000004</v>
      </c>
      <c r="JA12">
        <f>ABS(MI!IZ11-xOri!IZ11) - ABS(DP!IZ11-xOri!IZ11)</f>
        <v>-0.68299119999999991</v>
      </c>
      <c r="JB12">
        <f>ABS(MI!JA11-xOri!JA11) - ABS(DP!JA11-xOri!JA11)</f>
        <v>-0.40501665000000009</v>
      </c>
      <c r="JC12">
        <f>ABS(MI!JB11-xOri!JB11) - ABS(DP!JB11-xOri!JB11)</f>
        <v>0.97580266000000004</v>
      </c>
      <c r="JD12">
        <f>ABS(MI!JC11-xOri!JC11) - ABS(DP!JC11-xOri!JC11)</f>
        <v>8.0036740000000051E-2</v>
      </c>
      <c r="JE12">
        <f>ABS(MI!JD11-xOri!JD11) - ABS(DP!JD11-xOri!JD11)</f>
        <v>-6.1891410000000091E-2</v>
      </c>
      <c r="JF12">
        <f>ABS(MI!JE11-xOri!JE11) - ABS(DP!JE11-xOri!JE11)</f>
        <v>-0.10997808500000006</v>
      </c>
      <c r="JG12">
        <f>ABS(MI!JF11-xOri!JF11) - ABS(DP!JF11-xOri!JF11)</f>
        <v>0.561139583</v>
      </c>
      <c r="JH12">
        <f>ABS(MI!JG11-xOri!JG11) - ABS(DP!JG11-xOri!JG11)</f>
        <v>-0.28229176000000006</v>
      </c>
      <c r="JI12">
        <f>ABS(MI!JH11-xOri!JH11) - ABS(DP!JH11-xOri!JH11)</f>
        <v>-1.6631000000000284E-3</v>
      </c>
      <c r="JJ12">
        <f>ABS(MI!JI11-xOri!JI11) - ABS(DP!JI11-xOri!JI11)</f>
        <v>0.89115290000000025</v>
      </c>
      <c r="JK12">
        <f>ABS(MI!JJ11-xOri!JJ11) - ABS(DP!JJ11-xOri!JJ11)</f>
        <v>0.45836213999999997</v>
      </c>
      <c r="JL12">
        <f>ABS(MI!JK11-xOri!JK11) - ABS(DP!JK11-xOri!JK11)</f>
        <v>0.82563043000000003</v>
      </c>
      <c r="JM12">
        <f>ABS(MI!JL11-xOri!JL11) - ABS(DP!JL11-xOri!JL11)</f>
        <v>0.64330763400000002</v>
      </c>
      <c r="JN12">
        <f>ABS(MI!JM11-xOri!JM11) - ABS(DP!JM11-xOri!JM11)</f>
        <v>0.31933037000000009</v>
      </c>
      <c r="JO12">
        <f>ABS(MI!JN11-xOri!JN11) - ABS(DP!JN11-xOri!JN11)</f>
        <v>1.0715499999999878E-2</v>
      </c>
      <c r="JP12">
        <f>ABS(MI!JO11-xOri!JO11) - ABS(DP!JO11-xOri!JO11)</f>
        <v>1.2978338899999997</v>
      </c>
      <c r="JQ12">
        <f>ABS(MI!JP11-xOri!JP11) - ABS(DP!JP11-xOri!JP11)</f>
        <v>0.77759104999999995</v>
      </c>
      <c r="JR12">
        <f>ABS(MI!JQ11-xOri!JQ11) - ABS(DP!JQ11-xOri!JQ11)</f>
        <v>-7.4575180000000019E-2</v>
      </c>
      <c r="JS12">
        <f>ABS(MI!JR11-xOri!JR11) - ABS(DP!JR11-xOri!JR11)</f>
        <v>-7.6722689999999982E-2</v>
      </c>
      <c r="JT12">
        <f>ABS(MI!JS11-xOri!JS11) - ABS(DP!JS11-xOri!JS11)</f>
        <v>-0.22165671000000003</v>
      </c>
      <c r="JU12">
        <f>ABS(MI!JT11-xOri!JT11) - ABS(DP!JT11-xOri!JT11)</f>
        <v>-0.26104125</v>
      </c>
      <c r="JV12">
        <f>ABS(MI!JU11-xOri!JU11) - ABS(DP!JU11-xOri!JU11)</f>
        <v>0.33869279999999991</v>
      </c>
      <c r="JW12">
        <f>ABS(MI!JV11-xOri!JV11) - ABS(DP!JV11-xOri!JV11)</f>
        <v>0.22644301000000006</v>
      </c>
      <c r="JX12">
        <f>ABS(MI!JW11-xOri!JW11) - ABS(DP!JW11-xOri!JW11)</f>
        <v>0.60220362000000005</v>
      </c>
      <c r="JY12">
        <f>ABS(MI!JX11-xOri!JX11) - ABS(DP!JX11-xOri!JX11)</f>
        <v>-0.15374720000000008</v>
      </c>
      <c r="JZ12">
        <f>ABS(MI!JY11-xOri!JY11) - ABS(DP!JY11-xOri!JY11)</f>
        <v>0.95725280000000001</v>
      </c>
      <c r="KA12">
        <f>ABS(MI!JZ11-xOri!JZ11) - ABS(DP!JZ11-xOri!JZ11)</f>
        <v>0.11803368000000003</v>
      </c>
      <c r="KB12">
        <f>ABS(MI!KA11-xOri!KA11) - ABS(DP!KA11-xOri!KA11)</f>
        <v>-0.10502607999999991</v>
      </c>
      <c r="KC12">
        <f>ABS(MI!KB11-xOri!KB11) - ABS(DP!KB11-xOri!KB11)</f>
        <v>-0.3139902</v>
      </c>
      <c r="KD12">
        <f>ABS(MI!KC11-xOri!KC11) - ABS(DP!KC11-xOri!KC11)</f>
        <v>-0.37076756</v>
      </c>
      <c r="KE12">
        <f>ABS(MI!KD11-xOri!KD11) - ABS(DP!KD11-xOri!KD11)</f>
        <v>-0.18520725000000005</v>
      </c>
      <c r="KF12">
        <f>ABS(MI!KE11-xOri!KE11) - ABS(DP!KE11-xOri!KE11)</f>
        <v>0.16761367700000029</v>
      </c>
      <c r="KG12">
        <f>ABS(MI!KF11-xOri!KF11) - ABS(DP!KF11-xOri!KF11)</f>
        <v>-0.21938958999999997</v>
      </c>
      <c r="KH12">
        <f>ABS(MI!KG11-xOri!KG11) - ABS(DP!KG11-xOri!KG11)</f>
        <v>3.04144142</v>
      </c>
      <c r="KI12">
        <f>ABS(MI!KH11-xOri!KH11) - ABS(DP!KH11-xOri!KH11)</f>
        <v>0.73655733000000001</v>
      </c>
      <c r="KJ12">
        <f>ABS(MI!KI11-xOri!KI11) - ABS(DP!KI11-xOri!KI11)</f>
        <v>1.069870264</v>
      </c>
      <c r="KK12">
        <f>ABS(MI!KJ11-xOri!KJ11) - ABS(DP!KJ11-xOri!KJ11)</f>
        <v>0.74111033999999998</v>
      </c>
      <c r="KL12">
        <f>ABS(MI!KK11-xOri!KK11) - ABS(DP!KK11-xOri!KK11)</f>
        <v>0.23231003000000006</v>
      </c>
      <c r="KM12">
        <f>ABS(MI!KL11-xOri!KL11) - ABS(DP!KL11-xOri!KL11)</f>
        <v>0.4583368699999999</v>
      </c>
      <c r="KN12">
        <f>ABS(MI!KM11-xOri!KM11) - ABS(DP!KM11-xOri!KM11)</f>
        <v>0.19287599999999994</v>
      </c>
      <c r="KO12">
        <f>ABS(MI!KN11-xOri!KN11) - ABS(DP!KN11-xOri!KN11)</f>
        <v>0.22826368999999991</v>
      </c>
      <c r="KP12">
        <f>ABS(MI!KO11-xOri!KO11) - ABS(DP!KO11-xOri!KO11)</f>
        <v>9.8090999999999928E-2</v>
      </c>
      <c r="KQ12">
        <f>ABS(MI!KP11-xOri!KP11) - ABS(DP!KP11-xOri!KP11)</f>
        <v>0.11438041999999982</v>
      </c>
      <c r="KR12">
        <f>ABS(MI!KQ11-xOri!KQ11) - ABS(DP!KQ11-xOri!KQ11)</f>
        <v>0.68221706999999998</v>
      </c>
      <c r="KS12">
        <f>ABS(MI!KR11-xOri!KR11) - ABS(DP!KR11-xOri!KR11)</f>
        <v>-9.4773539999999934E-2</v>
      </c>
      <c r="KT12">
        <f>ABS(MI!KS11-xOri!KS11) - ABS(DP!KS11-xOri!KS11)</f>
        <v>-0.22880739999999999</v>
      </c>
      <c r="KU12">
        <f>ABS(MI!KT11-xOri!KT11) - ABS(DP!KT11-xOri!KT11)</f>
        <v>0.41790246000000009</v>
      </c>
      <c r="KV12">
        <f>ABS(MI!KU11-xOri!KU11) - ABS(DP!KU11-xOri!KU11)</f>
        <v>0.17223889999999997</v>
      </c>
      <c r="KW12">
        <f>ABS(MI!KV11-xOri!KV11) - ABS(DP!KV11-xOri!KV11)</f>
        <v>0.10884055999999998</v>
      </c>
      <c r="KX12">
        <f>ABS(MI!KW11-xOri!KW11) - ABS(DP!KW11-xOri!KW11)</f>
        <v>0.86291990000000007</v>
      </c>
      <c r="KY12">
        <f>ABS(MI!KX11-xOri!KX11) - ABS(DP!KX11-xOri!KX11)</f>
        <v>1.1766690799999999</v>
      </c>
      <c r="KZ12">
        <f>ABS(MI!KY11-xOri!KY11) - ABS(DP!KY11-xOri!KY11)</f>
        <v>0.37707089500000002</v>
      </c>
      <c r="LA12">
        <f>ABS(MI!KZ11-xOri!KZ11) - ABS(DP!KZ11-xOri!KZ11)</f>
        <v>0.18260995000000008</v>
      </c>
      <c r="LB12">
        <f>ABS(MI!LA11-xOri!LA11) - ABS(DP!LA11-xOri!LA11)</f>
        <v>5.8633000000001267E-3</v>
      </c>
      <c r="LC12">
        <f>ABS(MI!LB11-xOri!LB11) - ABS(DP!LB11-xOri!LB11)</f>
        <v>1.2241912500000001</v>
      </c>
      <c r="LD12">
        <f>ABS(MI!LC11-xOri!LC11) - ABS(DP!LC11-xOri!LC11)</f>
        <v>0.29073324</v>
      </c>
      <c r="LE12">
        <f>ABS(MI!LD11-xOri!LD11) - ABS(DP!LD11-xOri!LD11)</f>
        <v>0.28170435999999999</v>
      </c>
      <c r="LF12">
        <f>ABS(MI!LE11-xOri!LE11) - ABS(DP!LE11-xOri!LE11)</f>
        <v>0.31422434999999993</v>
      </c>
      <c r="LG12">
        <f>ABS(MI!LF11-xOri!LF11) - ABS(DP!LF11-xOri!LF11)</f>
        <v>0.19706806999999993</v>
      </c>
      <c r="LH12">
        <f>ABS(MI!LG11-xOri!LG11) - ABS(DP!LG11-xOri!LG11)</f>
        <v>0.39472040599999997</v>
      </c>
      <c r="LI12">
        <f>ABS(MI!LH11-xOri!LH11) - ABS(DP!LH11-xOri!LH11)</f>
        <v>-0.27341959999999987</v>
      </c>
      <c r="LJ12">
        <f>ABS(MI!LI11-xOri!LI11) - ABS(DP!LI11-xOri!LI11)</f>
        <v>-0.14121338999999999</v>
      </c>
      <c r="LK12">
        <f>ABS(MI!LJ11-xOri!LJ11) - ABS(DP!LJ11-xOri!LJ11)</f>
        <v>7.8739339999999991E-2</v>
      </c>
      <c r="LL12">
        <f>ABS(MI!LK11-xOri!LK11) - ABS(DP!LK11-xOri!LK11)</f>
        <v>-8.5849320000000007E-2</v>
      </c>
      <c r="LM12">
        <f>ABS(MI!LL11-xOri!LL11) - ABS(DP!LL11-xOri!LL11)</f>
        <v>-0.31672315999999995</v>
      </c>
      <c r="LN12">
        <f>ABS(MI!LM11-xOri!LM11) - ABS(DP!LM11-xOri!LM11)</f>
        <v>0.379760243</v>
      </c>
      <c r="LO12">
        <f>ABS(MI!LN11-xOri!LN11) - ABS(DP!LN11-xOri!LN11)</f>
        <v>0.38656603700000003</v>
      </c>
      <c r="LP12">
        <f>ABS(MI!LO11-xOri!LO11) - ABS(DP!LO11-xOri!LO11)</f>
        <v>-0.20658794000000003</v>
      </c>
      <c r="LQ12">
        <f>ABS(MI!LP11-xOri!LP11) - ABS(DP!LP11-xOri!LP11)</f>
        <v>-0.39914103000000001</v>
      </c>
      <c r="LR12">
        <f>ABS(MI!LQ11-xOri!LQ11) - ABS(DP!LQ11-xOri!LQ11)</f>
        <v>0.65432843000000007</v>
      </c>
      <c r="LS12">
        <f>ABS(MI!LR11-xOri!LR11) - ABS(DP!LR11-xOri!LR11)</f>
        <v>0.54898074000000008</v>
      </c>
      <c r="LT12">
        <f>ABS(MI!LS11-xOri!LS11) - ABS(DP!LS11-xOri!LS11)</f>
        <v>-3.1699169999999999E-2</v>
      </c>
      <c r="LU12">
        <f>ABS(MI!LT11-xOri!LT11) - ABS(DP!LT11-xOri!LT11)</f>
        <v>-0.10777074000000003</v>
      </c>
      <c r="LV12">
        <f>ABS(MI!LU11-xOri!LU11) - ABS(DP!LU11-xOri!LU11)</f>
        <v>0.16998540000000006</v>
      </c>
      <c r="LW12">
        <f>ABS(MI!LV11-xOri!LV11) - ABS(DP!LV11-xOri!LV11)</f>
        <v>1.6717194700000002</v>
      </c>
      <c r="LX12">
        <f>ABS(MI!LW11-xOri!LW11) - ABS(DP!LW11-xOri!LW11)</f>
        <v>0.16625519999999994</v>
      </c>
      <c r="LY12">
        <f>ABS(MI!LX11-xOri!LX11) - ABS(DP!LX11-xOri!LX11)</f>
        <v>1.07814246</v>
      </c>
      <c r="LZ12">
        <f>ABS(MI!LY11-xOri!LY11) - ABS(DP!LY11-xOri!LY11)</f>
        <v>0.38244060000000002</v>
      </c>
      <c r="MA12">
        <f>ABS(MI!LZ11-xOri!LZ11) - ABS(DP!LZ11-xOri!LZ11)</f>
        <v>5.4955299999999929E-2</v>
      </c>
      <c r="MB12">
        <f>ABS(MI!MA11-xOri!MA11) - ABS(DP!MA11-xOri!MA11)</f>
        <v>-0.59758363999999997</v>
      </c>
      <c r="MC12">
        <f>ABS(MI!MB11-xOri!MB11) - ABS(DP!MB11-xOri!MB11)</f>
        <v>1.25549796</v>
      </c>
      <c r="MD12">
        <f>ABS(MI!MC11-xOri!MC11) - ABS(DP!MC11-xOri!MC11)</f>
        <v>0.48744480000000001</v>
      </c>
      <c r="ME12">
        <f>ABS(MI!MD11-xOri!MD11) - ABS(DP!MD11-xOri!MD11)</f>
        <v>0.7205455999999999</v>
      </c>
      <c r="MF12">
        <f>ABS(MI!ME11-xOri!ME11) - ABS(DP!ME11-xOri!ME11)</f>
        <v>-0.47243322999999993</v>
      </c>
      <c r="MG12">
        <f>ABS(MI!MF11-xOri!MF11) - ABS(DP!MF11-xOri!MF11)</f>
        <v>1.46534473</v>
      </c>
      <c r="MH12">
        <f>ABS(MI!MG11-xOri!MG11) - ABS(DP!MG11-xOri!MG11)</f>
        <v>0.16730484000000001</v>
      </c>
      <c r="MI12">
        <f>ABS(MI!MH11-xOri!MH11) - ABS(DP!MH11-xOri!MH11)</f>
        <v>0.17052187000000002</v>
      </c>
      <c r="MJ12">
        <f>ABS(MI!MI11-xOri!MI11) - ABS(DP!MI11-xOri!MI11)</f>
        <v>-0.11093206</v>
      </c>
      <c r="MK12">
        <f>ABS(MI!MJ11-xOri!MJ11) - ABS(DP!MJ11-xOri!MJ11)</f>
        <v>0.55421675999999997</v>
      </c>
      <c r="ML12">
        <f>ABS(MI!MK11-xOri!MK11) - ABS(DP!MK11-xOri!MK11)</f>
        <v>0.20351448</v>
      </c>
      <c r="MM12">
        <f>ABS(MI!ML11-xOri!ML11) - ABS(DP!ML11-xOri!ML11)</f>
        <v>-3.4816539999999896E-2</v>
      </c>
      <c r="MN12">
        <f>ABS(MI!MM11-xOri!MM11) - ABS(DP!MM11-xOri!MM11)</f>
        <v>0.27172976999999998</v>
      </c>
      <c r="MO12">
        <f>ABS(MI!MN11-xOri!MN11) - ABS(DP!MN11-xOri!MN11)</f>
        <v>6.9897419999999988E-2</v>
      </c>
      <c r="MP12">
        <f>ABS(MI!MO11-xOri!MO11) - ABS(DP!MO11-xOri!MO11)</f>
        <v>-0.14967347000000003</v>
      </c>
      <c r="MQ12">
        <f>ABS(MI!MP11-xOri!MP11) - ABS(DP!MP11-xOri!MP11)</f>
        <v>-0.42153644000000012</v>
      </c>
      <c r="MR12">
        <f>ABS(MI!MQ11-xOri!MQ11) - ABS(DP!MQ11-xOri!MQ11)</f>
        <v>-7.4252359999999962E-2</v>
      </c>
      <c r="MS12">
        <f>ABS(MI!MR11-xOri!MR11) - ABS(DP!MR11-xOri!MR11)</f>
        <v>2.5994399999999973E-2</v>
      </c>
      <c r="MT12">
        <f>ABS(MI!MS11-xOri!MS11) - ABS(DP!MS11-xOri!MS11)</f>
        <v>0.42012784000000003</v>
      </c>
      <c r="MU12">
        <f>ABS(MI!MT11-xOri!MT11) - ABS(DP!MT11-xOri!MT11)</f>
        <v>5.2615220000000074E-2</v>
      </c>
      <c r="MV12">
        <f>ABS(MI!MU11-xOri!MU11) - ABS(DP!MU11-xOri!MU11)</f>
        <v>0.27014574000000002</v>
      </c>
      <c r="MW12">
        <f>ABS(MI!MV11-xOri!MV11) - ABS(DP!MV11-xOri!MV11)</f>
        <v>3.3172000000000035E-2</v>
      </c>
      <c r="MX12">
        <f>ABS(MI!MW11-xOri!MW11) - ABS(DP!MW11-xOri!MW11)</f>
        <v>0.13958066000000013</v>
      </c>
      <c r="MY12">
        <f>ABS(MI!MX11-xOri!MX11) - ABS(DP!MX11-xOri!MX11)</f>
        <v>2.4147530000000139E-2</v>
      </c>
      <c r="MZ12">
        <f>ABS(MI!MY11-xOri!MY11) - ABS(DP!MY11-xOri!MY11)</f>
        <v>0.82556745999999992</v>
      </c>
      <c r="NA12">
        <f>ABS(MI!MZ11-xOri!MZ11) - ABS(DP!MZ11-xOri!MZ11)</f>
        <v>-5.1562039999999976E-2</v>
      </c>
      <c r="NB12">
        <f>ABS(MI!NA11-xOri!NA11) - ABS(DP!NA11-xOri!NA11)</f>
        <v>-0.22992285000000012</v>
      </c>
      <c r="NC12">
        <f>ABS(MI!NB11-xOri!NB11) - ABS(DP!NB11-xOri!NB11)</f>
        <v>-0.38308540000000008</v>
      </c>
      <c r="ND12">
        <f>ABS(MI!NC11-xOri!NC11) - ABS(DP!NC11-xOri!NC11)</f>
        <v>-1.4708100000000002E-2</v>
      </c>
      <c r="NE12">
        <f>ABS(MI!ND11-xOri!ND11) - ABS(DP!ND11-xOri!ND11)</f>
        <v>0.16843369999999991</v>
      </c>
      <c r="NF12">
        <f>ABS(MI!NE11-xOri!NE11) - ABS(DP!NE11-xOri!NE11)</f>
        <v>0.10780718000000006</v>
      </c>
      <c r="NG12">
        <f>ABS(MI!NF11-xOri!NF11) - ABS(DP!NF11-xOri!NF11)</f>
        <v>1.9208091</v>
      </c>
      <c r="NH12">
        <f>ABS(MI!NG11-xOri!NG11) - ABS(DP!NG11-xOri!NG11)</f>
        <v>0.41326960000000001</v>
      </c>
      <c r="NI12">
        <f>ABS(MI!NH11-xOri!NH11) - ABS(DP!NH11-xOri!NH11)</f>
        <v>-0.24848317000000003</v>
      </c>
      <c r="NJ12">
        <f>ABS(MI!NI11-xOri!NI11) - ABS(DP!NI11-xOri!NI11)</f>
        <v>0.34615696600000012</v>
      </c>
      <c r="NK12">
        <f>ABS(MI!NJ11-xOri!NJ11) - ABS(DP!NJ11-xOri!NJ11)</f>
        <v>-0.21445990029999995</v>
      </c>
      <c r="NL12">
        <f>ABS(MI!NK11-xOri!NK11) - ABS(DP!NK11-xOri!NK11)</f>
        <v>-0.26608881832999998</v>
      </c>
      <c r="NM12">
        <f>ABS(MI!NL11-xOri!NL11) - ABS(DP!NL11-xOri!NL11)</f>
        <v>8.7591740000000029E-2</v>
      </c>
      <c r="NN12">
        <f>ABS(MI!NM11-xOri!NM11) - ABS(DP!NM11-xOri!NM11)</f>
        <v>0.40356464000000003</v>
      </c>
      <c r="NO12">
        <f>ABS(MI!NN11-xOri!NN11) - ABS(DP!NN11-xOri!NN11)</f>
        <v>0.24901453000000007</v>
      </c>
      <c r="NP12">
        <f>ABS(MI!NO11-xOri!NO11) - ABS(DP!NO11-xOri!NO11)</f>
        <v>0.73248035</v>
      </c>
      <c r="NQ12">
        <f>ABS(MI!NP11-xOri!NP11) - ABS(DP!NP11-xOri!NP11)</f>
        <v>0.11985077</v>
      </c>
      <c r="NR12">
        <f>ABS(MI!NQ11-xOri!NQ11) - ABS(DP!NQ11-xOri!NQ11)</f>
        <v>-0.37938217129999996</v>
      </c>
      <c r="NS12">
        <f>ABS(MI!NR11-xOri!NR11) - ABS(DP!NR11-xOri!NR11)</f>
        <v>-4.9362120000000009E-2</v>
      </c>
      <c r="NT12">
        <f>ABS(MI!NS11-xOri!NS11) - ABS(DP!NS11-xOri!NS11)</f>
        <v>-0.23087971999999995</v>
      </c>
      <c r="NU12">
        <f>ABS(MI!NT11-xOri!NT11) - ABS(DP!NT11-xOri!NT11)</f>
        <v>0.25409620000000011</v>
      </c>
      <c r="NV12">
        <f>ABS(MI!NU11-xOri!NU11) - ABS(DP!NU11-xOri!NU11)</f>
        <v>0.64825600000000017</v>
      </c>
      <c r="NW12">
        <f>ABS(MI!NV11-xOri!NV11) - ABS(DP!NV11-xOri!NV11)</f>
        <v>0.43952672000000004</v>
      </c>
      <c r="NX12">
        <f>ABS(MI!NW11-xOri!NW11) - ABS(DP!NW11-xOri!NW11)</f>
        <v>0.92928995000000003</v>
      </c>
      <c r="NY12">
        <f>ABS(MI!NX11-xOri!NX11) - ABS(DP!NX11-xOri!NX11)</f>
        <v>0.39162350000000001</v>
      </c>
      <c r="NZ12">
        <f>ABS(MI!NY11-xOri!NY11) - ABS(DP!NY11-xOri!NY11)</f>
        <v>-0.42254193000000007</v>
      </c>
      <c r="OA12">
        <f>ABS(MI!NZ11-xOri!NZ11) - ABS(DP!NZ11-xOri!NZ11)</f>
        <v>-0.24003753999999999</v>
      </c>
      <c r="OB12">
        <f>ABS(MI!OA11-xOri!OA11) - ABS(DP!OA11-xOri!OA11)</f>
        <v>0.54387132999999988</v>
      </c>
      <c r="OC12">
        <f>ABS(MI!OB11-xOri!OB11) - ABS(DP!OB11-xOri!OB11)</f>
        <v>1.1255485000000001</v>
      </c>
      <c r="OD12">
        <f>ABS(MI!OC11-xOri!OC11) - ABS(DP!OC11-xOri!OC11)</f>
        <v>0.18059829999999999</v>
      </c>
      <c r="OE12">
        <f>ABS(MI!OD11-xOri!OD11) - ABS(DP!OD11-xOri!OD11)</f>
        <v>-4.3638399999999966E-2</v>
      </c>
      <c r="OF12">
        <f>ABS(MI!OE11-xOri!OE11) - ABS(DP!OE11-xOri!OE11)</f>
        <v>0.49330943000000005</v>
      </c>
      <c r="OG12">
        <f>ABS(MI!OF11-xOri!OF11) - ABS(DP!OF11-xOri!OF11)</f>
        <v>0.74367232000000005</v>
      </c>
      <c r="OH12">
        <f>ABS(MI!OG11-xOri!OG11) - ABS(DP!OG11-xOri!OG11)</f>
        <v>0.37053064999999996</v>
      </c>
      <c r="OI12">
        <f>ABS(MI!OH11-xOri!OH11) - ABS(DP!OH11-xOri!OH11)</f>
        <v>0.28391399</v>
      </c>
      <c r="OJ12">
        <f>ABS(MI!OI11-xOri!OI11) - ABS(DP!OI11-xOri!OI11)</f>
        <v>0.80211292000000001</v>
      </c>
      <c r="OK12">
        <f>ABS(MI!OJ11-xOri!OJ11) - ABS(DP!OJ11-xOri!OJ11)</f>
        <v>0.12141666000000001</v>
      </c>
      <c r="OL12">
        <f>ABS(MI!OK11-xOri!OK11) - ABS(DP!OK11-xOri!OK11)</f>
        <v>0.69961737000000002</v>
      </c>
      <c r="OM12">
        <f>ABS(MI!OL11-xOri!OL11) - ABS(DP!OL11-xOri!OL11)</f>
        <v>-8.2855099999999959E-3</v>
      </c>
      <c r="ON12">
        <f>ABS(MI!OM11-xOri!OM11) - ABS(DP!OM11-xOri!OM11)</f>
        <v>-1.1598027900000001</v>
      </c>
      <c r="OO12">
        <f>ABS(MI!ON11-xOri!ON11) - ABS(DP!ON11-xOri!ON11)</f>
        <v>-1.2354199999999871E-2</v>
      </c>
      <c r="OP12">
        <f>ABS(MI!OO11-xOri!OO11) - ABS(DP!OO11-xOri!OO11)</f>
        <v>0.17824294000000013</v>
      </c>
      <c r="OQ12">
        <f>ABS(MI!OP11-xOri!OP11) - ABS(DP!OP11-xOri!OP11)</f>
        <v>0.31230353</v>
      </c>
      <c r="OR12">
        <f>ABS(MI!OQ11-xOri!OQ11) - ABS(DP!OQ11-xOri!OQ11)</f>
        <v>-0.17664267200000006</v>
      </c>
      <c r="OS12">
        <f>ABS(MI!OR11-xOri!OR11) - ABS(DP!OR11-xOri!OR11)</f>
        <v>-2.2784730000000031E-2</v>
      </c>
      <c r="OT12">
        <f>ABS(MI!OS11-xOri!OS11) - ABS(DP!OS11-xOri!OS11)</f>
        <v>-0.12459146999999998</v>
      </c>
      <c r="OU12">
        <f>ABS(MI!OT11-xOri!OT11) - ABS(DP!OT11-xOri!OT11)</f>
        <v>0.57043018000000001</v>
      </c>
      <c r="OV12">
        <f>ABS(MI!OU11-xOri!OU11) - ABS(DP!OU11-xOri!OU11)</f>
        <v>0.34384475800000003</v>
      </c>
      <c r="OW12">
        <f>ABS(MI!OV11-xOri!OV11) - ABS(DP!OV11-xOri!OV11)</f>
        <v>0.54500274000000004</v>
      </c>
      <c r="OX12">
        <f>ABS(MI!OW11-xOri!OW11) - ABS(DP!OW11-xOri!OW11)</f>
        <v>1.2939640100000001</v>
      </c>
      <c r="OY12">
        <f>ABS(MI!OX11-xOri!OX11) - ABS(DP!OX11-xOri!OX11)</f>
        <v>7.1448840000000069E-2</v>
      </c>
      <c r="OZ12">
        <f>ABS(MI!OY11-xOri!OY11) - ABS(DP!OY11-xOri!OY11)</f>
        <v>0.81374615000000006</v>
      </c>
      <c r="PA12">
        <f>ABS(MI!OZ11-xOri!OZ11) - ABS(DP!OZ11-xOri!OZ11)</f>
        <v>-6.9706660000000031E-2</v>
      </c>
      <c r="PB12">
        <f>ABS(MI!PA11-xOri!PA11) - ABS(DP!PA11-xOri!PA11)</f>
        <v>1.7347542</v>
      </c>
      <c r="PC12">
        <f>ABS(MI!PB11-xOri!PB11) - ABS(DP!PB11-xOri!PB11)</f>
        <v>-0.12258944999999999</v>
      </c>
      <c r="PD12">
        <f>ABS(MI!PC11-xOri!PC11) - ABS(DP!PC11-xOri!PC11)</f>
        <v>1.7106548500000001</v>
      </c>
      <c r="PE12">
        <f>ABS(MI!PD11-xOri!PD11) - ABS(DP!PD11-xOri!PD11)</f>
        <v>0.73938989999999993</v>
      </c>
      <c r="PF12">
        <f>ABS(MI!PE11-xOri!PE11) - ABS(DP!PE11-xOri!PE11)</f>
        <v>0.19163547000000014</v>
      </c>
      <c r="PG12">
        <f>ABS(MI!PF11-xOri!PF11) - ABS(DP!PF11-xOri!PF11)</f>
        <v>-2.5314100000000006E-2</v>
      </c>
      <c r="PH12">
        <f>ABS(MI!PG11-xOri!PG11) - ABS(DP!PG11-xOri!PG11)</f>
        <v>1.6787899600000002</v>
      </c>
      <c r="PI12">
        <f>ABS(MI!PH11-xOri!PH11) - ABS(DP!PH11-xOri!PH11)</f>
        <v>6.9328030000000096E-2</v>
      </c>
      <c r="PJ12">
        <f>ABS(MI!PI11-xOri!PI11) - ABS(DP!PI11-xOri!PI11)</f>
        <v>0.28886477000000005</v>
      </c>
      <c r="PK12">
        <f>ABS(MI!PJ11-xOri!PJ11) - ABS(DP!PJ11-xOri!PJ11)</f>
        <v>0.25921216000000002</v>
      </c>
      <c r="PL12">
        <f>ABS(MI!PK11-xOri!PK11) - ABS(DP!PK11-xOri!PK11)</f>
        <v>0.34295978399999999</v>
      </c>
      <c r="PM12">
        <f>ABS(MI!PL11-xOri!PL11) - ABS(DP!PL11-xOri!PL11)</f>
        <v>0.49639507599999999</v>
      </c>
      <c r="PN12">
        <f>ABS(MI!PM11-xOri!PM11) - ABS(DP!PM11-xOri!PM11)</f>
        <v>0.21552095000000004</v>
      </c>
      <c r="PO12">
        <f>ABS(MI!PN11-xOri!PN11) - ABS(DP!PN11-xOri!PN11)</f>
        <v>0.12694267599999998</v>
      </c>
      <c r="PP12">
        <f>ABS(MI!PO11-xOri!PO11) - ABS(DP!PO11-xOri!PO11)</f>
        <v>0.80240121999999992</v>
      </c>
      <c r="PQ12">
        <f>ABS(MI!PP11-xOri!PP11) - ABS(DP!PP11-xOri!PP11)</f>
        <v>6.7797250000000031E-2</v>
      </c>
      <c r="PR12">
        <f>ABS(MI!PQ11-xOri!PQ11) - ABS(DP!PQ11-xOri!PQ11)</f>
        <v>0.79653846100000003</v>
      </c>
      <c r="PS12">
        <f>ABS(MI!PR11-xOri!PR11) - ABS(DP!PR11-xOri!PR11)</f>
        <v>0.56723669999999993</v>
      </c>
      <c r="PT12">
        <f>ABS(MI!PS11-xOri!PS11) - ABS(DP!PS11-xOri!PS11)</f>
        <v>0.27614337000000005</v>
      </c>
      <c r="PU12">
        <f>ABS(MI!PT11-xOri!PT11) - ABS(DP!PT11-xOri!PT11)</f>
        <v>-0.86012335000000006</v>
      </c>
      <c r="PV12">
        <f>ABS(MI!PU11-xOri!PU11) - ABS(DP!PU11-xOri!PU11)</f>
        <v>1.5105571500000001</v>
      </c>
      <c r="PW12">
        <f>ABS(MI!PV11-xOri!PV11) - ABS(DP!PV11-xOri!PV11)</f>
        <v>0.49437252200000004</v>
      </c>
      <c r="PX12">
        <f>ABS(MI!PW11-xOri!PW11) - ABS(DP!PW11-xOri!PW11)</f>
        <v>0.49854546</v>
      </c>
      <c r="PY12">
        <f>ABS(MI!PX11-xOri!PX11) - ABS(DP!PX11-xOri!PX11)</f>
        <v>0.78211758999999992</v>
      </c>
      <c r="PZ12">
        <f>ABS(MI!PY11-xOri!PY11) - ABS(DP!PY11-xOri!PY11)</f>
        <v>0.52008428200000001</v>
      </c>
      <c r="QA12">
        <f>ABS(MI!PZ11-xOri!PZ11) - ABS(DP!PZ11-xOri!PZ11)</f>
        <v>-0.32842660799999995</v>
      </c>
      <c r="QB12">
        <f>ABS(MI!QA11-xOri!QA11) - ABS(DP!QA11-xOri!QA11)</f>
        <v>-5.9225500000000042E-2</v>
      </c>
      <c r="QC12">
        <f>ABS(MI!QB11-xOri!QB11) - ABS(DP!QB11-xOri!QB11)</f>
        <v>0.46248943000000003</v>
      </c>
      <c r="QD12">
        <f>ABS(MI!QC11-xOri!QC11) - ABS(DP!QC11-xOri!QC11)</f>
        <v>0.17609676000000013</v>
      </c>
      <c r="QE12">
        <f>ABS(MI!QD11-xOri!QD11) - ABS(DP!QD11-xOri!QD11)</f>
        <v>-0.12052203699999997</v>
      </c>
      <c r="QF12">
        <f>ABS(MI!QE11-xOri!QE11) - ABS(DP!QE11-xOri!QE11)</f>
        <v>0.15441788599999995</v>
      </c>
      <c r="QG12">
        <f>ABS(MI!QF11-xOri!QF11) - ABS(DP!QF11-xOri!QF11)</f>
        <v>3.3653140000000026E-2</v>
      </c>
      <c r="QH12">
        <f>ABS(MI!QG11-xOri!QG11) - ABS(DP!QG11-xOri!QG11)</f>
        <v>-0.24856385999999997</v>
      </c>
      <c r="QI12">
        <f>ABS(MI!QH11-xOri!QH11) - ABS(DP!QH11-xOri!QH11)</f>
        <v>3.2149790000000067E-2</v>
      </c>
      <c r="QJ12">
        <f>ABS(MI!QI11-xOri!QI11) - ABS(DP!QI11-xOri!QI11)</f>
        <v>0.37216677000000004</v>
      </c>
      <c r="QK12">
        <f>ABS(MI!QJ11-xOri!QJ11) - ABS(DP!QJ11-xOri!QJ11)</f>
        <v>1.5473966000000006E-2</v>
      </c>
      <c r="QL12">
        <f>ABS(MI!QK11-xOri!QK11) - ABS(DP!QK11-xOri!QK11)</f>
        <v>-0.20063597</v>
      </c>
      <c r="QM12">
        <f>ABS(MI!QL11-xOri!QL11) - ABS(DP!QL11-xOri!QL11)</f>
        <v>0.84946639999999995</v>
      </c>
      <c r="QN12">
        <f>ABS(MI!QM11-xOri!QM11) - ABS(DP!QM11-xOri!QM11)</f>
        <v>0.66038760099999994</v>
      </c>
      <c r="QO12">
        <f>ABS(MI!QN11-xOri!QN11) - ABS(DP!QN11-xOri!QN11)</f>
        <v>0.28824244499999996</v>
      </c>
      <c r="QP12">
        <f>ABS(MI!QO11-xOri!QO11) - ABS(DP!QO11-xOri!QO11)</f>
        <v>-0.2087517499999999</v>
      </c>
      <c r="QQ12">
        <f>ABS(MI!QP11-xOri!QP11) - ABS(DP!QP11-xOri!QP11)</f>
        <v>-0.34895233000000003</v>
      </c>
      <c r="QR12">
        <f>ABS(MI!QQ11-xOri!QQ11) - ABS(DP!QQ11-xOri!QQ11)</f>
        <v>-8.2951479999999994E-2</v>
      </c>
      <c r="QS12">
        <f>ABS(MI!QR11-xOri!QR11) - ABS(DP!QR11-xOri!QR11)</f>
        <v>0.49167187999999995</v>
      </c>
      <c r="QT12">
        <f>ABS(MI!QS11-xOri!QS11) - ABS(DP!QS11-xOri!QS11)</f>
        <v>0.80708127000000007</v>
      </c>
      <c r="QU12">
        <f>ABS(MI!QT11-xOri!QT11) - ABS(DP!QT11-xOri!QT11)</f>
        <v>0.40065909999999993</v>
      </c>
      <c r="QV12">
        <f>ABS(MI!QU11-xOri!QU11) - ABS(DP!QU11-xOri!QU11)</f>
        <v>0.62590670000000004</v>
      </c>
      <c r="QW12">
        <f>ABS(MI!QV11-xOri!QV11) - ABS(DP!QV11-xOri!QV11)</f>
        <v>6.418976000000004E-2</v>
      </c>
      <c r="QX12">
        <f>ABS(MI!QW11-xOri!QW11) - ABS(DP!QW11-xOri!QW11)</f>
        <v>0.30265375999999999</v>
      </c>
      <c r="QY12">
        <f>ABS(MI!QX11-xOri!QX11) - ABS(DP!QX11-xOri!QX11)</f>
        <v>2.5013439999999998E-2</v>
      </c>
      <c r="QZ12">
        <f>ABS(MI!QY11-xOri!QY11) - ABS(DP!QY11-xOri!QY11)</f>
        <v>0.49345709999999998</v>
      </c>
      <c r="RA12">
        <f>ABS(MI!QZ11-xOri!QZ11) - ABS(DP!QZ11-xOri!QZ11)</f>
        <v>-5.1234740000000056E-2</v>
      </c>
      <c r="RB12">
        <f>ABS(MI!RA11-xOri!RA11) - ABS(DP!RA11-xOri!RA11)</f>
        <v>0.7611945</v>
      </c>
      <c r="RC12">
        <f>ABS(MI!RB11-xOri!RB11) - ABS(DP!RB11-xOri!RB11)</f>
        <v>1.0208568999999996</v>
      </c>
      <c r="RD12">
        <f>ABS(MI!RC11-xOri!RC11) - ABS(DP!RC11-xOri!RC11)</f>
        <v>0.25035289999999999</v>
      </c>
      <c r="RE12">
        <f>ABS(MI!RD11-xOri!RD11) - ABS(DP!RD11-xOri!RD11)</f>
        <v>-0.14453022999999998</v>
      </c>
      <c r="RF12">
        <f>ABS(MI!RE11-xOri!RE11) - ABS(DP!RE11-xOri!RE11)</f>
        <v>0.73806973999999992</v>
      </c>
      <c r="RG12">
        <f>ABS(MI!RF11-xOri!RF11) - ABS(DP!RF11-xOri!RF11)</f>
        <v>0.24484845</v>
      </c>
      <c r="RH12">
        <f>ABS(MI!RG11-xOri!RG11) - ABS(DP!RG11-xOri!RG11)</f>
        <v>-4.9509534999999993E-2</v>
      </c>
      <c r="RI12">
        <f>ABS(MI!RH11-xOri!RH11) - ABS(DP!RH11-xOri!RH11)</f>
        <v>-0.22516793000000002</v>
      </c>
      <c r="RJ12">
        <f>ABS(MI!RI11-xOri!RI11) - ABS(DP!RI11-xOri!RI11)</f>
        <v>-0.27873120599999995</v>
      </c>
      <c r="RK12">
        <f>ABS(MI!RJ11-xOri!RJ11) - ABS(DP!RJ11-xOri!RJ11)</f>
        <v>-0.42023640999999995</v>
      </c>
      <c r="RL12">
        <f>ABS(MI!RK11-xOri!RK11) - ABS(DP!RK11-xOri!RK11)</f>
        <v>-4.618569699999997E-2</v>
      </c>
      <c r="RM12">
        <f>ABS(MI!RL11-xOri!RL11) - ABS(DP!RL11-xOri!RL11)</f>
        <v>0.41451243999999998</v>
      </c>
      <c r="RN12">
        <f>ABS(MI!RM11-xOri!RM11) - ABS(DP!RM11-xOri!RM11)</f>
        <v>0.26519891400000001</v>
      </c>
      <c r="RO12">
        <f>ABS(MI!RN11-xOri!RN11) - ABS(DP!RN11-xOri!RN11)</f>
        <v>0.10649905000000001</v>
      </c>
      <c r="RP12">
        <f>ABS(MI!RO11-xOri!RO11) - ABS(DP!RO11-xOri!RO11)</f>
        <v>4.8668734000000047E-2</v>
      </c>
      <c r="RQ12">
        <f>ABS(MI!RP11-xOri!RP11) - ABS(DP!RP11-xOri!RP11)</f>
        <v>-8.421210400000001E-2</v>
      </c>
      <c r="RR12">
        <f>ABS(MI!RQ11-xOri!RQ11) - ABS(DP!RQ11-xOri!RQ11)</f>
        <v>4.0567363999999995E-2</v>
      </c>
      <c r="RS12">
        <f>ABS(MI!RR11-xOri!RR11) - ABS(DP!RR11-xOri!RR11)</f>
        <v>0.98701963999999986</v>
      </c>
      <c r="RT12">
        <f>ABS(MI!RS11-xOri!RS11) - ABS(DP!RS11-xOri!RS11)</f>
        <v>0.20882080999999997</v>
      </c>
      <c r="RU12">
        <f>ABS(MI!RT11-xOri!RT11) - ABS(DP!RT11-xOri!RT11)</f>
        <v>-0.55707251000000002</v>
      </c>
      <c r="RV12">
        <f>ABS(MI!RU11-xOri!RU11) - ABS(DP!RU11-xOri!RU11)</f>
        <v>-2.9032679999999866E-2</v>
      </c>
      <c r="RW12">
        <f>ABS(MI!RV11-xOri!RV11) - ABS(DP!RV11-xOri!RV11)</f>
        <v>0.24783526599999994</v>
      </c>
      <c r="RX12">
        <f>ABS(MI!RW11-xOri!RW11) - ABS(DP!RW11-xOri!RW11)</f>
        <v>-9.5716999999995167E-4</v>
      </c>
      <c r="RY12">
        <f>ABS(MI!RX11-xOri!RX11) - ABS(DP!RX11-xOri!RX11)</f>
        <v>-1.2783913</v>
      </c>
      <c r="RZ12">
        <f>ABS(MI!RY11-xOri!RY11) - ABS(DP!RY11-xOri!RY11)</f>
        <v>0.5886991800000001</v>
      </c>
      <c r="SA12">
        <f>ABS(MI!RZ11-xOri!RZ11) - ABS(DP!RZ11-xOri!RZ11)</f>
        <v>0.13009112</v>
      </c>
      <c r="SB12">
        <f>ABS(MI!SA11-xOri!SA11) - ABS(DP!SA11-xOri!SA11)</f>
        <v>1.3935375999999997</v>
      </c>
      <c r="SC12">
        <f>ABS(MI!SB11-xOri!SB11) - ABS(DP!SB11-xOri!SB11)</f>
        <v>-0.88749321999999986</v>
      </c>
      <c r="SD12">
        <f>ABS(MI!SC11-xOri!SC11) - ABS(DP!SC11-xOri!SC11)</f>
        <v>-0.69895520999999994</v>
      </c>
      <c r="SE12">
        <f>ABS(MI!SD11-xOri!SD11) - ABS(DP!SD11-xOri!SD11)</f>
        <v>-0.39101247</v>
      </c>
      <c r="SF12">
        <f>ABS(MI!SE11-xOri!SE11) - ABS(DP!SE11-xOri!SE11)</f>
        <v>-0.47209445999999999</v>
      </c>
      <c r="SG12">
        <f>ABS(MI!SF11-xOri!SF11) - ABS(DP!SF11-xOri!SF11)</f>
        <v>0.51104974000000003</v>
      </c>
      <c r="SH12">
        <f>ABS(MI!SG11-xOri!SG11) - ABS(DP!SG11-xOri!SG11)</f>
        <v>-0.402809374</v>
      </c>
      <c r="SI12">
        <f>ABS(MI!SH11-xOri!SH11) - ABS(DP!SH11-xOri!SH11)</f>
        <v>-1.274969</v>
      </c>
      <c r="SJ12">
        <f>ABS(MI!SI11-xOri!SI11) - ABS(DP!SI11-xOri!SI11)</f>
        <v>-0.4177123399999999</v>
      </c>
      <c r="SK12">
        <f>ABS(MI!SJ11-xOri!SJ11) - ABS(DP!SJ11-xOri!SJ11)</f>
        <v>-0.13897991899999995</v>
      </c>
      <c r="SL12">
        <f>ABS(MI!SK11-xOri!SK11) - ABS(DP!SK11-xOri!SK11)</f>
        <v>-0.41412461</v>
      </c>
      <c r="SM12">
        <f>ABS(MI!SL11-xOri!SL11) - ABS(DP!SL11-xOri!SL11)</f>
        <v>0.22853966000000003</v>
      </c>
      <c r="SN12">
        <f>ABS(MI!SM11-xOri!SM11) - ABS(DP!SM11-xOri!SM11)</f>
        <v>0.60123179999999998</v>
      </c>
      <c r="SO12">
        <f>ABS(MI!SN11-xOri!SN11) - ABS(DP!SN11-xOri!SN11)</f>
        <v>-0.47569272000000007</v>
      </c>
      <c r="SP12">
        <f>ABS(MI!SO11-xOri!SO11) - ABS(DP!SO11-xOri!SO11)</f>
        <v>0.34237054</v>
      </c>
      <c r="SQ12">
        <f>ABS(MI!SP11-xOri!SP11) - ABS(DP!SP11-xOri!SP11)</f>
        <v>-0.15663765999999996</v>
      </c>
      <c r="SR12">
        <f>ABS(MI!SQ11-xOri!SQ11) - ABS(DP!SQ11-xOri!SQ11)</f>
        <v>1.2382646399999999</v>
      </c>
      <c r="SS12">
        <f>ABS(MI!SR11-xOri!SR11) - ABS(DP!SR11-xOri!SR11)</f>
        <v>0.40565008999999985</v>
      </c>
      <c r="ST12">
        <f>ABS(MI!SS11-xOri!SS11) - ABS(DP!SS11-xOri!SS11)</f>
        <v>-0.33807792999999997</v>
      </c>
      <c r="SU12">
        <f>ABS(MI!ST11-xOri!ST11) - ABS(DP!ST11-xOri!ST11)</f>
        <v>1.3361599999999196E-3</v>
      </c>
      <c r="SV12">
        <f>ABS(MI!SU11-xOri!SU11) - ABS(DP!SU11-xOri!SU11)</f>
        <v>0.11264435000000006</v>
      </c>
      <c r="SW12">
        <f>ABS(MI!SV11-xOri!SV11) - ABS(DP!SV11-xOri!SV11)</f>
        <v>-6.7182799999999987E-2</v>
      </c>
      <c r="SX12">
        <f>ABS(MI!SW11-xOri!SW11) - ABS(DP!SW11-xOri!SW11)</f>
        <v>0.17632488999999996</v>
      </c>
      <c r="SY12">
        <f>ABS(MI!SX11-xOri!SX11) - ABS(DP!SX11-xOri!SX11)</f>
        <v>2.3987999999998122E-3</v>
      </c>
      <c r="SZ12">
        <f>ABS(MI!SY11-xOri!SY11) - ABS(DP!SY11-xOri!SY11)</f>
        <v>5.0056099999999937E-2</v>
      </c>
      <c r="TA12">
        <f>ABS(MI!SZ11-xOri!SZ11) - ABS(DP!SZ11-xOri!SZ11)</f>
        <v>-0.41533886999999992</v>
      </c>
      <c r="TB12">
        <f>ABS(MI!TA11-xOri!TA11) - ABS(DP!TA11-xOri!TA11)</f>
        <v>5.6303999999999244E-3</v>
      </c>
      <c r="TC12">
        <f>ABS(MI!TB11-xOri!TB11) - ABS(DP!TB11-xOri!TB11)</f>
        <v>-0.11037820000000009</v>
      </c>
      <c r="TD12">
        <f>ABS(MI!TC11-xOri!TC11) - ABS(DP!TC11-xOri!TC11)</f>
        <v>2.0709899999999948E-2</v>
      </c>
      <c r="TE12">
        <f>ABS(MI!TD11-xOri!TD11) - ABS(DP!TD11-xOri!TD11)</f>
        <v>-0.44136221669999992</v>
      </c>
      <c r="TF12">
        <f>ABS(MI!TE11-xOri!TE11) - ABS(DP!TE11-xOri!TE11)</f>
        <v>0.14832668000000004</v>
      </c>
      <c r="TG12">
        <f>ABS(MI!TF11-xOri!TF11) - ABS(DP!TF11-xOri!TF11)</f>
        <v>-1.6085457999999999</v>
      </c>
      <c r="TH12">
        <f>ABS(MI!TG11-xOri!TG11) - ABS(DP!TG11-xOri!TG11)</f>
        <v>-1.0409069399999999</v>
      </c>
      <c r="TI12">
        <f>ABS(MI!TH11-xOri!TH11) - ABS(DP!TH11-xOri!TH11)</f>
        <v>-0.70430669000000012</v>
      </c>
      <c r="TJ12">
        <f>ABS(MI!TI11-xOri!TI11) - ABS(DP!TI11-xOri!TI11)</f>
        <v>5.2104980000000078E-2</v>
      </c>
      <c r="TK12">
        <f>ABS(MI!TJ11-xOri!TJ11) - ABS(DP!TJ11-xOri!TJ11)</f>
        <v>-0.12672644999999993</v>
      </c>
      <c r="TL12">
        <f>ABS(MI!TK11-xOri!TK11) - ABS(DP!TK11-xOri!TK11)</f>
        <v>-0.12966807999999996</v>
      </c>
      <c r="TM12">
        <f>ABS(MI!TL11-xOri!TL11) - ABS(DP!TL11-xOri!TL11)</f>
        <v>-0.18321766000000006</v>
      </c>
      <c r="TN12">
        <f>ABS(MI!TM11-xOri!TM11) - ABS(DP!TM11-xOri!TM11)</f>
        <v>-0.23384136</v>
      </c>
      <c r="TO12">
        <f>ABS(MI!TN11-xOri!TN11) - ABS(DP!TN11-xOri!TN11)</f>
        <v>0.12094643999999999</v>
      </c>
      <c r="TP12">
        <f>ABS(MI!TO11-xOri!TO11) - ABS(DP!TO11-xOri!TO11)</f>
        <v>-0.22152377000000001</v>
      </c>
      <c r="TQ12">
        <f>ABS(MI!TP11-xOri!TP11) - ABS(DP!TP11-xOri!TP11)</f>
        <v>8.6014510000000044E-2</v>
      </c>
      <c r="TR12">
        <f>ABS(MI!TQ11-xOri!TQ11) - ABS(DP!TQ11-xOri!TQ11)</f>
        <v>-0.37243044000000003</v>
      </c>
      <c r="TS12">
        <f>ABS(MI!TR11-xOri!TR11) - ABS(DP!TR11-xOri!TR11)</f>
        <v>0.22330179999999999</v>
      </c>
      <c r="TT12">
        <f>ABS(MI!TS11-xOri!TS11) - ABS(DP!TS11-xOri!TS11)</f>
        <v>-0.13359232999999993</v>
      </c>
      <c r="TU12">
        <f>ABS(MI!TT11-xOri!TT11) - ABS(DP!TT11-xOri!TT11)</f>
        <v>-0.3190922559999998</v>
      </c>
      <c r="TV12">
        <f>ABS(MI!TU11-xOri!TU11) - ABS(DP!TU11-xOri!TU11)</f>
        <v>-0.24345490199999986</v>
      </c>
      <c r="TW12">
        <f>ABS(MI!TV11-xOri!TV11) - ABS(DP!TV11-xOri!TV11)</f>
        <v>-0.15688800000000003</v>
      </c>
      <c r="TX12">
        <f>ABS(MI!TW11-xOri!TW11) - ABS(DP!TW11-xOri!TW11)</f>
        <v>-0.75364470000000006</v>
      </c>
      <c r="TY12">
        <f>ABS(MI!TX11-xOri!TX11) - ABS(DP!TX11-xOri!TX11)</f>
        <v>0.41545904</v>
      </c>
      <c r="TZ12">
        <f>ABS(MI!TY11-xOri!TY11) - ABS(DP!TY11-xOri!TY11)</f>
        <v>0.26702366000000005</v>
      </c>
      <c r="UA12">
        <f>ABS(MI!TZ11-xOri!TZ11) - ABS(DP!TZ11-xOri!TZ11)</f>
        <v>1.1418208299999999</v>
      </c>
      <c r="UB12">
        <f>ABS(MI!UA11-xOri!UA11) - ABS(DP!UA11-xOri!UA11)</f>
        <v>-0.11916620000000011</v>
      </c>
      <c r="UC12">
        <f>ABS(MI!UB11-xOri!UB11) - ABS(DP!UB11-xOri!UB11)</f>
        <v>-0.46210962000000011</v>
      </c>
      <c r="UD12">
        <f>ABS(MI!UC11-xOri!UC11) - ABS(DP!UC11-xOri!UC11)</f>
        <v>0.12823502999999992</v>
      </c>
      <c r="UE12">
        <f>ABS(MI!UD11-xOri!UD11) - ABS(DP!UD11-xOri!UD11)</f>
        <v>-0.16223405199999996</v>
      </c>
      <c r="UF12">
        <f>ABS(MI!UE11-xOri!UE11) - ABS(DP!UE11-xOri!UE11)</f>
        <v>-1.08185474</v>
      </c>
      <c r="UG12">
        <f>ABS(MI!UF11-xOri!UF11) - ABS(DP!UF11-xOri!UF11)</f>
        <v>-1.34517763</v>
      </c>
      <c r="UH12">
        <f>ABS(MI!UG11-xOri!UG11) - ABS(DP!UG11-xOri!UG11)</f>
        <v>0.30875701600000005</v>
      </c>
      <c r="UI12">
        <f>ABS(MI!UH11-xOri!UH11) - ABS(DP!UH11-xOri!UH11)</f>
        <v>-0.41933927999999998</v>
      </c>
      <c r="UJ12">
        <f>ABS(MI!UI11-xOri!UI11) - ABS(DP!UI11-xOri!UI11)</f>
        <v>5.8408840000000017E-2</v>
      </c>
      <c r="UK12">
        <f>ABS(MI!UJ11-xOri!UJ11) - ABS(DP!UJ11-xOri!UJ11)</f>
        <v>9.7392289999999992E-2</v>
      </c>
      <c r="UL12">
        <f>ABS(MI!UK11-xOri!UK11) - ABS(DP!UK11-xOri!UK11)</f>
        <v>-1.9633793999999996E-2</v>
      </c>
      <c r="UM12">
        <f>ABS(MI!UL11-xOri!UL11) - ABS(DP!UL11-xOri!UL11)</f>
        <v>-0.18391610000000003</v>
      </c>
      <c r="UN12">
        <f>ABS(MI!UM11-xOri!UM11) - ABS(DP!UM11-xOri!UM11)</f>
        <v>0.20694586000000001</v>
      </c>
      <c r="UO12">
        <f>ABS(MI!UN11-xOri!UN11) - ABS(DP!UN11-xOri!UN11)</f>
        <v>0.2062392999999999</v>
      </c>
      <c r="UP12">
        <f>ABS(MI!UO11-xOri!UO11) - ABS(DP!UO11-xOri!UO11)</f>
        <v>-0.39072638999999998</v>
      </c>
    </row>
    <row r="13" spans="1:562">
      <c r="A13">
        <v>11</v>
      </c>
      <c r="B13">
        <f>ABS(MI!A12-xOri!A12) - ABS(DP!A12-xOri!A12)</f>
        <v>-0.13361906000000001</v>
      </c>
      <c r="C13">
        <f>ABS(MI!B12-xOri!B12) - ABS(DP!B12-xOri!B12)</f>
        <v>0.10636912999999992</v>
      </c>
      <c r="D13">
        <f>ABS(MI!C12-xOri!C12) - ABS(DP!C12-xOri!C12)</f>
        <v>-0.59091288799999997</v>
      </c>
      <c r="E13">
        <f>ABS(MI!D12-xOri!D12) - ABS(DP!D12-xOri!D12)</f>
        <v>-0.35552263000000001</v>
      </c>
      <c r="F13">
        <f>ABS(MI!E12-xOri!E12) - ABS(DP!E12-xOri!E12)</f>
        <v>0.32436221800000009</v>
      </c>
      <c r="G13">
        <f>ABS(MI!F12-xOri!F12) - ABS(DP!F12-xOri!F12)</f>
        <v>0.73864310000000011</v>
      </c>
      <c r="H13">
        <f>ABS(MI!G12-xOri!G12) - ABS(DP!G12-xOri!G12)</f>
        <v>1.37620582</v>
      </c>
      <c r="I13">
        <f>ABS(MI!H12-xOri!H12) - ABS(DP!H12-xOri!H12)</f>
        <v>0.34327583699999997</v>
      </c>
      <c r="J13">
        <f>ABS(MI!I12-xOri!I12) - ABS(DP!I12-xOri!I12)</f>
        <v>0.27107488000000002</v>
      </c>
      <c r="K13">
        <f>ABS(MI!J12-xOri!J12) - ABS(DP!J12-xOri!J12)</f>
        <v>1.08147978</v>
      </c>
      <c r="L13">
        <f>ABS(MI!K12-xOri!K12) - ABS(DP!K12-xOri!K12)</f>
        <v>-0.57536501999999989</v>
      </c>
      <c r="M13">
        <f>ABS(MI!L12-xOri!L12) - ABS(DP!L12-xOri!L12)</f>
        <v>1.1046231200000001</v>
      </c>
      <c r="N13">
        <f>ABS(MI!M12-xOri!M12) - ABS(DP!M12-xOri!M12)</f>
        <v>0.30356789999999989</v>
      </c>
      <c r="O13">
        <f>ABS(MI!N12-xOri!N12) - ABS(DP!N12-xOri!N12)</f>
        <v>0.26093140000000004</v>
      </c>
      <c r="P13">
        <f>ABS(MI!O12-xOri!O12) - ABS(DP!O12-xOri!O12)</f>
        <v>0.24226022999999997</v>
      </c>
      <c r="Q13">
        <f>ABS(MI!P12-xOri!P12) - ABS(DP!P12-xOri!P12)</f>
        <v>7.5810000000000599E-3</v>
      </c>
      <c r="R13">
        <f>ABS(MI!Q12-xOri!Q12) - ABS(DP!Q12-xOri!Q12)</f>
        <v>0.13905078999999998</v>
      </c>
      <c r="S13">
        <f>ABS(MI!R12-xOri!R12) - ABS(DP!R12-xOri!R12)</f>
        <v>0.55544305999999999</v>
      </c>
      <c r="T13">
        <f>ABS(MI!S12-xOri!S12) - ABS(DP!S12-xOri!S12)</f>
        <v>-0.89065346999999995</v>
      </c>
      <c r="U13">
        <f>ABS(MI!T12-xOri!T12) - ABS(DP!T12-xOri!T12)</f>
        <v>-0.10123919999999997</v>
      </c>
      <c r="V13">
        <f>ABS(MI!U12-xOri!U12) - ABS(DP!U12-xOri!U12)</f>
        <v>0.41795913200000001</v>
      </c>
      <c r="W13">
        <f>ABS(MI!V12-xOri!V12) - ABS(DP!V12-xOri!V12)</f>
        <v>-0.42339269999999996</v>
      </c>
      <c r="X13">
        <f>ABS(MI!W12-xOri!W12) - ABS(DP!W12-xOri!W12)</f>
        <v>-7.1222080000000076E-2</v>
      </c>
      <c r="Y13">
        <f>ABS(MI!X12-xOri!X12) - ABS(DP!X12-xOri!X12)</f>
        <v>0.27428242799999991</v>
      </c>
      <c r="Z13">
        <f>ABS(MI!Y12-xOri!Y12) - ABS(DP!Y12-xOri!Y12)</f>
        <v>0.23377627000000001</v>
      </c>
      <c r="AA13">
        <f>ABS(MI!Z12-xOri!Z12) - ABS(DP!Z12-xOri!Z12)</f>
        <v>-2.0889200000000052E-2</v>
      </c>
      <c r="AB13">
        <f>ABS(MI!AA12-xOri!AA12) - ABS(DP!AA12-xOri!AA12)</f>
        <v>0.34658614999999993</v>
      </c>
      <c r="AC13">
        <f>ABS(MI!AB12-xOri!AB12) - ABS(DP!AB12-xOri!AB12)</f>
        <v>0.64955806999999999</v>
      </c>
      <c r="AD13">
        <f>ABS(MI!AC12-xOri!AC12) - ABS(DP!AC12-xOri!AC12)</f>
        <v>0.90332425199999999</v>
      </c>
      <c r="AE13">
        <f>ABS(MI!AD12-xOri!AD12) - ABS(DP!AD12-xOri!AD12)</f>
        <v>0.21506309999999995</v>
      </c>
      <c r="AF13">
        <f>ABS(MI!AE12-xOri!AE12) - ABS(DP!AE12-xOri!AE12)</f>
        <v>9.7932899999999934E-2</v>
      </c>
      <c r="AG13">
        <f>ABS(MI!AF12-xOri!AF12) - ABS(DP!AF12-xOri!AF12)</f>
        <v>6.3944589999999968E-2</v>
      </c>
      <c r="AH13">
        <f>ABS(MI!AG12-xOri!AG12) - ABS(DP!AG12-xOri!AG12)</f>
        <v>0.43734265</v>
      </c>
      <c r="AI13">
        <f>ABS(MI!AH12-xOri!AH12) - ABS(DP!AH12-xOri!AH12)</f>
        <v>0.21223145999999993</v>
      </c>
      <c r="AJ13">
        <f>ABS(MI!AI12-xOri!AI12) - ABS(DP!AI12-xOri!AI12)</f>
        <v>-0.31193930000000003</v>
      </c>
      <c r="AK13">
        <f>ABS(MI!AJ12-xOri!AJ12) - ABS(DP!AJ12-xOri!AJ12)</f>
        <v>-0.2859690800000001</v>
      </c>
      <c r="AL13">
        <f>ABS(MI!AK12-xOri!AK12) - ABS(DP!AK12-xOri!AK12)</f>
        <v>0.68051191000000033</v>
      </c>
      <c r="AM13">
        <f>ABS(MI!AL12-xOri!AL12) - ABS(DP!AL12-xOri!AL12)</f>
        <v>0.10600913000000003</v>
      </c>
      <c r="AN13">
        <f>ABS(MI!AM12-xOri!AM12) - ABS(DP!AM12-xOri!AM12)</f>
        <v>-0.21870892000000008</v>
      </c>
      <c r="AO13">
        <f>ABS(MI!AN12-xOri!AN12) - ABS(DP!AN12-xOri!AN12)</f>
        <v>1.00735708</v>
      </c>
      <c r="AP13">
        <f>ABS(MI!AO12-xOri!AO12) - ABS(DP!AO12-xOri!AO12)</f>
        <v>-1.9360280000000007E-2</v>
      </c>
      <c r="AQ13">
        <f>ABS(MI!AP12-xOri!AP12) - ABS(DP!AP12-xOri!AP12)</f>
        <v>0.25339863699999998</v>
      </c>
      <c r="AR13">
        <f>ABS(MI!AQ12-xOri!AQ12) - ABS(DP!AQ12-xOri!AQ12)</f>
        <v>-0.56309608</v>
      </c>
      <c r="AS13">
        <f>ABS(MI!AR12-xOri!AR12) - ABS(DP!AR12-xOri!AR12)</f>
        <v>-0.32324553000000011</v>
      </c>
      <c r="AT13">
        <f>ABS(MI!AS12-xOri!AS12) - ABS(DP!AS12-xOri!AS12)</f>
        <v>-0.30159608000000016</v>
      </c>
      <c r="AU13">
        <f>ABS(MI!AT12-xOri!AT12) - ABS(DP!AT12-xOri!AT12)</f>
        <v>-1.9845649999999715E-2</v>
      </c>
      <c r="AV13">
        <f>ABS(MI!AU12-xOri!AU12) - ABS(DP!AU12-xOri!AU12)</f>
        <v>-0.39901749999999991</v>
      </c>
      <c r="AW13">
        <f>ABS(MI!AV12-xOri!AV12) - ABS(DP!AV12-xOri!AV12)</f>
        <v>-0.30401699999999998</v>
      </c>
      <c r="AX13">
        <f>ABS(MI!AW12-xOri!AW12) - ABS(DP!AW12-xOri!AW12)</f>
        <v>1.6580749999999922E-2</v>
      </c>
      <c r="AY13">
        <f>ABS(MI!AX12-xOri!AX12) - ABS(DP!AX12-xOri!AX12)</f>
        <v>5.2143489999999987E-2</v>
      </c>
      <c r="AZ13">
        <f>ABS(MI!AY12-xOri!AY12) - ABS(DP!AY12-xOri!AY12)</f>
        <v>0.26076907399999993</v>
      </c>
      <c r="BA13">
        <f>ABS(MI!AZ12-xOri!AZ12) - ABS(DP!AZ12-xOri!AZ12)</f>
        <v>-0.24756228000000005</v>
      </c>
      <c r="BB13">
        <f>ABS(MI!BA12-xOri!BA12) - ABS(DP!BA12-xOri!BA12)</f>
        <v>-0.10287287000000001</v>
      </c>
      <c r="BC13">
        <f>ABS(MI!BB12-xOri!BB12) - ABS(DP!BB12-xOri!BB12)</f>
        <v>0.24645684800000001</v>
      </c>
      <c r="BD13">
        <f>ABS(MI!BC12-xOri!BC12) - ABS(DP!BC12-xOri!BC12)</f>
        <v>-0.6403483900000001</v>
      </c>
      <c r="BE13">
        <f>ABS(MI!BD12-xOri!BD12) - ABS(DP!BD12-xOri!BD12)</f>
        <v>-9.2307699999999882E-2</v>
      </c>
      <c r="BF13">
        <f>ABS(MI!BE12-xOri!BE12) - ABS(DP!BE12-xOri!BE12)</f>
        <v>-0.11928886000000002</v>
      </c>
      <c r="BG13">
        <f>ABS(MI!BF12-xOri!BF12) - ABS(DP!BF12-xOri!BF12)</f>
        <v>-0.14441407000000006</v>
      </c>
      <c r="BH13">
        <f>ABS(MI!BG12-xOri!BG12) - ABS(DP!BG12-xOri!BG12)</f>
        <v>0.15469039299999998</v>
      </c>
      <c r="BI13">
        <f>ABS(MI!BH12-xOri!BH12) - ABS(DP!BH12-xOri!BH12)</f>
        <v>-0.54988781000000009</v>
      </c>
      <c r="BJ13">
        <f>ABS(MI!BI12-xOri!BI12) - ABS(DP!BI12-xOri!BI12)</f>
        <v>0.27838096999999995</v>
      </c>
      <c r="BK13">
        <f>ABS(MI!BJ12-xOri!BJ12) - ABS(DP!BJ12-xOri!BJ12)</f>
        <v>9.8920899999999978E-2</v>
      </c>
      <c r="BL13">
        <f>ABS(MI!BK12-xOri!BK12) - ABS(DP!BK12-xOri!BK12)</f>
        <v>0.66626355529999992</v>
      </c>
      <c r="BM13">
        <f>ABS(MI!BL12-xOri!BL12) - ABS(DP!BL12-xOri!BL12)</f>
        <v>0.27731127999999999</v>
      </c>
      <c r="BN13">
        <f>ABS(MI!BM12-xOri!BM12) - ABS(DP!BM12-xOri!BM12)</f>
        <v>0.43690736500000005</v>
      </c>
      <c r="BO13">
        <f>ABS(MI!BN12-xOri!BN12) - ABS(DP!BN12-xOri!BN12)</f>
        <v>0.50228687000000005</v>
      </c>
      <c r="BP13">
        <f>ABS(MI!BO12-xOri!BO12) - ABS(DP!BO12-xOri!BO12)</f>
        <v>0.54725412000000007</v>
      </c>
      <c r="BQ13">
        <f>ABS(MI!BP12-xOri!BP12) - ABS(DP!BP12-xOri!BP12)</f>
        <v>0.42417362299999994</v>
      </c>
      <c r="BR13">
        <f>ABS(MI!BQ12-xOri!BQ12) - ABS(DP!BQ12-xOri!BQ12)</f>
        <v>0.43910705000000005</v>
      </c>
      <c r="BS13">
        <f>ABS(MI!BR12-xOri!BR12) - ABS(DP!BR12-xOri!BR12)</f>
        <v>7.5493815000000075E-2</v>
      </c>
      <c r="BT13">
        <f>ABS(MI!BS12-xOri!BS12) - ABS(DP!BS12-xOri!BS12)</f>
        <v>-9.8791839999999964E-2</v>
      </c>
      <c r="BU13">
        <f>ABS(MI!BT12-xOri!BT12) - ABS(DP!BT12-xOri!BT12)</f>
        <v>-0.42261955000000007</v>
      </c>
      <c r="BV13">
        <f>ABS(MI!BU12-xOri!BU12) - ABS(DP!BU12-xOri!BU12)</f>
        <v>-0.63457258999999988</v>
      </c>
      <c r="BW13">
        <f>ABS(MI!BV12-xOri!BV12) - ABS(DP!BV12-xOri!BV12)</f>
        <v>0.38100296</v>
      </c>
      <c r="BX13">
        <f>ABS(MI!BW12-xOri!BW12) - ABS(DP!BW12-xOri!BW12)</f>
        <v>0.19879543300000002</v>
      </c>
      <c r="BY13">
        <f>ABS(MI!BX12-xOri!BX12) - ABS(DP!BX12-xOri!BX12)</f>
        <v>0.28504969199999997</v>
      </c>
      <c r="BZ13">
        <f>ABS(MI!BY12-xOri!BY12) - ABS(DP!BY12-xOri!BY12)</f>
        <v>0.46463817000000002</v>
      </c>
      <c r="CA13">
        <f>ABS(MI!BZ12-xOri!BZ12) - ABS(DP!BZ12-xOri!BZ12)</f>
        <v>-0.53993726999999991</v>
      </c>
      <c r="CB13">
        <f>ABS(MI!CA12-xOri!CA12) - ABS(DP!CA12-xOri!CA12)</f>
        <v>-6.9433899999999937E-2</v>
      </c>
      <c r="CC13">
        <f>ABS(MI!CB12-xOri!CB12) - ABS(DP!CB12-xOri!CB12)</f>
        <v>-1.9078100000000042E-2</v>
      </c>
      <c r="CD13">
        <f>ABS(MI!CC12-xOri!CC12) - ABS(DP!CC12-xOri!CC12)</f>
        <v>0.67906810000000006</v>
      </c>
      <c r="CE13">
        <f>ABS(MI!CD12-xOri!CD12) - ABS(DP!CD12-xOri!CD12)</f>
        <v>0.7511099</v>
      </c>
      <c r="CF13">
        <f>ABS(MI!CE12-xOri!CE12) - ABS(DP!CE12-xOri!CE12)</f>
        <v>0.46152818399999995</v>
      </c>
      <c r="CG13">
        <f>ABS(MI!CF12-xOri!CF12) - ABS(DP!CF12-xOri!CF12)</f>
        <v>0.35360807</v>
      </c>
      <c r="CH13">
        <f>ABS(MI!CG12-xOri!CG12) - ABS(DP!CG12-xOri!CG12)</f>
        <v>0.45342654000000004</v>
      </c>
      <c r="CI13">
        <f>ABS(MI!CH12-xOri!CH12) - ABS(DP!CH12-xOri!CH12)</f>
        <v>-0.19462482999999997</v>
      </c>
      <c r="CJ13">
        <f>ABS(MI!CI12-xOri!CI12) - ABS(DP!CI12-xOri!CI12)</f>
        <v>0.27324485999999998</v>
      </c>
      <c r="CK13">
        <f>ABS(MI!CJ12-xOri!CJ12) - ABS(DP!CJ12-xOri!CJ12)</f>
        <v>0.51907304999999992</v>
      </c>
      <c r="CL13">
        <f>ABS(MI!CK12-xOri!CK12) - ABS(DP!CK12-xOri!CK12)</f>
        <v>-7.3577230000000049E-2</v>
      </c>
      <c r="CM13">
        <f>ABS(MI!CL12-xOri!CL12) - ABS(DP!CL12-xOri!CL12)</f>
        <v>0.36793195000000006</v>
      </c>
      <c r="CN13">
        <f>ABS(MI!CM12-xOri!CM12) - ABS(DP!CM12-xOri!CM12)</f>
        <v>-0.20628292000000004</v>
      </c>
      <c r="CO13">
        <f>ABS(MI!CN12-xOri!CN12) - ABS(DP!CN12-xOri!CN12)</f>
        <v>-8.5580349999999972E-2</v>
      </c>
      <c r="CP13">
        <f>ABS(MI!CO12-xOri!CO12) - ABS(DP!CO12-xOri!CO12)</f>
        <v>9.9324439999999958E-2</v>
      </c>
      <c r="CQ13">
        <f>ABS(MI!CP12-xOri!CP12) - ABS(DP!CP12-xOri!CP12)</f>
        <v>-9.9647539999999979E-2</v>
      </c>
      <c r="CR13">
        <f>ABS(MI!CQ12-xOri!CQ12) - ABS(DP!CQ12-xOri!CQ12)</f>
        <v>0.20442320000000014</v>
      </c>
      <c r="CS13">
        <f>ABS(MI!CR12-xOri!CR12) - ABS(DP!CR12-xOri!CR12)</f>
        <v>0.32205479999999997</v>
      </c>
      <c r="CT13">
        <f>ABS(MI!CS12-xOri!CS12) - ABS(DP!CS12-xOri!CS12)</f>
        <v>3.1400969999999973E-2</v>
      </c>
      <c r="CU13">
        <f>ABS(MI!CT12-xOri!CT12) - ABS(DP!CT12-xOri!CT12)</f>
        <v>0.22791988000000007</v>
      </c>
      <c r="CV13">
        <f>ABS(MI!CU12-xOri!CU12) - ABS(DP!CU12-xOri!CU12)</f>
        <v>0.61752539999999989</v>
      </c>
      <c r="CW13">
        <f>ABS(MI!CV12-xOri!CV12) - ABS(DP!CV12-xOri!CV12)</f>
        <v>5.1971799999999679E-3</v>
      </c>
      <c r="CX13">
        <f>ABS(MI!CW12-xOri!CW12) - ABS(DP!CW12-xOri!CW12)</f>
        <v>0.74261434999999998</v>
      </c>
      <c r="CY13">
        <f>ABS(MI!CX12-xOri!CX12) - ABS(DP!CX12-xOri!CX12)</f>
        <v>5.9982600000000053E-2</v>
      </c>
      <c r="CZ13">
        <f>ABS(MI!CY12-xOri!CY12) - ABS(DP!CY12-xOri!CY12)</f>
        <v>-0.24431162999999989</v>
      </c>
      <c r="DA13">
        <f>ABS(MI!CZ12-xOri!CZ12) - ABS(DP!CZ12-xOri!CZ12)</f>
        <v>-0.16303533000000003</v>
      </c>
      <c r="DB13">
        <f>ABS(MI!DA12-xOri!DA12) - ABS(DP!DA12-xOri!DA12)</f>
        <v>-0.22662737999999999</v>
      </c>
      <c r="DC13">
        <f>ABS(MI!DB12-xOri!DB12) - ABS(DP!DB12-xOri!DB12)</f>
        <v>-3.3929859999999978E-2</v>
      </c>
      <c r="DD13">
        <f>ABS(MI!DC12-xOri!DC12) - ABS(DP!DC12-xOri!DC12)</f>
        <v>0.16205514999999998</v>
      </c>
      <c r="DE13">
        <f>ABS(MI!DD12-xOri!DD12) - ABS(DP!DD12-xOri!DD12)</f>
        <v>0.14173717400000002</v>
      </c>
      <c r="DF13">
        <f>ABS(MI!DE12-xOri!DE12) - ABS(DP!DE12-xOri!DE12)</f>
        <v>-0.29910525999999982</v>
      </c>
      <c r="DG13">
        <f>ABS(MI!DF12-xOri!DF12) - ABS(DP!DF12-xOri!DF12)</f>
        <v>0.39897037400000002</v>
      </c>
      <c r="DH13">
        <f>ABS(MI!DG12-xOri!DG12) - ABS(DP!DG12-xOri!DG12)</f>
        <v>-9.999480000000005E-2</v>
      </c>
      <c r="DI13">
        <f>ABS(MI!DH12-xOri!DH12) - ABS(DP!DH12-xOri!DH12)</f>
        <v>0.45382444999999993</v>
      </c>
      <c r="DJ13">
        <f>ABS(MI!DI12-xOri!DI12) - ABS(DP!DI12-xOri!DI12)</f>
        <v>0.22142743000000009</v>
      </c>
      <c r="DK13">
        <f>ABS(MI!DJ12-xOri!DJ12) - ABS(DP!DJ12-xOri!DJ12)</f>
        <v>-2.1507269999999967E-2</v>
      </c>
      <c r="DL13">
        <f>ABS(MI!DK12-xOri!DK12) - ABS(DP!DK12-xOri!DK12)</f>
        <v>-0.61538045500000005</v>
      </c>
      <c r="DM13">
        <f>ABS(MI!DL12-xOri!DL12) - ABS(DP!DL12-xOri!DL12)</f>
        <v>-0.28110106999999995</v>
      </c>
      <c r="DN13">
        <f>ABS(MI!DM12-xOri!DM12) - ABS(DP!DM12-xOri!DM12)</f>
        <v>4.4442180500000039E-2</v>
      </c>
      <c r="DO13">
        <f>ABS(MI!DN12-xOri!DN12) - ABS(DP!DN12-xOri!DN12)</f>
        <v>0.20865643</v>
      </c>
      <c r="DP13">
        <f>ABS(MI!DO12-xOri!DO12) - ABS(DP!DO12-xOri!DO12)</f>
        <v>-4.9391889999999994E-2</v>
      </c>
      <c r="DQ13">
        <f>ABS(MI!DP12-xOri!DP12) - ABS(DP!DP12-xOri!DP12)</f>
        <v>0.77135741999999996</v>
      </c>
      <c r="DR13">
        <f>ABS(MI!DQ12-xOri!DQ12) - ABS(DP!DQ12-xOri!DQ12)</f>
        <v>-0.10855943999999999</v>
      </c>
      <c r="DS13">
        <f>ABS(MI!DR12-xOri!DR12) - ABS(DP!DR12-xOri!DR12)</f>
        <v>-0.20640911000000001</v>
      </c>
      <c r="DT13">
        <f>ABS(MI!DS12-xOri!DS12) - ABS(DP!DS12-xOri!DS12)</f>
        <v>0.17801616999999997</v>
      </c>
      <c r="DU13">
        <f>ABS(MI!DT12-xOri!DT12) - ABS(DP!DT12-xOri!DT12)</f>
        <v>0.25432961999999992</v>
      </c>
      <c r="DV13">
        <f>ABS(MI!DU12-xOri!DU12) - ABS(DP!DU12-xOri!DU12)</f>
        <v>0.77537749999999994</v>
      </c>
      <c r="DW13">
        <f>ABS(MI!DV12-xOri!DV12) - ABS(DP!DV12-xOri!DV12)</f>
        <v>0.63871067000000004</v>
      </c>
      <c r="DX13">
        <f>ABS(MI!DW12-xOri!DW12) - ABS(DP!DW12-xOri!DW12)</f>
        <v>0.60803269999999998</v>
      </c>
      <c r="DY13">
        <f>ABS(MI!DX12-xOri!DX12) - ABS(DP!DX12-xOri!DX12)</f>
        <v>0.89786122000000013</v>
      </c>
      <c r="DZ13">
        <f>ABS(MI!DY12-xOri!DY12) - ABS(DP!DY12-xOri!DY12)</f>
        <v>1.1681476399999999</v>
      </c>
      <c r="EA13">
        <f>ABS(MI!DZ12-xOri!DZ12) - ABS(DP!DZ12-xOri!DZ12)</f>
        <v>0.13450268899999995</v>
      </c>
      <c r="EB13">
        <f>ABS(MI!EA12-xOri!EA12) - ABS(DP!EA12-xOri!EA12)</f>
        <v>0.33700921000000006</v>
      </c>
      <c r="EC13">
        <f>ABS(MI!EB12-xOri!EB12) - ABS(DP!EB12-xOri!EB12)</f>
        <v>3.0667730000000004E-2</v>
      </c>
      <c r="ED13">
        <f>ABS(MI!EC12-xOri!EC12) - ABS(DP!EC12-xOri!EC12)</f>
        <v>-4.9407580000000118E-2</v>
      </c>
      <c r="EE13">
        <f>ABS(MI!ED12-xOri!ED12) - ABS(DP!ED12-xOri!ED12)</f>
        <v>1.7907645999999999</v>
      </c>
      <c r="EF13">
        <f>ABS(MI!EE12-xOri!EE12) - ABS(DP!EE12-xOri!EE12)</f>
        <v>0.28032908000000001</v>
      </c>
      <c r="EG13">
        <f>ABS(MI!EF12-xOri!EF12) - ABS(DP!EF12-xOri!EF12)</f>
        <v>0.1827086899999999</v>
      </c>
      <c r="EH13">
        <f>ABS(MI!EG12-xOri!EG12) - ABS(DP!EG12-xOri!EG12)</f>
        <v>6.4923699999999973E-2</v>
      </c>
      <c r="EI13">
        <f>ABS(MI!EH12-xOri!EH12) - ABS(DP!EH12-xOri!EH12)</f>
        <v>1.0049318</v>
      </c>
      <c r="EJ13">
        <f>ABS(MI!EI12-xOri!EI12) - ABS(DP!EI12-xOri!EI12)</f>
        <v>0.52621933999999992</v>
      </c>
      <c r="EK13">
        <f>ABS(MI!EJ12-xOri!EJ12) - ABS(DP!EJ12-xOri!EJ12)</f>
        <v>0.71880574000000008</v>
      </c>
      <c r="EL13">
        <f>ABS(MI!EK12-xOri!EK12) - ABS(DP!EK12-xOri!EK12)</f>
        <v>0.81953374999999995</v>
      </c>
      <c r="EM13">
        <f>ABS(MI!EL12-xOri!EL12) - ABS(DP!EL12-xOri!EL12)</f>
        <v>1.2543308</v>
      </c>
      <c r="EN13">
        <f>ABS(MI!EM12-xOri!EM12) - ABS(DP!EM12-xOri!EM12)</f>
        <v>0.14913834000000015</v>
      </c>
      <c r="EO13">
        <f>ABS(MI!EN12-xOri!EN12) - ABS(DP!EN12-xOri!EN12)</f>
        <v>0.38566866999999994</v>
      </c>
      <c r="EP13">
        <f>ABS(MI!EO12-xOri!EO12) - ABS(DP!EO12-xOri!EO12)</f>
        <v>1.8142459999999971E-2</v>
      </c>
      <c r="EQ13">
        <f>ABS(MI!EP12-xOri!EP12) - ABS(DP!EP12-xOri!EP12)</f>
        <v>-0.26611216999999998</v>
      </c>
      <c r="ER13">
        <f>ABS(MI!EQ12-xOri!EQ12) - ABS(DP!EQ12-xOri!EQ12)</f>
        <v>-0.31504968</v>
      </c>
      <c r="ES13">
        <f>ABS(MI!ER12-xOri!ER12) - ABS(DP!ER12-xOri!ER12)</f>
        <v>0.10827496999999997</v>
      </c>
      <c r="ET13">
        <f>ABS(MI!ES12-xOri!ES12) - ABS(DP!ES12-xOri!ES12)</f>
        <v>-3.9430849999999906E-2</v>
      </c>
      <c r="EU13">
        <f>ABS(MI!ET12-xOri!ET12) - ABS(DP!ET12-xOri!ET12)</f>
        <v>-0.21309463000000006</v>
      </c>
      <c r="EV13">
        <f>ABS(MI!EU12-xOri!EU12) - ABS(DP!EU12-xOri!EU12)</f>
        <v>0.26755474000000001</v>
      </c>
      <c r="EW13">
        <f>ABS(MI!EV12-xOri!EV12) - ABS(DP!EV12-xOri!EV12)</f>
        <v>1.0555634</v>
      </c>
      <c r="EX13">
        <f>ABS(MI!EW12-xOri!EW12) - ABS(DP!EW12-xOri!EW12)</f>
        <v>-0.15886442000000001</v>
      </c>
      <c r="EY13">
        <f>ABS(MI!EX12-xOri!EX12) - ABS(DP!EX12-xOri!EX12)</f>
        <v>-0.13606959999999996</v>
      </c>
      <c r="EZ13">
        <f>ABS(MI!EY12-xOri!EY12) - ABS(DP!EY12-xOri!EY12)</f>
        <v>0.11959340000000007</v>
      </c>
      <c r="FA13">
        <f>ABS(MI!EZ12-xOri!EZ12) - ABS(DP!EZ12-xOri!EZ12)</f>
        <v>-3.8534720000000133E-2</v>
      </c>
      <c r="FB13">
        <f>ABS(MI!FA12-xOri!FA12) - ABS(DP!FA12-xOri!FA12)</f>
        <v>-0.49985534000000031</v>
      </c>
      <c r="FC13">
        <f>ABS(MI!FB12-xOri!FB12) - ABS(DP!FB12-xOri!FB12)</f>
        <v>0.19640330000000006</v>
      </c>
      <c r="FD13">
        <f>ABS(MI!FC12-xOri!FC12) - ABS(DP!FC12-xOri!FC12)</f>
        <v>0.22579936</v>
      </c>
      <c r="FE13">
        <f>ABS(MI!FD12-xOri!FD12) - ABS(DP!FD12-xOri!FD12)</f>
        <v>-0.82422992000000006</v>
      </c>
      <c r="FF13">
        <f>ABS(MI!FE12-xOri!FE12) - ABS(DP!FE12-xOri!FE12)</f>
        <v>0.16685807199999997</v>
      </c>
      <c r="FG13">
        <f>ABS(MI!FF12-xOri!FF12) - ABS(DP!FF12-xOri!FF12)</f>
        <v>0.47513920000000009</v>
      </c>
      <c r="FH13">
        <f>ABS(MI!FG12-xOri!FG12) - ABS(DP!FG12-xOri!FG12)</f>
        <v>0.33917244000000007</v>
      </c>
      <c r="FI13">
        <f>ABS(MI!FH12-xOri!FH12) - ABS(DP!FH12-xOri!FH12)</f>
        <v>7.9073719999999903E-2</v>
      </c>
      <c r="FJ13">
        <f>ABS(MI!FI12-xOri!FI12) - ABS(DP!FI12-xOri!FI12)</f>
        <v>0.48069436000000004</v>
      </c>
      <c r="FK13">
        <f>ABS(MI!FJ12-xOri!FJ12) - ABS(DP!FJ12-xOri!FJ12)</f>
        <v>0.20717889999999994</v>
      </c>
      <c r="FL13">
        <f>ABS(MI!FK12-xOri!FK12) - ABS(DP!FK12-xOri!FK12)</f>
        <v>0.31936964000000001</v>
      </c>
      <c r="FM13">
        <f>ABS(MI!FL12-xOri!FL12) - ABS(DP!FL12-xOri!FL12)</f>
        <v>0.66425022999999994</v>
      </c>
      <c r="FN13">
        <f>ABS(MI!FM12-xOri!FM12) - ABS(DP!FM12-xOri!FM12)</f>
        <v>0.15382786999999998</v>
      </c>
      <c r="FO13">
        <f>ABS(MI!FN12-xOri!FN12) - ABS(DP!FN12-xOri!FN12)</f>
        <v>-0.14333981400000007</v>
      </c>
      <c r="FP13">
        <f>ABS(MI!FO12-xOri!FO12) - ABS(DP!FO12-xOri!FO12)</f>
        <v>0.44912572000000001</v>
      </c>
      <c r="FQ13">
        <f>ABS(MI!FP12-xOri!FP12) - ABS(DP!FP12-xOri!FP12)</f>
        <v>9.7107140000000036E-2</v>
      </c>
      <c r="FR13">
        <f>ABS(MI!FQ12-xOri!FQ12) - ABS(DP!FQ12-xOri!FQ12)</f>
        <v>-0.31846812000000002</v>
      </c>
      <c r="FS13">
        <f>ABS(MI!FR12-xOri!FR12) - ABS(DP!FR12-xOri!FR12)</f>
        <v>-0.44296339000000001</v>
      </c>
      <c r="FT13">
        <f>ABS(MI!FS12-xOri!FS12) - ABS(DP!FS12-xOri!FS12)</f>
        <v>1.48223561</v>
      </c>
      <c r="FU13">
        <f>ABS(MI!FT12-xOri!FT12) - ABS(DP!FT12-xOri!FT12)</f>
        <v>0.33605590000000002</v>
      </c>
      <c r="FV13">
        <f>ABS(MI!FU12-xOri!FU12) - ABS(DP!FU12-xOri!FU12)</f>
        <v>-0.46869874999999983</v>
      </c>
      <c r="FW13">
        <f>ABS(MI!FV12-xOri!FV12) - ABS(DP!FV12-xOri!FV12)</f>
        <v>1.6000510999999999</v>
      </c>
      <c r="FX13">
        <f>ABS(MI!FW12-xOri!FW12) - ABS(DP!FW12-xOri!FW12)</f>
        <v>-0.2418374900000001</v>
      </c>
      <c r="FY13">
        <f>ABS(MI!FX12-xOri!FX12) - ABS(DP!FX12-xOri!FX12)</f>
        <v>0.27223796700000003</v>
      </c>
      <c r="FZ13">
        <f>ABS(MI!FY12-xOri!FY12) - ABS(DP!FY12-xOri!FY12)</f>
        <v>0.60395695999999999</v>
      </c>
      <c r="GA13">
        <f>ABS(MI!FZ12-xOri!FZ12) - ABS(DP!FZ12-xOri!FZ12)</f>
        <v>0.375140113</v>
      </c>
      <c r="GB13">
        <f>ABS(MI!GA12-xOri!GA12) - ABS(DP!GA12-xOri!GA12)</f>
        <v>-4.0760500000001088E-3</v>
      </c>
      <c r="GC13">
        <f>ABS(MI!GB12-xOri!GB12) - ABS(DP!GB12-xOri!GB12)</f>
        <v>-3.9593199999999995E-2</v>
      </c>
      <c r="GD13">
        <f>ABS(MI!GC12-xOri!GC12) - ABS(DP!GC12-xOri!GC12)</f>
        <v>-7.3111919999999997E-2</v>
      </c>
      <c r="GE13">
        <f>ABS(MI!GD12-xOri!GD12) - ABS(DP!GD12-xOri!GD12)</f>
        <v>-6.8188629999999972E-2</v>
      </c>
      <c r="GF13">
        <f>ABS(MI!GE12-xOri!GE12) - ABS(DP!GE12-xOri!GE12)</f>
        <v>-6.1913390000000013E-2</v>
      </c>
      <c r="GG13">
        <f>ABS(MI!GF12-xOri!GF12) - ABS(DP!GF12-xOri!GF12)</f>
        <v>0.17873455999999999</v>
      </c>
      <c r="GH13">
        <f>ABS(MI!GG12-xOri!GG12) - ABS(DP!GG12-xOri!GG12)</f>
        <v>0.21357225999999996</v>
      </c>
      <c r="GI13">
        <f>ABS(MI!GH12-xOri!GH12) - ABS(DP!GH12-xOri!GH12)</f>
        <v>-3.3628818000000005E-2</v>
      </c>
      <c r="GJ13">
        <f>ABS(MI!GI12-xOri!GI12) - ABS(DP!GI12-xOri!GI12)</f>
        <v>-0.12021875000000004</v>
      </c>
      <c r="GK13">
        <f>ABS(MI!GJ12-xOri!GJ12) - ABS(DP!GJ12-xOri!GJ12)</f>
        <v>0.8372092000000001</v>
      </c>
      <c r="GL13">
        <f>ABS(MI!GK12-xOri!GK12) - ABS(DP!GK12-xOri!GK12)</f>
        <v>0.34630603000000004</v>
      </c>
      <c r="GM13">
        <f>ABS(MI!GL12-xOri!GL12) - ABS(DP!GL12-xOri!GL12)</f>
        <v>0.24020705999999992</v>
      </c>
      <c r="GN13">
        <f>ABS(MI!GM12-xOri!GM12) - ABS(DP!GM12-xOri!GM12)</f>
        <v>0.38874995000000001</v>
      </c>
      <c r="GO13">
        <f>ABS(MI!GN12-xOri!GN12) - ABS(DP!GN12-xOri!GN12)</f>
        <v>-0.30863282000000003</v>
      </c>
      <c r="GP13">
        <f>ABS(MI!GO12-xOri!GO12) - ABS(DP!GO12-xOri!GO12)</f>
        <v>0.3528310600000002</v>
      </c>
      <c r="GQ13">
        <f>ABS(MI!GP12-xOri!GP12) - ABS(DP!GP12-xOri!GP12)</f>
        <v>0.12357114399999999</v>
      </c>
      <c r="GR13">
        <f>ABS(MI!GQ12-xOri!GQ12) - ABS(DP!GQ12-xOri!GQ12)</f>
        <v>-0.4838024600000001</v>
      </c>
      <c r="GS13">
        <f>ABS(MI!GR12-xOri!GR12) - ABS(DP!GR12-xOri!GR12)</f>
        <v>-1.0375126699999999</v>
      </c>
      <c r="GT13">
        <f>ABS(MI!GS12-xOri!GS12) - ABS(DP!GS12-xOri!GS12)</f>
        <v>0.30726370000000003</v>
      </c>
      <c r="GU13">
        <f>ABS(MI!GT12-xOri!GT12) - ABS(DP!GT12-xOri!GT12)</f>
        <v>-0.50664611699999995</v>
      </c>
      <c r="GV13">
        <f>ABS(MI!GU12-xOri!GU12) - ABS(DP!GU12-xOri!GU12)</f>
        <v>-0.31385153999999993</v>
      </c>
      <c r="GW13">
        <f>ABS(MI!GV12-xOri!GV12) - ABS(DP!GV12-xOri!GV12)</f>
        <v>0.19485463999999997</v>
      </c>
      <c r="GX13">
        <f>ABS(MI!GW12-xOri!GW12) - ABS(DP!GW12-xOri!GW12)</f>
        <v>5.1930800000000055E-2</v>
      </c>
      <c r="GY13">
        <f>ABS(MI!GX12-xOri!GX12) - ABS(DP!GX12-xOri!GX12)</f>
        <v>0.29424530000000004</v>
      </c>
      <c r="GZ13">
        <f>ABS(MI!GY12-xOri!GY12) - ABS(DP!GY12-xOri!GY12)</f>
        <v>-0.25675154999999994</v>
      </c>
      <c r="HA13">
        <f>ABS(MI!GZ12-xOri!GZ12) - ABS(DP!GZ12-xOri!GZ12)</f>
        <v>0.19138207999999995</v>
      </c>
      <c r="HB13">
        <f>ABS(MI!HA12-xOri!HA12) - ABS(DP!HA12-xOri!HA12)</f>
        <v>-0.21538202000000006</v>
      </c>
      <c r="HC13">
        <f>ABS(MI!HB12-xOri!HB12) - ABS(DP!HB12-xOri!HB12)</f>
        <v>-3.0933019999999978E-2</v>
      </c>
      <c r="HD13">
        <f>ABS(MI!HC12-xOri!HC12) - ABS(DP!HC12-xOri!HC12)</f>
        <v>0.22672566000000005</v>
      </c>
      <c r="HE13">
        <f>ABS(MI!HD12-xOri!HD12) - ABS(DP!HD12-xOri!HD12)</f>
        <v>-0.10596084000000006</v>
      </c>
      <c r="HF13">
        <f>ABS(MI!HE12-xOri!HE12) - ABS(DP!HE12-xOri!HE12)</f>
        <v>0.53654250999999986</v>
      </c>
      <c r="HG13">
        <f>ABS(MI!HF12-xOri!HF12) - ABS(DP!HF12-xOri!HF12)</f>
        <v>0.24729639999999997</v>
      </c>
      <c r="HH13">
        <f>ABS(MI!HG12-xOri!HG12) - ABS(DP!HG12-xOri!HG12)</f>
        <v>-0.44651829400000004</v>
      </c>
      <c r="HI13">
        <f>ABS(MI!HH12-xOri!HH12) - ABS(DP!HH12-xOri!HH12)</f>
        <v>-0.33560709199999994</v>
      </c>
      <c r="HJ13">
        <f>ABS(MI!HI12-xOri!HI12) - ABS(DP!HI12-xOri!HI12)</f>
        <v>9.0724650000000073E-2</v>
      </c>
      <c r="HK13">
        <f>ABS(MI!HJ12-xOri!HJ12) - ABS(DP!HJ12-xOri!HJ12)</f>
        <v>3.9183499999999927E-2</v>
      </c>
      <c r="HL13">
        <f>ABS(MI!HK12-xOri!HK12) - ABS(DP!HK12-xOri!HK12)</f>
        <v>0.32891360000000014</v>
      </c>
      <c r="HM13">
        <f>ABS(MI!HL12-xOri!HL12) - ABS(DP!HL12-xOri!HL12)</f>
        <v>-0.19087809999999994</v>
      </c>
      <c r="HN13">
        <f>ABS(MI!HM12-xOri!HM12) - ABS(DP!HM12-xOri!HM12)</f>
        <v>0.10440539999999998</v>
      </c>
      <c r="HO13">
        <f>ABS(MI!HN12-xOri!HN12) - ABS(DP!HN12-xOri!HN12)</f>
        <v>-0.32734123999999998</v>
      </c>
      <c r="HP13">
        <f>ABS(MI!HO12-xOri!HO12) - ABS(DP!HO12-xOri!HO12)</f>
        <v>-2.6920590000000022E-2</v>
      </c>
      <c r="HQ13">
        <f>ABS(MI!HP12-xOri!HP12) - ABS(DP!HP12-xOri!HP12)</f>
        <v>0.19924068000000006</v>
      </c>
      <c r="HR13">
        <f>ABS(MI!HQ12-xOri!HQ12) - ABS(DP!HQ12-xOri!HQ12)</f>
        <v>-0.11377852999999993</v>
      </c>
      <c r="HS13">
        <f>ABS(MI!HR12-xOri!HR12) - ABS(DP!HR12-xOri!HR12)</f>
        <v>0.52450010999999996</v>
      </c>
      <c r="HT13">
        <f>ABS(MI!HS12-xOri!HS12) - ABS(DP!HS12-xOri!HS12)</f>
        <v>0.26366103999999996</v>
      </c>
      <c r="HU13">
        <f>ABS(MI!HT12-xOri!HT12) - ABS(DP!HT12-xOri!HT12)</f>
        <v>9.6225100000000063E-2</v>
      </c>
      <c r="HV13">
        <f>ABS(MI!HU12-xOri!HU12) - ABS(DP!HU12-xOri!HU12)</f>
        <v>5.5031500000000011E-2</v>
      </c>
      <c r="HW13">
        <f>ABS(MI!HV12-xOri!HV12) - ABS(DP!HV12-xOri!HV12)</f>
        <v>-0.15202356000000017</v>
      </c>
      <c r="HX13">
        <f>ABS(MI!HW12-xOri!HW12) - ABS(DP!HW12-xOri!HW12)</f>
        <v>-0.50345080399999997</v>
      </c>
      <c r="HY13">
        <f>ABS(MI!HX12-xOri!HX12) - ABS(DP!HX12-xOri!HX12)</f>
        <v>0.27068660000000011</v>
      </c>
      <c r="HZ13">
        <f>ABS(MI!HY12-xOri!HY12) - ABS(DP!HY12-xOri!HY12)</f>
        <v>-0.10258299999999998</v>
      </c>
      <c r="IA13">
        <f>ABS(MI!HZ12-xOri!HZ12) - ABS(DP!HZ12-xOri!HZ12)</f>
        <v>-0.10787195999999999</v>
      </c>
      <c r="IB13">
        <f>ABS(MI!IA12-xOri!IA12) - ABS(DP!IA12-xOri!IA12)</f>
        <v>-9.9542700000000095E-2</v>
      </c>
      <c r="IC13">
        <f>ABS(MI!IB12-xOri!IB12) - ABS(DP!IB12-xOri!IB12)</f>
        <v>4.7608730000000099E-2</v>
      </c>
      <c r="ID13">
        <f>ABS(MI!IC12-xOri!IC12) - ABS(DP!IC12-xOri!IC12)</f>
        <v>-7.6458972400000019E-2</v>
      </c>
      <c r="IE13">
        <f>ABS(MI!ID12-xOri!ID12) - ABS(DP!ID12-xOri!ID12)</f>
        <v>-0.9619424700000001</v>
      </c>
      <c r="IF13">
        <f>ABS(MI!IE12-xOri!IE12) - ABS(DP!IE12-xOri!IE12)</f>
        <v>7.3656109999999941E-2</v>
      </c>
      <c r="IG13">
        <f>ABS(MI!IF12-xOri!IF12) - ABS(DP!IF12-xOri!IF12)</f>
        <v>0.18673145999999996</v>
      </c>
      <c r="IH13">
        <f>ABS(MI!IG12-xOri!IG12) - ABS(DP!IG12-xOri!IG12)</f>
        <v>-7.3129100000000058E-2</v>
      </c>
      <c r="II13">
        <f>ABS(MI!IH12-xOri!IH12) - ABS(DP!IH12-xOri!IH12)</f>
        <v>0.17680935999999997</v>
      </c>
      <c r="IJ13">
        <f>ABS(MI!II12-xOri!II12) - ABS(DP!II12-xOri!II12)</f>
        <v>0.43396617699999995</v>
      </c>
      <c r="IK13">
        <f>ABS(MI!IJ12-xOri!IJ12) - ABS(DP!IJ12-xOri!IJ12)</f>
        <v>0.15370005000000003</v>
      </c>
      <c r="IL13">
        <f>ABS(MI!IK12-xOri!IK12) - ABS(DP!IK12-xOri!IK12)</f>
        <v>0.13550173999999993</v>
      </c>
      <c r="IM13">
        <f>ABS(MI!IL12-xOri!IL12) - ABS(DP!IL12-xOri!IL12)</f>
        <v>0.19714539999999997</v>
      </c>
      <c r="IN13">
        <f>ABS(MI!IM12-xOri!IM12) - ABS(DP!IM12-xOri!IM12)</f>
        <v>2.6398299999999986E-2</v>
      </c>
      <c r="IO13">
        <f>ABS(MI!IN12-xOri!IN12) - ABS(DP!IN12-xOri!IN12)</f>
        <v>0.16696917</v>
      </c>
      <c r="IP13">
        <f>ABS(MI!IO12-xOri!IO12) - ABS(DP!IO12-xOri!IO12)</f>
        <v>0.43524314600000014</v>
      </c>
      <c r="IQ13">
        <f>ABS(MI!IP12-xOri!IP12) - ABS(DP!IP12-xOri!IP12)</f>
        <v>0.76743656999999965</v>
      </c>
      <c r="IR13">
        <f>ABS(MI!IQ12-xOri!IQ12) - ABS(DP!IQ12-xOri!IQ12)</f>
        <v>0.30218549000000006</v>
      </c>
      <c r="IS13">
        <f>ABS(MI!IR12-xOri!IR12) - ABS(DP!IR12-xOri!IR12)</f>
        <v>0.76471867999999987</v>
      </c>
      <c r="IT13">
        <f>ABS(MI!IS12-xOri!IS12) - ABS(DP!IS12-xOri!IS12)</f>
        <v>7.5800239999999963E-2</v>
      </c>
      <c r="IU13">
        <f>ABS(MI!IT12-xOri!IT12) - ABS(DP!IT12-xOri!IT12)</f>
        <v>3.9582100000000009E-2</v>
      </c>
      <c r="IV13">
        <f>ABS(MI!IU12-xOri!IU12) - ABS(DP!IU12-xOri!IU12)</f>
        <v>0.19389714999999996</v>
      </c>
      <c r="IW13">
        <f>ABS(MI!IV12-xOri!IV12) - ABS(DP!IV12-xOri!IV12)</f>
        <v>8.699891000000004E-2</v>
      </c>
      <c r="IX13">
        <f>ABS(MI!IW12-xOri!IW12) - ABS(DP!IW12-xOri!IW12)</f>
        <v>0.285575672</v>
      </c>
      <c r="IY13">
        <f>ABS(MI!IX12-xOri!IX12) - ABS(DP!IX12-xOri!IX12)</f>
        <v>0.21109563000000003</v>
      </c>
      <c r="IZ13">
        <f>ABS(MI!IY12-xOri!IY12) - ABS(DP!IY12-xOri!IY12)</f>
        <v>4.282136999999997E-2</v>
      </c>
      <c r="JA13">
        <f>ABS(MI!IZ12-xOri!IZ12) - ABS(DP!IZ12-xOri!IZ12)</f>
        <v>-0.3645657000000001</v>
      </c>
      <c r="JB13">
        <f>ABS(MI!JA12-xOri!JA12) - ABS(DP!JA12-xOri!JA12)</f>
        <v>-0.26793918000000005</v>
      </c>
      <c r="JC13">
        <f>ABS(MI!JB12-xOri!JB12) - ABS(DP!JB12-xOri!JB12)</f>
        <v>-0.17733137700000001</v>
      </c>
      <c r="JD13">
        <f>ABS(MI!JC12-xOri!JC12) - ABS(DP!JC12-xOri!JC12)</f>
        <v>-0.35187592999999995</v>
      </c>
      <c r="JE13">
        <f>ABS(MI!JD12-xOri!JD12) - ABS(DP!JD12-xOri!JD12)</f>
        <v>0.30876813000000025</v>
      </c>
      <c r="JF13">
        <f>ABS(MI!JE12-xOri!JE12) - ABS(DP!JE12-xOri!JE12)</f>
        <v>3.3123639999999899E-2</v>
      </c>
      <c r="JG13">
        <f>ABS(MI!JF12-xOri!JF12) - ABS(DP!JF12-xOri!JF12)</f>
        <v>0.38441314999999998</v>
      </c>
      <c r="JH13">
        <f>ABS(MI!JG12-xOri!JG12) - ABS(DP!JG12-xOri!JG12)</f>
        <v>-9.7567000000003956E-4</v>
      </c>
      <c r="JI13">
        <f>ABS(MI!JH12-xOri!JH12) - ABS(DP!JH12-xOri!JH12)</f>
        <v>0.66519619999999979</v>
      </c>
      <c r="JJ13">
        <f>ABS(MI!JI12-xOri!JI12) - ABS(DP!JI12-xOri!JI12)</f>
        <v>0.71664501999999985</v>
      </c>
      <c r="JK13">
        <f>ABS(MI!JJ12-xOri!JJ12) - ABS(DP!JJ12-xOri!JJ12)</f>
        <v>0.45395041000000003</v>
      </c>
      <c r="JL13">
        <f>ABS(MI!JK12-xOri!JK12) - ABS(DP!JK12-xOri!JK12)</f>
        <v>0.18106853000000001</v>
      </c>
      <c r="JM13">
        <f>ABS(MI!JL12-xOri!JL12) - ABS(DP!JL12-xOri!JL12)</f>
        <v>0.45144609000000002</v>
      </c>
      <c r="JN13">
        <f>ABS(MI!JM12-xOri!JM12) - ABS(DP!JM12-xOri!JM12)</f>
        <v>0.48287133000000004</v>
      </c>
      <c r="JO13">
        <f>ABS(MI!JN12-xOri!JN12) - ABS(DP!JN12-xOri!JN12)</f>
        <v>0.55420099999999994</v>
      </c>
      <c r="JP13">
        <f>ABS(MI!JO12-xOri!JO12) - ABS(DP!JO12-xOri!JO12)</f>
        <v>0.34479751000000003</v>
      </c>
      <c r="JQ13">
        <f>ABS(MI!JP12-xOri!JP12) - ABS(DP!JP12-xOri!JP12)</f>
        <v>2.3501319999999937E-2</v>
      </c>
      <c r="JR13">
        <f>ABS(MI!JQ12-xOri!JQ12) - ABS(DP!JQ12-xOri!JQ12)</f>
        <v>-0.53687677999999994</v>
      </c>
      <c r="JS13">
        <f>ABS(MI!JR12-xOri!JR12) - ABS(DP!JR12-xOri!JR12)</f>
        <v>4.3714289999999989E-2</v>
      </c>
      <c r="JT13">
        <f>ABS(MI!JS12-xOri!JS12) - ABS(DP!JS12-xOri!JS12)</f>
        <v>-0.21000165000000004</v>
      </c>
      <c r="JU13">
        <f>ABS(MI!JT12-xOri!JT12) - ABS(DP!JT12-xOri!JT12)</f>
        <v>-0.79749700000000001</v>
      </c>
      <c r="JV13">
        <f>ABS(MI!JU12-xOri!JU12) - ABS(DP!JU12-xOri!JU12)</f>
        <v>0.22241389999999994</v>
      </c>
      <c r="JW13">
        <f>ABS(MI!JV12-xOri!JV12) - ABS(DP!JV12-xOri!JV12)</f>
        <v>3.9197749999999976E-2</v>
      </c>
      <c r="JX13">
        <f>ABS(MI!JW12-xOri!JW12) - ABS(DP!JW12-xOri!JW12)</f>
        <v>0.61262879599999998</v>
      </c>
      <c r="JY13">
        <f>ABS(MI!JX12-xOri!JX12) - ABS(DP!JX12-xOri!JX12)</f>
        <v>-0.2568244500000002</v>
      </c>
      <c r="JZ13">
        <f>ABS(MI!JY12-xOri!JY12) - ABS(DP!JY12-xOri!JY12)</f>
        <v>0.66219377999999995</v>
      </c>
      <c r="KA13">
        <f>ABS(MI!JZ12-xOri!JZ12) - ABS(DP!JZ12-xOri!JZ12)</f>
        <v>0.47603869999999993</v>
      </c>
      <c r="KB13">
        <f>ABS(MI!KA12-xOri!KA12) - ABS(DP!KA12-xOri!KA12)</f>
        <v>-0.22551593000000014</v>
      </c>
      <c r="KC13">
        <f>ABS(MI!KB12-xOri!KB12) - ABS(DP!KB12-xOri!KB12)</f>
        <v>-0.17180260000000003</v>
      </c>
      <c r="KD13">
        <f>ABS(MI!KC12-xOri!KC12) - ABS(DP!KC12-xOri!KC12)</f>
        <v>-7.0692599999999661E-3</v>
      </c>
      <c r="KE13">
        <f>ABS(MI!KD12-xOri!KD12) - ABS(DP!KD12-xOri!KD12)</f>
        <v>-8.3496640000000011E-2</v>
      </c>
      <c r="KF13">
        <f>ABS(MI!KE12-xOri!KE12) - ABS(DP!KE12-xOri!KE12)</f>
        <v>1.2867227239999997</v>
      </c>
      <c r="KG13">
        <f>ABS(MI!KF12-xOri!KF12) - ABS(DP!KF12-xOri!KF12)</f>
        <v>-0.19143676999999998</v>
      </c>
      <c r="KH13">
        <f>ABS(MI!KG12-xOri!KG12) - ABS(DP!KG12-xOri!KG12)</f>
        <v>2.0036660600000005</v>
      </c>
      <c r="KI13">
        <f>ABS(MI!KH12-xOri!KH12) - ABS(DP!KH12-xOri!KH12)</f>
        <v>0.49105430000000005</v>
      </c>
      <c r="KJ13">
        <f>ABS(MI!KI12-xOri!KI12) - ABS(DP!KI12-xOri!KI12)</f>
        <v>0.68381039999999982</v>
      </c>
      <c r="KK13">
        <f>ABS(MI!KJ12-xOri!KJ12) - ABS(DP!KJ12-xOri!KJ12)</f>
        <v>0.39099309999999998</v>
      </c>
      <c r="KL13">
        <f>ABS(MI!KK12-xOri!KK12) - ABS(DP!KK12-xOri!KK12)</f>
        <v>0.48867717999999993</v>
      </c>
      <c r="KM13">
        <f>ABS(MI!KL12-xOri!KL12) - ABS(DP!KL12-xOri!KL12)</f>
        <v>0.67910376999999988</v>
      </c>
      <c r="KN13">
        <f>ABS(MI!KM12-xOri!KM12) - ABS(DP!KM12-xOri!KM12)</f>
        <v>2.1543659999999853E-2</v>
      </c>
      <c r="KO13">
        <f>ABS(MI!KN12-xOri!KN12) - ABS(DP!KN12-xOri!KN12)</f>
        <v>7.959032999999982E-2</v>
      </c>
      <c r="KP13">
        <f>ABS(MI!KO12-xOri!KO12) - ABS(DP!KO12-xOri!KO12)</f>
        <v>-0.29614243000000001</v>
      </c>
      <c r="KQ13">
        <f>ABS(MI!KP12-xOri!KP12) - ABS(DP!KP12-xOri!KP12)</f>
        <v>-0.32387555000000001</v>
      </c>
      <c r="KR13">
        <f>ABS(MI!KQ12-xOri!KQ12) - ABS(DP!KQ12-xOri!KQ12)</f>
        <v>0.33999423499999992</v>
      </c>
      <c r="KS13">
        <f>ABS(MI!KR12-xOri!KR12) - ABS(DP!KR12-xOri!KR12)</f>
        <v>0.34485983000000009</v>
      </c>
      <c r="KT13">
        <f>ABS(MI!KS12-xOri!KS12) - ABS(DP!KS12-xOri!KS12)</f>
        <v>0.32295647999999999</v>
      </c>
      <c r="KU13">
        <f>ABS(MI!KT12-xOri!KT12) - ABS(DP!KT12-xOri!KT12)</f>
        <v>0.67068755000000002</v>
      </c>
      <c r="KV13">
        <f>ABS(MI!KU12-xOri!KU12) - ABS(DP!KU12-xOri!KU12)</f>
        <v>0.26685350000000008</v>
      </c>
      <c r="KW13">
        <f>ABS(MI!KV12-xOri!KV12) - ABS(DP!KV12-xOri!KV12)</f>
        <v>-0.17532935000000005</v>
      </c>
      <c r="KX13">
        <f>ABS(MI!KW12-xOri!KW12) - ABS(DP!KW12-xOri!KW12)</f>
        <v>5.8062139999999984E-2</v>
      </c>
      <c r="KY13">
        <f>ABS(MI!KX12-xOri!KX12) - ABS(DP!KX12-xOri!KX12)</f>
        <v>0.56674365999999998</v>
      </c>
      <c r="KZ13">
        <f>ABS(MI!KY12-xOri!KY12) - ABS(DP!KY12-xOri!KY12)</f>
        <v>4.752591000000006E-2</v>
      </c>
      <c r="LA13">
        <f>ABS(MI!KZ12-xOri!KZ12) - ABS(DP!KZ12-xOri!KZ12)</f>
        <v>-2.2211069999999999E-2</v>
      </c>
      <c r="LB13">
        <f>ABS(MI!LA12-xOri!LA12) - ABS(DP!LA12-xOri!LA12)</f>
        <v>0.51703670000000002</v>
      </c>
      <c r="LC13">
        <f>ABS(MI!LB12-xOri!LB12) - ABS(DP!LB12-xOri!LB12)</f>
        <v>0.48740924000000002</v>
      </c>
      <c r="LD13">
        <f>ABS(MI!LC12-xOri!LC12) - ABS(DP!LC12-xOri!LC12)</f>
        <v>8.3751730000000024E-2</v>
      </c>
      <c r="LE13">
        <f>ABS(MI!LD12-xOri!LD12) - ABS(DP!LD12-xOri!LD12)</f>
        <v>0.49492167000000009</v>
      </c>
      <c r="LF13">
        <f>ABS(MI!LE12-xOri!LE12) - ABS(DP!LE12-xOri!LE12)</f>
        <v>0.13017112000000008</v>
      </c>
      <c r="LG13">
        <f>ABS(MI!LF12-xOri!LF12) - ABS(DP!LF12-xOri!LF12)</f>
        <v>1.1595199999999917E-2</v>
      </c>
      <c r="LH13">
        <f>ABS(MI!LG12-xOri!LG12) - ABS(DP!LG12-xOri!LG12)</f>
        <v>0.29093541600000006</v>
      </c>
      <c r="LI13">
        <f>ABS(MI!LH12-xOri!LH12) - ABS(DP!LH12-xOri!LH12)</f>
        <v>-0.64192965999999996</v>
      </c>
      <c r="LJ13">
        <f>ABS(MI!LI12-xOri!LI12) - ABS(DP!LI12-xOri!LI12)</f>
        <v>-0.32517716500000005</v>
      </c>
      <c r="LK13">
        <f>ABS(MI!LJ12-xOri!LJ12) - ABS(DP!LJ12-xOri!LJ12)</f>
        <v>2.2655740000000035E-2</v>
      </c>
      <c r="LL13">
        <f>ABS(MI!LK12-xOri!LK12) - ABS(DP!LK12-xOri!LK12)</f>
        <v>8.1084599999999285E-3</v>
      </c>
      <c r="LM13">
        <f>ABS(MI!LL12-xOri!LL12) - ABS(DP!LL12-xOri!LL12)</f>
        <v>0.57355997999999997</v>
      </c>
      <c r="LN13">
        <f>ABS(MI!LM12-xOri!LM12) - ABS(DP!LM12-xOri!LM12)</f>
        <v>0.43757449400000004</v>
      </c>
      <c r="LO13">
        <f>ABS(MI!LN12-xOri!LN12) - ABS(DP!LN12-xOri!LN12)</f>
        <v>0.206265955</v>
      </c>
      <c r="LP13">
        <f>ABS(MI!LO12-xOri!LO12) - ABS(DP!LO12-xOri!LO12)</f>
        <v>-0.42722959999999999</v>
      </c>
      <c r="LQ13">
        <f>ABS(MI!LP12-xOri!LP12) - ABS(DP!LP12-xOri!LP12)</f>
        <v>0.10865177999999998</v>
      </c>
      <c r="LR13">
        <f>ABS(MI!LQ12-xOri!LQ12) - ABS(DP!LQ12-xOri!LQ12)</f>
        <v>0.64865736400000007</v>
      </c>
      <c r="LS13">
        <f>ABS(MI!LR12-xOri!LR12) - ABS(DP!LR12-xOri!LR12)</f>
        <v>-0.53286519999999993</v>
      </c>
      <c r="LT13">
        <f>ABS(MI!LS12-xOri!LS12) - ABS(DP!LS12-xOri!LS12)</f>
        <v>-0.52510666000000017</v>
      </c>
      <c r="LU13">
        <f>ABS(MI!LT12-xOri!LT12) - ABS(DP!LT12-xOri!LT12)</f>
        <v>-0.13260129999999992</v>
      </c>
      <c r="LV13">
        <f>ABS(MI!LU12-xOri!LU12) - ABS(DP!LU12-xOri!LU12)</f>
        <v>0.35874825999999999</v>
      </c>
      <c r="LW13">
        <f>ABS(MI!LV12-xOri!LV12) - ABS(DP!LV12-xOri!LV12)</f>
        <v>0.70362774999999989</v>
      </c>
      <c r="LX13">
        <f>ABS(MI!LW12-xOri!LW12) - ABS(DP!LW12-xOri!LW12)</f>
        <v>0.66050389999999992</v>
      </c>
      <c r="LY13">
        <f>ABS(MI!LX12-xOri!LX12) - ABS(DP!LX12-xOri!LX12)</f>
        <v>0.7113997729999999</v>
      </c>
      <c r="LZ13">
        <f>ABS(MI!LY12-xOri!LY12) - ABS(DP!LY12-xOri!LY12)</f>
        <v>0.87464190000000008</v>
      </c>
      <c r="MA13">
        <f>ABS(MI!LZ12-xOri!LZ12) - ABS(DP!LZ12-xOri!LZ12)</f>
        <v>0.67182715000000004</v>
      </c>
      <c r="MB13">
        <f>ABS(MI!MA12-xOri!MA12) - ABS(DP!MA12-xOri!MA12)</f>
        <v>-0.65068842800000004</v>
      </c>
      <c r="MC13">
        <f>ABS(MI!MB12-xOri!MB12) - ABS(DP!MB12-xOri!MB12)</f>
        <v>0.76835746000000005</v>
      </c>
      <c r="MD13">
        <f>ABS(MI!MC12-xOri!MC12) - ABS(DP!MC12-xOri!MC12)</f>
        <v>0.55310759999999992</v>
      </c>
      <c r="ME13">
        <f>ABS(MI!MD12-xOri!MD12) - ABS(DP!MD12-xOri!MD12)</f>
        <v>1.60894154</v>
      </c>
      <c r="MF13">
        <f>ABS(MI!ME12-xOri!ME12) - ABS(DP!ME12-xOri!ME12)</f>
        <v>-0.40728874599999998</v>
      </c>
      <c r="MG13">
        <f>ABS(MI!MF12-xOri!MF12) - ABS(DP!MF12-xOri!MF12)</f>
        <v>0.92817954600000019</v>
      </c>
      <c r="MH13">
        <f>ABS(MI!MG12-xOri!MG12) - ABS(DP!MG12-xOri!MG12)</f>
        <v>0.20644149000000001</v>
      </c>
      <c r="MI13">
        <f>ABS(MI!MH12-xOri!MH12) - ABS(DP!MH12-xOri!MH12)</f>
        <v>0.50469397000000005</v>
      </c>
      <c r="MJ13">
        <f>ABS(MI!MI12-xOri!MI12) - ABS(DP!MI12-xOri!MI12)</f>
        <v>-8.7793159999999981E-2</v>
      </c>
      <c r="MK13">
        <f>ABS(MI!MJ12-xOri!MJ12) - ABS(DP!MJ12-xOri!MJ12)</f>
        <v>0.38198956000000001</v>
      </c>
      <c r="ML13">
        <f>ABS(MI!MK12-xOri!MK12) - ABS(DP!MK12-xOri!MK12)</f>
        <v>0.44182375599999996</v>
      </c>
      <c r="MM13">
        <f>ABS(MI!ML12-xOri!ML12) - ABS(DP!ML12-xOri!ML12)</f>
        <v>-0.21700162000000001</v>
      </c>
      <c r="MN13">
        <f>ABS(MI!MM12-xOri!MM12) - ABS(DP!MM12-xOri!MM12)</f>
        <v>0.49732529000000003</v>
      </c>
      <c r="MO13">
        <f>ABS(MI!MN12-xOri!MN12) - ABS(DP!MN12-xOri!MN12)</f>
        <v>0.38553665000000004</v>
      </c>
      <c r="MP13">
        <f>ABS(MI!MO12-xOri!MO12) - ABS(DP!MO12-xOri!MO12)</f>
        <v>-0.19317964000000004</v>
      </c>
      <c r="MQ13">
        <f>ABS(MI!MP12-xOri!MP12) - ABS(DP!MP12-xOri!MP12)</f>
        <v>-0.59089020000000003</v>
      </c>
      <c r="MR13">
        <f>ABS(MI!MQ12-xOri!MQ12) - ABS(DP!MQ12-xOri!MQ12)</f>
        <v>0.14059279999999996</v>
      </c>
      <c r="MS13">
        <f>ABS(MI!MR12-xOri!MR12) - ABS(DP!MR12-xOri!MR12)</f>
        <v>-0.26779926999999998</v>
      </c>
      <c r="MT13">
        <f>ABS(MI!MS12-xOri!MS12) - ABS(DP!MS12-xOri!MS12)</f>
        <v>1.09328443</v>
      </c>
      <c r="MU13">
        <f>ABS(MI!MT12-xOri!MT12) - ABS(DP!MT12-xOri!MT12)</f>
        <v>0.91452486000000011</v>
      </c>
      <c r="MV13">
        <f>ABS(MI!MU12-xOri!MU12) - ABS(DP!MU12-xOri!MU12)</f>
        <v>-0.23520210000000008</v>
      </c>
      <c r="MW13">
        <f>ABS(MI!MV12-xOri!MV12) - ABS(DP!MV12-xOri!MV12)</f>
        <v>0.17454247000000012</v>
      </c>
      <c r="MX13">
        <f>ABS(MI!MW12-xOri!MW12) - ABS(DP!MW12-xOri!MW12)</f>
        <v>0.12835659999999993</v>
      </c>
      <c r="MY13">
        <f>ABS(MI!MX12-xOri!MX12) - ABS(DP!MX12-xOri!MX12)</f>
        <v>0.21601864999999998</v>
      </c>
      <c r="MZ13">
        <f>ABS(MI!MY12-xOri!MY12) - ABS(DP!MY12-xOri!MY12)</f>
        <v>0.47203232999999983</v>
      </c>
      <c r="NA13">
        <f>ABS(MI!MZ12-xOri!MZ12) - ABS(DP!MZ12-xOri!MZ12)</f>
        <v>0.33386919999999998</v>
      </c>
      <c r="NB13">
        <f>ABS(MI!NA12-xOri!NA12) - ABS(DP!NA12-xOri!NA12)</f>
        <v>0.26181577999999994</v>
      </c>
      <c r="NC13">
        <f>ABS(MI!NB12-xOri!NB12) - ABS(DP!NB12-xOri!NB12)</f>
        <v>-3.545959999999998E-2</v>
      </c>
      <c r="ND13">
        <f>ABS(MI!NC12-xOri!NC12) - ABS(DP!NC12-xOri!NC12)</f>
        <v>-0.17911620000000006</v>
      </c>
      <c r="NE13">
        <f>ABS(MI!ND12-xOri!ND12) - ABS(DP!ND12-xOri!ND12)</f>
        <v>-0.10619350000000005</v>
      </c>
      <c r="NF13">
        <f>ABS(MI!NE12-xOri!NE12) - ABS(DP!NE12-xOri!NE12)</f>
        <v>5.2122000000000002E-2</v>
      </c>
      <c r="NG13">
        <f>ABS(MI!NF12-xOri!NF12) - ABS(DP!NF12-xOri!NF12)</f>
        <v>0.68807989000000025</v>
      </c>
      <c r="NH13">
        <f>ABS(MI!NG12-xOri!NG12) - ABS(DP!NG12-xOri!NG12)</f>
        <v>0.23440203600000006</v>
      </c>
      <c r="NI13">
        <f>ABS(MI!NH12-xOri!NH12) - ABS(DP!NH12-xOri!NH12)</f>
        <v>-8.1275180000000002E-2</v>
      </c>
      <c r="NJ13">
        <f>ABS(MI!NI12-xOri!NI12) - ABS(DP!NI12-xOri!NI12)</f>
        <v>0.33514439999999995</v>
      </c>
      <c r="NK13">
        <f>ABS(MI!NJ12-xOri!NJ12) - ABS(DP!NJ12-xOri!NJ12)</f>
        <v>0.13031998</v>
      </c>
      <c r="NL13">
        <f>ABS(MI!NK12-xOri!NK12) - ABS(DP!NK12-xOri!NK12)</f>
        <v>-0.31133395940000003</v>
      </c>
      <c r="NM13">
        <f>ABS(MI!NL12-xOri!NL12) - ABS(DP!NL12-xOri!NL12)</f>
        <v>-0.10491654000000006</v>
      </c>
      <c r="NN13">
        <f>ABS(MI!NM12-xOri!NM12) - ABS(DP!NM12-xOri!NM12)</f>
        <v>2.6014210000000038E-2</v>
      </c>
      <c r="NO13">
        <f>ABS(MI!NN12-xOri!NN12) - ABS(DP!NN12-xOri!NN12)</f>
        <v>0.29416648000000001</v>
      </c>
      <c r="NP13">
        <f>ABS(MI!NO12-xOri!NO12) - ABS(DP!NO12-xOri!NO12)</f>
        <v>0.51610456000000005</v>
      </c>
      <c r="NQ13">
        <f>ABS(MI!NP12-xOri!NP12) - ABS(DP!NP12-xOri!NP12)</f>
        <v>-0.26044633</v>
      </c>
      <c r="NR13">
        <f>ABS(MI!NQ12-xOri!NQ12) - ABS(DP!NQ12-xOri!NQ12)</f>
        <v>0.23916043600000003</v>
      </c>
      <c r="NS13">
        <f>ABS(MI!NR12-xOri!NR12) - ABS(DP!NR12-xOri!NR12)</f>
        <v>1.4052640000000005E-2</v>
      </c>
      <c r="NT13">
        <f>ABS(MI!NS12-xOri!NS12) - ABS(DP!NS12-xOri!NS12)</f>
        <v>-0.24157363999999998</v>
      </c>
      <c r="NU13">
        <f>ABS(MI!NT12-xOri!NT12) - ABS(DP!NT12-xOri!NT12)</f>
        <v>9.0240199999999993E-2</v>
      </c>
      <c r="NV13">
        <f>ABS(MI!NU12-xOri!NU12) - ABS(DP!NU12-xOri!NU12)</f>
        <v>0.49167935000000001</v>
      </c>
      <c r="NW13">
        <f>ABS(MI!NV12-xOri!NV12) - ABS(DP!NV12-xOri!NV12)</f>
        <v>0.30649150000000008</v>
      </c>
      <c r="NX13">
        <f>ABS(MI!NW12-xOri!NW12) - ABS(DP!NW12-xOri!NW12)</f>
        <v>0.6295561999999999</v>
      </c>
      <c r="NY13">
        <f>ABS(MI!NX12-xOri!NX12) - ABS(DP!NX12-xOri!NX12)</f>
        <v>0.37730085000000002</v>
      </c>
      <c r="NZ13">
        <f>ABS(MI!NY12-xOri!NY12) - ABS(DP!NY12-xOri!NY12)</f>
        <v>7.8637100000000126E-2</v>
      </c>
      <c r="OA13">
        <f>ABS(MI!NZ12-xOri!NZ12) - ABS(DP!NZ12-xOri!NZ12)</f>
        <v>-7.0741800000000188E-2</v>
      </c>
      <c r="OB13">
        <f>ABS(MI!OA12-xOri!OA12) - ABS(DP!OA12-xOri!OA12)</f>
        <v>-1.2231170000000069E-2</v>
      </c>
      <c r="OC13">
        <f>ABS(MI!OB12-xOri!OB12) - ABS(DP!OB12-xOri!OB12)</f>
        <v>0.93598550000000003</v>
      </c>
      <c r="OD13">
        <f>ABS(MI!OC12-xOri!OC12) - ABS(DP!OC12-xOri!OC12)</f>
        <v>0.32838400000000001</v>
      </c>
      <c r="OE13">
        <f>ABS(MI!OD12-xOri!OD12) - ABS(DP!OD12-xOri!OD12)</f>
        <v>7.3618000000000017E-2</v>
      </c>
      <c r="OF13">
        <f>ABS(MI!OE12-xOri!OE12) - ABS(DP!OE12-xOri!OE12)</f>
        <v>0.52532340000000011</v>
      </c>
      <c r="OG13">
        <f>ABS(MI!OF12-xOri!OF12) - ABS(DP!OF12-xOri!OF12)</f>
        <v>0.64445540999999995</v>
      </c>
      <c r="OH13">
        <f>ABS(MI!OG12-xOri!OG12) - ABS(DP!OG12-xOri!OG12)</f>
        <v>0.18291335999999991</v>
      </c>
      <c r="OI13">
        <f>ABS(MI!OH12-xOri!OH12) - ABS(DP!OH12-xOri!OH12)</f>
        <v>4.9225000000000019E-2</v>
      </c>
      <c r="OJ13">
        <f>ABS(MI!OI12-xOri!OI12) - ABS(DP!OI12-xOri!OI12)</f>
        <v>0.43988132000000002</v>
      </c>
      <c r="OK13">
        <f>ABS(MI!OJ12-xOri!OJ12) - ABS(DP!OJ12-xOri!OJ12)</f>
        <v>-0.20274707000000003</v>
      </c>
      <c r="OL13">
        <f>ABS(MI!OK12-xOri!OK12) - ABS(DP!OK12-xOri!OK12)</f>
        <v>0.29802528</v>
      </c>
      <c r="OM13">
        <f>ABS(MI!OL12-xOri!OL12) - ABS(DP!OL12-xOri!OL12)</f>
        <v>3.9351049999999999E-2</v>
      </c>
      <c r="ON13">
        <f>ABS(MI!OM12-xOri!OM12) - ABS(DP!OM12-xOri!OM12)</f>
        <v>-0.64238591</v>
      </c>
      <c r="OO13">
        <f>ABS(MI!ON12-xOri!ON12) - ABS(DP!ON12-xOri!ON12)</f>
        <v>-2.5100000000000122E-5</v>
      </c>
      <c r="OP13">
        <f>ABS(MI!OO12-xOri!OO12) - ABS(DP!OO12-xOri!OO12)</f>
        <v>7.3325089999999982E-2</v>
      </c>
      <c r="OQ13">
        <f>ABS(MI!OP12-xOri!OP12) - ABS(DP!OP12-xOri!OP12)</f>
        <v>-0.15290276999999997</v>
      </c>
      <c r="OR13">
        <f>ABS(MI!OQ12-xOri!OQ12) - ABS(DP!OQ12-xOri!OQ12)</f>
        <v>-6.8271709999999985E-2</v>
      </c>
      <c r="OS13">
        <f>ABS(MI!OR12-xOri!OR12) - ABS(DP!OR12-xOri!OR12)</f>
        <v>0.18732764999999996</v>
      </c>
      <c r="OT13">
        <f>ABS(MI!OS12-xOri!OS12) - ABS(DP!OS12-xOri!OS12)</f>
        <v>-0.27001934499999997</v>
      </c>
      <c r="OU13">
        <f>ABS(MI!OT12-xOri!OT12) - ABS(DP!OT12-xOri!OT12)</f>
        <v>-0.16211419999999999</v>
      </c>
      <c r="OV13">
        <f>ABS(MI!OU12-xOri!OU12) - ABS(DP!OU12-xOri!OU12)</f>
        <v>-1.4411379999999974E-2</v>
      </c>
      <c r="OW13">
        <f>ABS(MI!OV12-xOri!OV12) - ABS(DP!OV12-xOri!OV12)</f>
        <v>0.34077080000000015</v>
      </c>
      <c r="OX13">
        <f>ABS(MI!OW12-xOri!OW12) - ABS(DP!OW12-xOri!OW12)</f>
        <v>0.4862723000000001</v>
      </c>
      <c r="OY13">
        <f>ABS(MI!OX12-xOri!OX12) - ABS(DP!OX12-xOri!OX12)</f>
        <v>-0.35079300000000002</v>
      </c>
      <c r="OZ13">
        <f>ABS(MI!OY12-xOri!OY12) - ABS(DP!OY12-xOri!OY12)</f>
        <v>0.27515381999999999</v>
      </c>
      <c r="PA13">
        <f>ABS(MI!OZ12-xOri!OZ12) - ABS(DP!OZ12-xOri!OZ12)</f>
        <v>4.9407370000000006E-2</v>
      </c>
      <c r="PB13">
        <f>ABS(MI!PA12-xOri!PA12) - ABS(DP!PA12-xOri!PA12)</f>
        <v>0.58356109999999983</v>
      </c>
      <c r="PC13">
        <f>ABS(MI!PB12-xOri!PB12) - ABS(DP!PB12-xOri!PB12)</f>
        <v>0.46868993000000003</v>
      </c>
      <c r="PD13">
        <f>ABS(MI!PC12-xOri!PC12) - ABS(DP!PC12-xOri!PC12)</f>
        <v>0.74232310000000001</v>
      </c>
      <c r="PE13">
        <f>ABS(MI!PD12-xOri!PD12) - ABS(DP!PD12-xOri!PD12)</f>
        <v>0.13551365999999998</v>
      </c>
      <c r="PF13">
        <f>ABS(MI!PE12-xOri!PE12) - ABS(DP!PE12-xOri!PE12)</f>
        <v>-0.21201298999999996</v>
      </c>
      <c r="PG13">
        <f>ABS(MI!PF12-xOri!PF12) - ABS(DP!PF12-xOri!PF12)</f>
        <v>-9.1071729999999962E-2</v>
      </c>
      <c r="PH13">
        <f>ABS(MI!PG12-xOri!PG12) - ABS(DP!PG12-xOri!PG12)</f>
        <v>1.0950591699999999</v>
      </c>
      <c r="PI13">
        <f>ABS(MI!PH12-xOri!PH12) - ABS(DP!PH12-xOri!PH12)</f>
        <v>5.2614149999999915E-2</v>
      </c>
      <c r="PJ13">
        <f>ABS(MI!PI12-xOri!PI12) - ABS(DP!PI12-xOri!PI12)</f>
        <v>0.6175409999999999</v>
      </c>
      <c r="PK13">
        <f>ABS(MI!PJ12-xOri!PJ12) - ABS(DP!PJ12-xOri!PJ12)</f>
        <v>0.34120432999999994</v>
      </c>
      <c r="PL13">
        <f>ABS(MI!PK12-xOri!PK12) - ABS(DP!PK12-xOri!PK12)</f>
        <v>0.34268945999999995</v>
      </c>
      <c r="PM13">
        <f>ABS(MI!PL12-xOri!PL12) - ABS(DP!PL12-xOri!PL12)</f>
        <v>0.60572183800000001</v>
      </c>
      <c r="PN13">
        <f>ABS(MI!PM12-xOri!PM12) - ABS(DP!PM12-xOri!PM12)</f>
        <v>0.43133526799999994</v>
      </c>
      <c r="PO13">
        <f>ABS(MI!PN12-xOri!PN12) - ABS(DP!PN12-xOri!PN12)</f>
        <v>0.14488832699999998</v>
      </c>
      <c r="PP13">
        <f>ABS(MI!PO12-xOri!PO12) - ABS(DP!PO12-xOri!PO12)</f>
        <v>0.92104049999999993</v>
      </c>
      <c r="PQ13">
        <f>ABS(MI!PP12-xOri!PP12) - ABS(DP!PP12-xOri!PP12)</f>
        <v>0.22034935999999999</v>
      </c>
      <c r="PR13">
        <f>ABS(MI!PQ12-xOri!PQ12) - ABS(DP!PQ12-xOri!PQ12)</f>
        <v>0.69635766599999993</v>
      </c>
      <c r="PS13">
        <f>ABS(MI!PR12-xOri!PR12) - ABS(DP!PR12-xOri!PR12)</f>
        <v>0.40737827999999987</v>
      </c>
      <c r="PT13">
        <f>ABS(MI!PS12-xOri!PS12) - ABS(DP!PS12-xOri!PS12)</f>
        <v>0.27768416849999999</v>
      </c>
      <c r="PU13">
        <f>ABS(MI!PT12-xOri!PT12) - ABS(DP!PT12-xOri!PT12)</f>
        <v>-0.26604499999999986</v>
      </c>
      <c r="PV13">
        <f>ABS(MI!PU12-xOri!PU12) - ABS(DP!PU12-xOri!PU12)</f>
        <v>1.3303577</v>
      </c>
      <c r="PW13">
        <f>ABS(MI!PV12-xOri!PV12) - ABS(DP!PV12-xOri!PV12)</f>
        <v>0.28018493999999994</v>
      </c>
      <c r="PX13">
        <f>ABS(MI!PW12-xOri!PW12) - ABS(DP!PW12-xOri!PW12)</f>
        <v>0.56676173000000007</v>
      </c>
      <c r="PY13">
        <f>ABS(MI!PX12-xOri!PX12) - ABS(DP!PX12-xOri!PX12)</f>
        <v>0.44366857699999995</v>
      </c>
      <c r="PZ13">
        <f>ABS(MI!PY12-xOri!PY12) - ABS(DP!PY12-xOri!PY12)</f>
        <v>0.92296030000000007</v>
      </c>
      <c r="QA13">
        <f>ABS(MI!PZ12-xOri!PZ12) - ABS(DP!PZ12-xOri!PZ12)</f>
        <v>0.52997527999999983</v>
      </c>
      <c r="QB13">
        <f>ABS(MI!QA12-xOri!QA12) - ABS(DP!QA12-xOri!QA12)</f>
        <v>5.3033649999999988E-2</v>
      </c>
      <c r="QC13">
        <f>ABS(MI!QB12-xOri!QB12) - ABS(DP!QB12-xOri!QB12)</f>
        <v>0.82178303999999991</v>
      </c>
      <c r="QD13">
        <f>ABS(MI!QC12-xOri!QC12) - ABS(DP!QC12-xOri!QC12)</f>
        <v>0.46915952000000005</v>
      </c>
      <c r="QE13">
        <f>ABS(MI!QD12-xOri!QD12) - ABS(DP!QD12-xOri!QD12)</f>
        <v>-0.11357597399999997</v>
      </c>
      <c r="QF13">
        <f>ABS(MI!QE12-xOri!QE12) - ABS(DP!QE12-xOri!QE12)</f>
        <v>6.9192910000000052E-2</v>
      </c>
      <c r="QG13">
        <f>ABS(MI!QF12-xOri!QF12) - ABS(DP!QF12-xOri!QF12)</f>
        <v>4.788017E-2</v>
      </c>
      <c r="QH13">
        <f>ABS(MI!QG12-xOri!QG12) - ABS(DP!QG12-xOri!QG12)</f>
        <v>0.44994039000000008</v>
      </c>
      <c r="QI13">
        <f>ABS(MI!QH12-xOri!QH12) - ABS(DP!QH12-xOri!QH12)</f>
        <v>0.19056468000000004</v>
      </c>
      <c r="QJ13">
        <f>ABS(MI!QI12-xOri!QI12) - ABS(DP!QI12-xOri!QI12)</f>
        <v>4.1225700000000032E-2</v>
      </c>
      <c r="QK13">
        <f>ABS(MI!QJ12-xOri!QJ12) - ABS(DP!QJ12-xOri!QJ12)</f>
        <v>-5.0787691999999995E-2</v>
      </c>
      <c r="QL13">
        <f>ABS(MI!QK12-xOri!QK12) - ABS(DP!QK12-xOri!QK12)</f>
        <v>-0.27631203999999998</v>
      </c>
      <c r="QM13">
        <f>ABS(MI!QL12-xOri!QL12) - ABS(DP!QL12-xOri!QL12)</f>
        <v>0.57564680000000001</v>
      </c>
      <c r="QN13">
        <f>ABS(MI!QM12-xOri!QM12) - ABS(DP!QM12-xOri!QM12)</f>
        <v>-0.23496760999999999</v>
      </c>
      <c r="QO13">
        <f>ABS(MI!QN12-xOri!QN12) - ABS(DP!QN12-xOri!QN12)</f>
        <v>0.8029946</v>
      </c>
      <c r="QP13">
        <f>ABS(MI!QO12-xOri!QO12) - ABS(DP!QO12-xOri!QO12)</f>
        <v>-1.4846749999999964E-2</v>
      </c>
      <c r="QQ13">
        <f>ABS(MI!QP12-xOri!QP12) - ABS(DP!QP12-xOri!QP12)</f>
        <v>-0.18418619000000003</v>
      </c>
      <c r="QR13">
        <f>ABS(MI!QQ12-xOri!QQ12) - ABS(DP!QQ12-xOri!QQ12)</f>
        <v>0.42752955999999998</v>
      </c>
      <c r="QS13">
        <f>ABS(MI!QR12-xOri!QR12) - ABS(DP!QR12-xOri!QR12)</f>
        <v>-0.14708990000000011</v>
      </c>
      <c r="QT13">
        <f>ABS(MI!QS12-xOri!QS12) - ABS(DP!QS12-xOri!QS12)</f>
        <v>0.33926939600000006</v>
      </c>
      <c r="QU13">
        <f>ABS(MI!QT12-xOri!QT12) - ABS(DP!QT12-xOri!QT12)</f>
        <v>5.6251559999999867E-2</v>
      </c>
      <c r="QV13">
        <f>ABS(MI!QU12-xOri!QU12) - ABS(DP!QU12-xOri!QU12)</f>
        <v>1.1142091299999999</v>
      </c>
      <c r="QW13">
        <f>ABS(MI!QV12-xOri!QV12) - ABS(DP!QV12-xOri!QV12)</f>
        <v>-0.20883885999999999</v>
      </c>
      <c r="QX13">
        <f>ABS(MI!QW12-xOri!QW12) - ABS(DP!QW12-xOri!QW12)</f>
        <v>0.14656223999999995</v>
      </c>
      <c r="QY13">
        <f>ABS(MI!QX12-xOri!QX12) - ABS(DP!QX12-xOri!QX12)</f>
        <v>-0.14879346999999998</v>
      </c>
      <c r="QZ13">
        <f>ABS(MI!QY12-xOri!QY12) - ABS(DP!QY12-xOri!QY12)</f>
        <v>0.60585100000000014</v>
      </c>
      <c r="RA13">
        <f>ABS(MI!QZ12-xOri!QZ12) - ABS(DP!QZ12-xOri!QZ12)</f>
        <v>-8.286112999999995E-2</v>
      </c>
      <c r="RB13">
        <f>ABS(MI!RA12-xOri!RA12) - ABS(DP!RA12-xOri!RA12)</f>
        <v>0.39344673000000002</v>
      </c>
      <c r="RC13">
        <f>ABS(MI!RB12-xOri!RB12) - ABS(DP!RB12-xOri!RB12)</f>
        <v>0.92485002000000005</v>
      </c>
      <c r="RD13">
        <f>ABS(MI!RC12-xOri!RC12) - ABS(DP!RC12-xOri!RC12)</f>
        <v>0.25951714000000004</v>
      </c>
      <c r="RE13">
        <f>ABS(MI!RD12-xOri!RD12) - ABS(DP!RD12-xOri!RD12)</f>
        <v>8.3764749999999943E-2</v>
      </c>
      <c r="RF13">
        <f>ABS(MI!RE12-xOri!RE12) - ABS(DP!RE12-xOri!RE12)</f>
        <v>0.38298828999999995</v>
      </c>
      <c r="RG13">
        <f>ABS(MI!RF12-xOri!RF12) - ABS(DP!RF12-xOri!RF12)</f>
        <v>9.6013149999999936E-2</v>
      </c>
      <c r="RH13">
        <f>ABS(MI!RG12-xOri!RG12) - ABS(DP!RG12-xOri!RG12)</f>
        <v>0.18681520000000001</v>
      </c>
      <c r="RI13">
        <f>ABS(MI!RH12-xOri!RH12) - ABS(DP!RH12-xOri!RH12)</f>
        <v>-0.28082997693000006</v>
      </c>
      <c r="RJ13">
        <f>ABS(MI!RI12-xOri!RI12) - ABS(DP!RI12-xOri!RI12)</f>
        <v>-0.18863969400000002</v>
      </c>
      <c r="RK13">
        <f>ABS(MI!RJ12-xOri!RJ12) - ABS(DP!RJ12-xOri!RJ12)</f>
        <v>0.26089712000000009</v>
      </c>
      <c r="RL13">
        <f>ABS(MI!RK12-xOri!RK12) - ABS(DP!RK12-xOri!RK12)</f>
        <v>-2.8379334000000034E-2</v>
      </c>
      <c r="RM13">
        <f>ABS(MI!RL12-xOri!RL12) - ABS(DP!RL12-xOri!RL12)</f>
        <v>1.3050758400000002</v>
      </c>
      <c r="RN13">
        <f>ABS(MI!RM12-xOri!RM12) - ABS(DP!RM12-xOri!RM12)</f>
        <v>0.38877812500000003</v>
      </c>
      <c r="RO13">
        <f>ABS(MI!RN12-xOri!RN12) - ABS(DP!RN12-xOri!RN12)</f>
        <v>1.3391269999999983E-2</v>
      </c>
      <c r="RP13">
        <f>ABS(MI!RO12-xOri!RO12) - ABS(DP!RO12-xOri!RO12)</f>
        <v>0.45634473000000003</v>
      </c>
      <c r="RQ13">
        <f>ABS(MI!RP12-xOri!RP12) - ABS(DP!RP12-xOri!RP12)</f>
        <v>0.29444675299999995</v>
      </c>
      <c r="RR13">
        <f>ABS(MI!RQ12-xOri!RQ12) - ABS(DP!RQ12-xOri!RQ12)</f>
        <v>6.9595909999999983E-2</v>
      </c>
      <c r="RS13">
        <f>ABS(MI!RR12-xOri!RR12) - ABS(DP!RR12-xOri!RR12)</f>
        <v>1.1204492100000001</v>
      </c>
      <c r="RT13">
        <f>ABS(MI!RS12-xOri!RS12) - ABS(DP!RS12-xOri!RS12)</f>
        <v>0.67382067000000001</v>
      </c>
      <c r="RU13">
        <f>ABS(MI!RT12-xOri!RT12) - ABS(DP!RT12-xOri!RT12)</f>
        <v>0.24612488999999993</v>
      </c>
      <c r="RV13">
        <f>ABS(MI!RU12-xOri!RU12) - ABS(DP!RU12-xOri!RU12)</f>
        <v>-0.19167656</v>
      </c>
      <c r="RW13">
        <f>ABS(MI!RV12-xOri!RV12) - ABS(DP!RV12-xOri!RV12)</f>
        <v>0.40942038000000003</v>
      </c>
      <c r="RX13">
        <f>ABS(MI!RW12-xOri!RW12) - ABS(DP!RW12-xOri!RW12)</f>
        <v>-4.9686469999999983E-2</v>
      </c>
      <c r="RY13">
        <f>ABS(MI!RX12-xOri!RX12) - ABS(DP!RX12-xOri!RX12)</f>
        <v>-0.82152325999999998</v>
      </c>
      <c r="RZ13">
        <f>ABS(MI!RY12-xOri!RY12) - ABS(DP!RY12-xOri!RY12)</f>
        <v>0.35854544000000005</v>
      </c>
      <c r="SA13">
        <f>ABS(MI!RZ12-xOri!RZ12) - ABS(DP!RZ12-xOri!RZ12)</f>
        <v>0.37412477669999994</v>
      </c>
      <c r="SB13">
        <f>ABS(MI!SA12-xOri!SA12) - ABS(DP!SA12-xOri!SA12)</f>
        <v>0.64704214999999987</v>
      </c>
      <c r="SC13">
        <f>ABS(MI!SB12-xOri!SB12) - ABS(DP!SB12-xOri!SB12)</f>
        <v>-0.37032193999999996</v>
      </c>
      <c r="SD13">
        <f>ABS(MI!SC12-xOri!SC12) - ABS(DP!SC12-xOri!SC12)</f>
        <v>0.15975489600000004</v>
      </c>
      <c r="SE13">
        <f>ABS(MI!SD12-xOri!SD12) - ABS(DP!SD12-xOri!SD12)</f>
        <v>0.35554572999999989</v>
      </c>
      <c r="SF13">
        <f>ABS(MI!SE12-xOri!SE12) - ABS(DP!SE12-xOri!SE12)</f>
        <v>-0.20702760999999992</v>
      </c>
      <c r="SG13">
        <f>ABS(MI!SF12-xOri!SF12) - ABS(DP!SF12-xOri!SF12)</f>
        <v>0.21240482999999999</v>
      </c>
      <c r="SH13">
        <f>ABS(MI!SG12-xOri!SG12) - ABS(DP!SG12-xOri!SG12)</f>
        <v>0.49076637999999995</v>
      </c>
      <c r="SI13">
        <f>ABS(MI!SH12-xOri!SH12) - ABS(DP!SH12-xOri!SH12)</f>
        <v>-0.85665140000000006</v>
      </c>
      <c r="SJ13">
        <f>ABS(MI!SI12-xOri!SI12) - ABS(DP!SI12-xOri!SI12)</f>
        <v>-0.20773871999999999</v>
      </c>
      <c r="SK13">
        <f>ABS(MI!SJ12-xOri!SJ12) - ABS(DP!SJ12-xOri!SJ12)</f>
        <v>-0.20908837000000002</v>
      </c>
      <c r="SL13">
        <f>ABS(MI!SK12-xOri!SK12) - ABS(DP!SK12-xOri!SK12)</f>
        <v>-0.16868051000000006</v>
      </c>
      <c r="SM13">
        <f>ABS(MI!SL12-xOri!SL12) - ABS(DP!SL12-xOri!SL12)</f>
        <v>2.0554390000000033E-2</v>
      </c>
      <c r="SN13">
        <f>ABS(MI!SM12-xOri!SM12) - ABS(DP!SM12-xOri!SM12)</f>
        <v>0.67576452000000009</v>
      </c>
      <c r="SO13">
        <f>ABS(MI!SN12-xOri!SN12) - ABS(DP!SN12-xOri!SN12)</f>
        <v>-0.31332527999999998</v>
      </c>
      <c r="SP13">
        <f>ABS(MI!SO12-xOri!SO12) - ABS(DP!SO12-xOri!SO12)</f>
        <v>0.38239475999999994</v>
      </c>
      <c r="SQ13">
        <f>ABS(MI!SP12-xOri!SP12) - ABS(DP!SP12-xOri!SP12)</f>
        <v>0.10987457</v>
      </c>
      <c r="SR13">
        <f>ABS(MI!SQ12-xOri!SQ12) - ABS(DP!SQ12-xOri!SQ12)</f>
        <v>0.59148160000000005</v>
      </c>
      <c r="SS13">
        <f>ABS(MI!SR12-xOri!SR12) - ABS(DP!SR12-xOri!SR12)</f>
        <v>8.1802499999999889E-2</v>
      </c>
      <c r="ST13">
        <f>ABS(MI!SS12-xOri!SS12) - ABS(DP!SS12-xOri!SS12)</f>
        <v>0.64579530000000007</v>
      </c>
      <c r="SU13">
        <f>ABS(MI!ST12-xOri!ST12) - ABS(DP!ST12-xOri!ST12)</f>
        <v>-5.336310000000033E-2</v>
      </c>
      <c r="SV13">
        <f>ABS(MI!SU12-xOri!SU12) - ABS(DP!SU12-xOri!SU12)</f>
        <v>-0.14159079999999991</v>
      </c>
      <c r="SW13">
        <f>ABS(MI!SV12-xOri!SV12) - ABS(DP!SV12-xOri!SV12)</f>
        <v>0.30904004999999996</v>
      </c>
      <c r="SX13">
        <f>ABS(MI!SW12-xOri!SW12) - ABS(DP!SW12-xOri!SW12)</f>
        <v>-6.8153259999999993E-2</v>
      </c>
      <c r="SY13">
        <f>ABS(MI!SX12-xOri!SX12) - ABS(DP!SX12-xOri!SX12)</f>
        <v>-3.8176199999999993E-2</v>
      </c>
      <c r="SZ13">
        <f>ABS(MI!SY12-xOri!SY12) - ABS(DP!SY12-xOri!SY12)</f>
        <v>2.9958539999999978E-2</v>
      </c>
      <c r="TA13">
        <f>ABS(MI!SZ12-xOri!SZ12) - ABS(DP!SZ12-xOri!SZ12)</f>
        <v>-5.0887780000000049E-2</v>
      </c>
      <c r="TB13">
        <f>ABS(MI!TA12-xOri!TA12) - ABS(DP!TA12-xOri!TA12)</f>
        <v>0.32302991000000003</v>
      </c>
      <c r="TC13">
        <f>ABS(MI!TB12-xOri!TB12) - ABS(DP!TB12-xOri!TB12)</f>
        <v>0.12281375999999994</v>
      </c>
      <c r="TD13">
        <f>ABS(MI!TC12-xOri!TC12) - ABS(DP!TC12-xOri!TC12)</f>
        <v>1.9866800000000184E-3</v>
      </c>
      <c r="TE13">
        <f>ABS(MI!TD12-xOri!TD12) - ABS(DP!TD12-xOri!TD12)</f>
        <v>-0.35982811199999998</v>
      </c>
      <c r="TF13">
        <f>ABS(MI!TE12-xOri!TE12) - ABS(DP!TE12-xOri!TE12)</f>
        <v>0.29395946400000006</v>
      </c>
      <c r="TG13">
        <f>ABS(MI!TF12-xOri!TF12) - ABS(DP!TF12-xOri!TF12)</f>
        <v>-1.5114290000000001</v>
      </c>
      <c r="TH13">
        <f>ABS(MI!TG12-xOri!TG12) - ABS(DP!TG12-xOri!TG12)</f>
        <v>0.30752909000000006</v>
      </c>
      <c r="TI13">
        <f>ABS(MI!TH12-xOri!TH12) - ABS(DP!TH12-xOri!TH12)</f>
        <v>0.39746190999999997</v>
      </c>
      <c r="TJ13">
        <f>ABS(MI!TI12-xOri!TI12) - ABS(DP!TI12-xOri!TI12)</f>
        <v>0.41905212999999997</v>
      </c>
      <c r="TK13">
        <f>ABS(MI!TJ12-xOri!TJ12) - ABS(DP!TJ12-xOri!TJ12)</f>
        <v>-0.32013618999999993</v>
      </c>
      <c r="TL13">
        <f>ABS(MI!TK12-xOri!TK12) - ABS(DP!TK12-xOri!TK12)</f>
        <v>-3.9878099999999916E-2</v>
      </c>
      <c r="TM13">
        <f>ABS(MI!TL12-xOri!TL12) - ABS(DP!TL12-xOri!TL12)</f>
        <v>1.3393680000000019E-2</v>
      </c>
      <c r="TN13">
        <f>ABS(MI!TM12-xOri!TM12) - ABS(DP!TM12-xOri!TM12)</f>
        <v>4.5867710000000006E-2</v>
      </c>
      <c r="TO13">
        <f>ABS(MI!TN12-xOri!TN12) - ABS(DP!TN12-xOri!TN12)</f>
        <v>0.47987247</v>
      </c>
      <c r="TP13">
        <f>ABS(MI!TO12-xOri!TO12) - ABS(DP!TO12-xOri!TO12)</f>
        <v>-0.22249254000000007</v>
      </c>
      <c r="TQ13">
        <f>ABS(MI!TP12-xOri!TP12) - ABS(DP!TP12-xOri!TP12)</f>
        <v>-0.10663595000000015</v>
      </c>
      <c r="TR13">
        <f>ABS(MI!TQ12-xOri!TQ12) - ABS(DP!TQ12-xOri!TQ12)</f>
        <v>-5.2920230000000013E-2</v>
      </c>
      <c r="TS13">
        <f>ABS(MI!TR12-xOri!TR12) - ABS(DP!TR12-xOri!TR12)</f>
        <v>-7.420969999999999E-2</v>
      </c>
      <c r="TT13">
        <f>ABS(MI!TS12-xOri!TS12) - ABS(DP!TS12-xOri!TS12)</f>
        <v>0.18736214999999995</v>
      </c>
      <c r="TU13">
        <f>ABS(MI!TT12-xOri!TT12) - ABS(DP!TT12-xOri!TT12)</f>
        <v>-0.21917092699999996</v>
      </c>
      <c r="TV13">
        <f>ABS(MI!TU12-xOri!TU12) - ABS(DP!TU12-xOri!TU12)</f>
        <v>-0.29058488999999998</v>
      </c>
      <c r="TW13">
        <f>ABS(MI!TV12-xOri!TV12) - ABS(DP!TV12-xOri!TV12)</f>
        <v>0.35703989999999997</v>
      </c>
      <c r="TX13">
        <f>ABS(MI!TW12-xOri!TW12) - ABS(DP!TW12-xOri!TW12)</f>
        <v>-0.31064289999999994</v>
      </c>
      <c r="TY13">
        <f>ABS(MI!TX12-xOri!TX12) - ABS(DP!TX12-xOri!TX12)</f>
        <v>-0.14946559999999987</v>
      </c>
      <c r="TZ13">
        <f>ABS(MI!TY12-xOri!TY12) - ABS(DP!TY12-xOri!TY12)</f>
        <v>0.44364266400000002</v>
      </c>
      <c r="UA13">
        <f>ABS(MI!TZ12-xOri!TZ12) - ABS(DP!TZ12-xOri!TZ12)</f>
        <v>0.84325245000000004</v>
      </c>
      <c r="UB13">
        <f>ABS(MI!UA12-xOri!UA12) - ABS(DP!UA12-xOri!UA12)</f>
        <v>0.17730228000000003</v>
      </c>
      <c r="UC13">
        <f>ABS(MI!UB12-xOri!UB12) - ABS(DP!UB12-xOri!UB12)</f>
        <v>-0.18562051600000001</v>
      </c>
      <c r="UD13">
        <f>ABS(MI!UC12-xOri!UC12) - ABS(DP!UC12-xOri!UC12)</f>
        <v>0.12674196000000015</v>
      </c>
      <c r="UE13">
        <f>ABS(MI!UD12-xOri!UD12) - ABS(DP!UD12-xOri!UD12)</f>
        <v>-0.10210831499999995</v>
      </c>
      <c r="UF13">
        <f>ABS(MI!UE12-xOri!UE12) - ABS(DP!UE12-xOri!UE12)</f>
        <v>-0.40566225</v>
      </c>
      <c r="UG13">
        <f>ABS(MI!UF12-xOri!UF12) - ABS(DP!UF12-xOri!UF12)</f>
        <v>-0.45017800000000019</v>
      </c>
      <c r="UH13">
        <f>ABS(MI!UG12-xOri!UG12) - ABS(DP!UG12-xOri!UG12)</f>
        <v>-8.2958160000000003E-2</v>
      </c>
      <c r="UI13">
        <f>ABS(MI!UH12-xOri!UH12) - ABS(DP!UH12-xOri!UH12)</f>
        <v>0.45439814999999995</v>
      </c>
      <c r="UJ13">
        <f>ABS(MI!UI12-xOri!UI12) - ABS(DP!UI12-xOri!UI12)</f>
        <v>0.23411658000000002</v>
      </c>
      <c r="UK13">
        <f>ABS(MI!UJ12-xOri!UJ12) - ABS(DP!UJ12-xOri!UJ12)</f>
        <v>0.28481241999999996</v>
      </c>
      <c r="UL13">
        <f>ABS(MI!UK12-xOri!UK12) - ABS(DP!UK12-xOri!UK12)</f>
        <v>-0.23671506600000003</v>
      </c>
      <c r="UM13">
        <f>ABS(MI!UL12-xOri!UL12) - ABS(DP!UL12-xOri!UL12)</f>
        <v>6.7036859999999976E-2</v>
      </c>
      <c r="UN13">
        <f>ABS(MI!UM12-xOri!UM12) - ABS(DP!UM12-xOri!UM12)</f>
        <v>4.9112180000000005E-2</v>
      </c>
      <c r="UO13">
        <f>ABS(MI!UN12-xOri!UN12) - ABS(DP!UN12-xOri!UN12)</f>
        <v>0.26717352999999999</v>
      </c>
      <c r="UP13">
        <f>ABS(MI!UO12-xOri!UO12) - ABS(DP!UO12-xOri!UO12)</f>
        <v>-0.39353843000000005</v>
      </c>
    </row>
    <row r="14" spans="1:562">
      <c r="A14">
        <v>12</v>
      </c>
      <c r="B14">
        <f>ABS(MI!A13-xOri!A13) - ABS(DP!A13-xOri!A13)</f>
        <v>0.10962591600000005</v>
      </c>
      <c r="C14">
        <f>ABS(MI!B13-xOri!B13) - ABS(DP!B13-xOri!B13)</f>
        <v>0.85313539000000005</v>
      </c>
      <c r="D14">
        <f>ABS(MI!C13-xOri!C13) - ABS(DP!C13-xOri!C13)</f>
        <v>-0.33233621000000002</v>
      </c>
      <c r="E14">
        <f>ABS(MI!D13-xOri!D13) - ABS(DP!D13-xOri!D13)</f>
        <v>-0.21175032999999999</v>
      </c>
      <c r="F14">
        <f>ABS(MI!E13-xOri!E13) - ABS(DP!E13-xOri!E13)</f>
        <v>0.652337956</v>
      </c>
      <c r="G14">
        <f>ABS(MI!F13-xOri!F13) - ABS(DP!F13-xOri!F13)</f>
        <v>0.58923900000000007</v>
      </c>
      <c r="H14">
        <f>ABS(MI!G13-xOri!G13) - ABS(DP!G13-xOri!G13)</f>
        <v>1.3571842960000002</v>
      </c>
      <c r="I14">
        <f>ABS(MI!H13-xOri!H13) - ABS(DP!H13-xOri!H13)</f>
        <v>0.43423858000000004</v>
      </c>
      <c r="J14">
        <f>ABS(MI!I13-xOri!I13) - ABS(DP!I13-xOri!I13)</f>
        <v>8.2937499999999997E-2</v>
      </c>
      <c r="K14">
        <f>ABS(MI!J13-xOri!J13) - ABS(DP!J13-xOri!J13)</f>
        <v>1.1612465800000003</v>
      </c>
      <c r="L14">
        <f>ABS(MI!K13-xOri!K13) - ABS(DP!K13-xOri!K13)</f>
        <v>-4.2580300000000237E-3</v>
      </c>
      <c r="M14">
        <f>ABS(MI!L13-xOri!L13) - ABS(DP!L13-xOri!L13)</f>
        <v>1.1803081999999998</v>
      </c>
      <c r="N14">
        <f>ABS(MI!M13-xOri!M13) - ABS(DP!M13-xOri!M13)</f>
        <v>0.49380703999999997</v>
      </c>
      <c r="O14">
        <f>ABS(MI!N13-xOri!N13) - ABS(DP!N13-xOri!N13)</f>
        <v>0.24490065000000005</v>
      </c>
      <c r="P14">
        <f>ABS(MI!O13-xOri!O13) - ABS(DP!O13-xOri!O13)</f>
        <v>1.8414550000000001</v>
      </c>
      <c r="Q14">
        <f>ABS(MI!P13-xOri!P13) - ABS(DP!P13-xOri!P13)</f>
        <v>0.44743197999999995</v>
      </c>
      <c r="R14">
        <f>ABS(MI!Q13-xOri!Q13) - ABS(DP!Q13-xOri!Q13)</f>
        <v>0.29356402999999998</v>
      </c>
      <c r="S14">
        <f>ABS(MI!R13-xOri!R13) - ABS(DP!R13-xOri!R13)</f>
        <v>0.22954888600000001</v>
      </c>
      <c r="T14">
        <f>ABS(MI!S13-xOri!S13) - ABS(DP!S13-xOri!S13)</f>
        <v>-0.20755088599999993</v>
      </c>
      <c r="U14">
        <f>ABS(MI!T13-xOri!T13) - ABS(DP!T13-xOri!T13)</f>
        <v>0.10133576</v>
      </c>
      <c r="V14">
        <f>ABS(MI!U13-xOri!U13) - ABS(DP!U13-xOri!U13)</f>
        <v>0.63253755300000003</v>
      </c>
      <c r="W14">
        <f>ABS(MI!V13-xOri!V13) - ABS(DP!V13-xOri!V13)</f>
        <v>0.13122807000000003</v>
      </c>
      <c r="X14">
        <f>ABS(MI!W13-xOri!W13) - ABS(DP!W13-xOri!W13)</f>
        <v>0.26265337</v>
      </c>
      <c r="Y14">
        <f>ABS(MI!X13-xOri!X13) - ABS(DP!X13-xOri!X13)</f>
        <v>-0.21641621999999994</v>
      </c>
      <c r="Z14">
        <f>ABS(MI!Y13-xOri!Y13) - ABS(DP!Y13-xOri!Y13)</f>
        <v>2.1573009999999948E-2</v>
      </c>
      <c r="AA14">
        <f>ABS(MI!Z13-xOri!Z13) - ABS(DP!Z13-xOri!Z13)</f>
        <v>-0.11696359000000001</v>
      </c>
      <c r="AB14">
        <f>ABS(MI!AA13-xOri!AA13) - ABS(DP!AA13-xOri!AA13)</f>
        <v>-1.10375954</v>
      </c>
      <c r="AC14">
        <f>ABS(MI!AB13-xOri!AB13) - ABS(DP!AB13-xOri!AB13)</f>
        <v>-1.301768195</v>
      </c>
      <c r="AD14">
        <f>ABS(MI!AC13-xOri!AC13) - ABS(DP!AC13-xOri!AC13)</f>
        <v>-0.83921670000000015</v>
      </c>
      <c r="AE14">
        <f>ABS(MI!AD13-xOri!AD13) - ABS(DP!AD13-xOri!AD13)</f>
        <v>0.19502138499999999</v>
      </c>
      <c r="AF14">
        <f>ABS(MI!AE13-xOri!AE13) - ABS(DP!AE13-xOri!AE13)</f>
        <v>-9.6599270000000015E-2</v>
      </c>
      <c r="AG14">
        <f>ABS(MI!AF13-xOri!AF13) - ABS(DP!AF13-xOri!AF13)</f>
        <v>1.3452825600000002</v>
      </c>
      <c r="AH14">
        <f>ABS(MI!AG13-xOri!AG13) - ABS(DP!AG13-xOri!AG13)</f>
        <v>0.75878092999999991</v>
      </c>
      <c r="AI14">
        <f>ABS(MI!AH13-xOri!AH13) - ABS(DP!AH13-xOri!AH13)</f>
        <v>-0.31634768799999996</v>
      </c>
      <c r="AJ14">
        <f>ABS(MI!AI13-xOri!AI13) - ABS(DP!AI13-xOri!AI13)</f>
        <v>0.30479377000000007</v>
      </c>
      <c r="AK14">
        <f>ABS(MI!AJ13-xOri!AJ13) - ABS(DP!AJ13-xOri!AJ13)</f>
        <v>0.17487318000000004</v>
      </c>
      <c r="AL14">
        <f>ABS(MI!AK13-xOri!AK13) - ABS(DP!AK13-xOri!AK13)</f>
        <v>-0.41885117057999993</v>
      </c>
      <c r="AM14">
        <f>ABS(MI!AL13-xOri!AL13) - ABS(DP!AL13-xOri!AL13)</f>
        <v>0.62081231000000003</v>
      </c>
      <c r="AN14">
        <f>ABS(MI!AM13-xOri!AM13) - ABS(DP!AM13-xOri!AM13)</f>
        <v>1.0839579420000001</v>
      </c>
      <c r="AO14">
        <f>ABS(MI!AN13-xOri!AN13) - ABS(DP!AN13-xOri!AN13)</f>
        <v>-0.10280995000000004</v>
      </c>
      <c r="AP14">
        <f>ABS(MI!AO13-xOri!AO13) - ABS(DP!AO13-xOri!AO13)</f>
        <v>0.12963381000000002</v>
      </c>
      <c r="AQ14">
        <f>ABS(MI!AP13-xOri!AP13) - ABS(DP!AP13-xOri!AP13)</f>
        <v>1.2162720000000016E-2</v>
      </c>
      <c r="AR14">
        <f>ABS(MI!AQ13-xOri!AQ13) - ABS(DP!AQ13-xOri!AQ13)</f>
        <v>-0.23011726000000005</v>
      </c>
      <c r="AS14">
        <f>ABS(MI!AR13-xOri!AR13) - ABS(DP!AR13-xOri!AR13)</f>
        <v>9.8997240000000097E-2</v>
      </c>
      <c r="AT14">
        <f>ABS(MI!AS13-xOri!AS13) - ABS(DP!AS13-xOri!AS13)</f>
        <v>-0.88201673999999985</v>
      </c>
      <c r="AU14">
        <f>ABS(MI!AT13-xOri!AT13) - ABS(DP!AT13-xOri!AT13)</f>
        <v>0.20280210000000004</v>
      </c>
      <c r="AV14">
        <f>ABS(MI!AU13-xOri!AU13) - ABS(DP!AU13-xOri!AU13)</f>
        <v>5.8025840000000106E-2</v>
      </c>
      <c r="AW14">
        <f>ABS(MI!AV13-xOri!AV13) - ABS(DP!AV13-xOri!AV13)</f>
        <v>-1.1200225199999998</v>
      </c>
      <c r="AX14">
        <f>ABS(MI!AW13-xOri!AW13) - ABS(DP!AW13-xOri!AW13)</f>
        <v>0.18787739999999997</v>
      </c>
      <c r="AY14">
        <f>ABS(MI!AX13-xOri!AX13) - ABS(DP!AX13-xOri!AX13)</f>
        <v>0.24572788000000001</v>
      </c>
      <c r="AZ14">
        <f>ABS(MI!AY13-xOri!AY13) - ABS(DP!AY13-xOri!AY13)</f>
        <v>-1.8224639999999959E-2</v>
      </c>
      <c r="BA14">
        <f>ABS(MI!AZ13-xOri!AZ13) - ABS(DP!AZ13-xOri!AZ13)</f>
        <v>7.0215999999999057E-3</v>
      </c>
      <c r="BB14">
        <f>ABS(MI!BA13-xOri!BA13) - ABS(DP!BA13-xOri!BA13)</f>
        <v>3.8000019999999968E-2</v>
      </c>
      <c r="BC14">
        <f>ABS(MI!BB13-xOri!BB13) - ABS(DP!BB13-xOri!BB13)</f>
        <v>3.4838721999999989E-2</v>
      </c>
      <c r="BD14">
        <f>ABS(MI!BC13-xOri!BC13) - ABS(DP!BC13-xOri!BC13)</f>
        <v>-0.38901593000000001</v>
      </c>
      <c r="BE14">
        <f>ABS(MI!BD13-xOri!BD13) - ABS(DP!BD13-xOri!BD13)</f>
        <v>-2.4370500000000073E-2</v>
      </c>
      <c r="BF14">
        <f>ABS(MI!BE13-xOri!BE13) - ABS(DP!BE13-xOri!BE13)</f>
        <v>-0.19629447999999994</v>
      </c>
      <c r="BG14">
        <f>ABS(MI!BF13-xOri!BF13) - ABS(DP!BF13-xOri!BF13)</f>
        <v>0.20623503699999995</v>
      </c>
      <c r="BH14">
        <f>ABS(MI!BG13-xOri!BG13) - ABS(DP!BG13-xOri!BG13)</f>
        <v>-0.11803611999999997</v>
      </c>
      <c r="BI14">
        <f>ABS(MI!BH13-xOri!BH13) - ABS(DP!BH13-xOri!BH13)</f>
        <v>-0.28432776999999998</v>
      </c>
      <c r="BJ14">
        <f>ABS(MI!BI13-xOri!BI13) - ABS(DP!BI13-xOri!BI13)</f>
        <v>-1.310728036</v>
      </c>
      <c r="BK14">
        <f>ABS(MI!BJ13-xOri!BJ13) - ABS(DP!BJ13-xOri!BJ13)</f>
        <v>0.20089869999999999</v>
      </c>
      <c r="BL14">
        <f>ABS(MI!BK13-xOri!BK13) - ABS(DP!BK13-xOri!BK13)</f>
        <v>0.89018646999999984</v>
      </c>
      <c r="BM14">
        <f>ABS(MI!BL13-xOri!BL13) - ABS(DP!BL13-xOri!BL13)</f>
        <v>-0.18739556800000007</v>
      </c>
      <c r="BN14">
        <f>ABS(MI!BM13-xOri!BM13) - ABS(DP!BM13-xOri!BM13)</f>
        <v>0.69003217299999986</v>
      </c>
      <c r="BO14">
        <f>ABS(MI!BN13-xOri!BN13) - ABS(DP!BN13-xOri!BN13)</f>
        <v>-1.2873685500000001</v>
      </c>
      <c r="BP14">
        <f>ABS(MI!BO13-xOri!BO13) - ABS(DP!BO13-xOri!BO13)</f>
        <v>-1.6114659599999999</v>
      </c>
      <c r="BQ14">
        <f>ABS(MI!BP13-xOri!BP13) - ABS(DP!BP13-xOri!BP13)</f>
        <v>-1.3050733000000001</v>
      </c>
      <c r="BR14">
        <f>ABS(MI!BQ13-xOri!BQ13) - ABS(DP!BQ13-xOri!BQ13)</f>
        <v>-1.2612682</v>
      </c>
      <c r="BS14">
        <f>ABS(MI!BR13-xOri!BR13) - ABS(DP!BR13-xOri!BR13)</f>
        <v>-0.833905334</v>
      </c>
      <c r="BT14">
        <f>ABS(MI!BS13-xOri!BS13) - ABS(DP!BS13-xOri!BS13)</f>
        <v>-0.88152841999999998</v>
      </c>
      <c r="BU14">
        <f>ABS(MI!BT13-xOri!BT13) - ABS(DP!BT13-xOri!BT13)</f>
        <v>2.2699800000001158E-3</v>
      </c>
      <c r="BV14">
        <f>ABS(MI!BU13-xOri!BU13) - ABS(DP!BU13-xOri!BU13)</f>
        <v>0.30216393000000008</v>
      </c>
      <c r="BW14">
        <f>ABS(MI!BV13-xOri!BV13) - ABS(DP!BV13-xOri!BV13)</f>
        <v>-0.82281425999999991</v>
      </c>
      <c r="BX14">
        <f>ABS(MI!BW13-xOri!BW13) - ABS(DP!BW13-xOri!BW13)</f>
        <v>-0.21925342999999997</v>
      </c>
      <c r="BY14">
        <f>ABS(MI!BX13-xOri!BX13) - ABS(DP!BX13-xOri!BX13)</f>
        <v>-2.1476640000000158E-2</v>
      </c>
      <c r="BZ14">
        <f>ABS(MI!BY13-xOri!BY13) - ABS(DP!BY13-xOri!BY13)</f>
        <v>0.17689753000000019</v>
      </c>
      <c r="CA14">
        <f>ABS(MI!BZ13-xOri!BZ13) - ABS(DP!BZ13-xOri!BZ13)</f>
        <v>0.10408344</v>
      </c>
      <c r="CB14">
        <f>ABS(MI!CA13-xOri!CA13) - ABS(DP!CA13-xOri!CA13)</f>
        <v>0.38469529000000002</v>
      </c>
      <c r="CC14">
        <f>ABS(MI!CB13-xOri!CB13) - ABS(DP!CB13-xOri!CB13)</f>
        <v>1.1763238900000001</v>
      </c>
      <c r="CD14">
        <f>ABS(MI!CC13-xOri!CC13) - ABS(DP!CC13-xOri!CC13)</f>
        <v>0.84523890999999995</v>
      </c>
      <c r="CE14">
        <f>ABS(MI!CD13-xOri!CD13) - ABS(DP!CD13-xOri!CD13)</f>
        <v>0.68185046800000004</v>
      </c>
      <c r="CF14">
        <f>ABS(MI!CE13-xOri!CE13) - ABS(DP!CE13-xOri!CE13)</f>
        <v>0.77254849999999986</v>
      </c>
      <c r="CG14">
        <f>ABS(MI!CF13-xOri!CF13) - ABS(DP!CF13-xOri!CF13)</f>
        <v>0.65701386000000006</v>
      </c>
      <c r="CH14">
        <f>ABS(MI!CG13-xOri!CG13) - ABS(DP!CG13-xOri!CG13)</f>
        <v>0.44981125500000008</v>
      </c>
      <c r="CI14">
        <f>ABS(MI!CH13-xOri!CH13) - ABS(DP!CH13-xOri!CH13)</f>
        <v>-4.4403099999999973E-2</v>
      </c>
      <c r="CJ14">
        <f>ABS(MI!CI13-xOri!CI13) - ABS(DP!CI13-xOri!CI13)</f>
        <v>0.58209421000000006</v>
      </c>
      <c r="CK14">
        <f>ABS(MI!CJ13-xOri!CJ13) - ABS(DP!CJ13-xOri!CJ13)</f>
        <v>0.34949023999999995</v>
      </c>
      <c r="CL14">
        <f>ABS(MI!CK13-xOri!CK13) - ABS(DP!CK13-xOri!CK13)</f>
        <v>-2.983385999999999E-2</v>
      </c>
      <c r="CM14">
        <f>ABS(MI!CL13-xOri!CL13) - ABS(DP!CL13-xOri!CL13)</f>
        <v>-0.63261407000000003</v>
      </c>
      <c r="CN14">
        <f>ABS(MI!CM13-xOri!CM13) - ABS(DP!CM13-xOri!CM13)</f>
        <v>-0.37175429999999998</v>
      </c>
      <c r="CO14">
        <f>ABS(MI!CN13-xOri!CN13) - ABS(DP!CN13-xOri!CN13)</f>
        <v>0.21118731499999999</v>
      </c>
      <c r="CP14">
        <f>ABS(MI!CO13-xOri!CO13) - ABS(DP!CO13-xOri!CO13)</f>
        <v>0.23515500600000006</v>
      </c>
      <c r="CQ14">
        <f>ABS(MI!CP13-xOri!CP13) - ABS(DP!CP13-xOri!CP13)</f>
        <v>-6.011059999999957E-3</v>
      </c>
      <c r="CR14">
        <f>ABS(MI!CQ13-xOri!CQ13) - ABS(DP!CQ13-xOri!CQ13)</f>
        <v>0.71274454600000003</v>
      </c>
      <c r="CS14">
        <f>ABS(MI!CR13-xOri!CR13) - ABS(DP!CR13-xOri!CR13)</f>
        <v>0.36804904000000005</v>
      </c>
      <c r="CT14">
        <f>ABS(MI!CS13-xOri!CS13) - ABS(DP!CS13-xOri!CS13)</f>
        <v>0.23556911999999991</v>
      </c>
      <c r="CU14">
        <f>ABS(MI!CT13-xOri!CT13) - ABS(DP!CT13-xOri!CT13)</f>
        <v>-1.3026293999999994E-2</v>
      </c>
      <c r="CV14">
        <f>ABS(MI!CU13-xOri!CU13) - ABS(DP!CU13-xOri!CU13)</f>
        <v>-0.38021056000000003</v>
      </c>
      <c r="CW14">
        <f>ABS(MI!CV13-xOri!CV13) - ABS(DP!CV13-xOri!CV13)</f>
        <v>8.0873179999999878E-2</v>
      </c>
      <c r="CX14">
        <f>ABS(MI!CW13-xOri!CW13) - ABS(DP!CW13-xOri!CW13)</f>
        <v>0.34766357000000003</v>
      </c>
      <c r="CY14">
        <f>ABS(MI!CX13-xOri!CX13) - ABS(DP!CX13-xOri!CX13)</f>
        <v>-4.8223379999999927E-2</v>
      </c>
      <c r="CZ14">
        <f>ABS(MI!CY13-xOri!CY13) - ABS(DP!CY13-xOri!CY13)</f>
        <v>-0.42805550000000003</v>
      </c>
      <c r="DA14">
        <f>ABS(MI!CZ13-xOri!CZ13) - ABS(DP!CZ13-xOri!CZ13)</f>
        <v>-9.5035459999999961E-2</v>
      </c>
      <c r="DB14">
        <f>ABS(MI!DA13-xOri!DA13) - ABS(DP!DA13-xOri!DA13)</f>
        <v>-0.54071620999999992</v>
      </c>
      <c r="DC14">
        <f>ABS(MI!DB13-xOri!DB13) - ABS(DP!DB13-xOri!DB13)</f>
        <v>-6.5542779999999912E-2</v>
      </c>
      <c r="DD14">
        <f>ABS(MI!DC13-xOri!DC13) - ABS(DP!DC13-xOri!DC13)</f>
        <v>0.10275697000000017</v>
      </c>
      <c r="DE14">
        <f>ABS(MI!DD13-xOri!DD13) - ABS(DP!DD13-xOri!DD13)</f>
        <v>-0.5248870000000001</v>
      </c>
      <c r="DF14">
        <f>ABS(MI!DE13-xOri!DE13) - ABS(DP!DE13-xOri!DE13)</f>
        <v>0.30485216000000004</v>
      </c>
      <c r="DG14">
        <f>ABS(MI!DF13-xOri!DF13) - ABS(DP!DF13-xOri!DF13)</f>
        <v>0.41323905000000005</v>
      </c>
      <c r="DH14">
        <f>ABS(MI!DG13-xOri!DG13) - ABS(DP!DG13-xOri!DG13)</f>
        <v>0.68356805000000009</v>
      </c>
      <c r="DI14">
        <f>ABS(MI!DH13-xOri!DH13) - ABS(DP!DH13-xOri!DH13)</f>
        <v>4.08748384</v>
      </c>
      <c r="DJ14">
        <f>ABS(MI!DI13-xOri!DI13) - ABS(DP!DI13-xOri!DI13)</f>
        <v>0.18644835999999998</v>
      </c>
      <c r="DK14">
        <f>ABS(MI!DJ13-xOri!DJ13) - ABS(DP!DJ13-xOri!DJ13)</f>
        <v>-0.18941402000000002</v>
      </c>
      <c r="DL14">
        <f>ABS(MI!DK13-xOri!DK13) - ABS(DP!DK13-xOri!DK13)</f>
        <v>0.35358628300000006</v>
      </c>
      <c r="DM14">
        <f>ABS(MI!DL13-xOri!DL13) - ABS(DP!DL13-xOri!DL13)</f>
        <v>0.42767282399999995</v>
      </c>
      <c r="DN14">
        <f>ABS(MI!DM13-xOri!DM13) - ABS(DP!DM13-xOri!DM13)</f>
        <v>2.5924102800000002</v>
      </c>
      <c r="DO14">
        <f>ABS(MI!DN13-xOri!DN13) - ABS(DP!DN13-xOri!DN13)</f>
        <v>-0.90693289999999993</v>
      </c>
      <c r="DP14">
        <f>ABS(MI!DO13-xOri!DO13) - ABS(DP!DO13-xOri!DO13)</f>
        <v>0.38000739600000011</v>
      </c>
      <c r="DQ14">
        <f>ABS(MI!DP13-xOri!DP13) - ABS(DP!DP13-xOri!DP13)</f>
        <v>-0.21024450000000006</v>
      </c>
      <c r="DR14">
        <f>ABS(MI!DQ13-xOri!DQ13) - ABS(DP!DQ13-xOri!DQ13)</f>
        <v>0.63624007000000016</v>
      </c>
      <c r="DS14">
        <f>ABS(MI!DR13-xOri!DR13) - ABS(DP!DR13-xOri!DR13)</f>
        <v>6.0003408000000036E-2</v>
      </c>
      <c r="DT14">
        <f>ABS(MI!DS13-xOri!DS13) - ABS(DP!DS13-xOri!DS13)</f>
        <v>0.67504577000000054</v>
      </c>
      <c r="DU14">
        <f>ABS(MI!DT13-xOri!DT13) - ABS(DP!DT13-xOri!DT13)</f>
        <v>0.20192755000000001</v>
      </c>
      <c r="DV14">
        <f>ABS(MI!DU13-xOri!DU13) - ABS(DP!DU13-xOri!DU13)</f>
        <v>0.76022636700000001</v>
      </c>
      <c r="DW14">
        <f>ABS(MI!DV13-xOri!DV13) - ABS(DP!DV13-xOri!DV13)</f>
        <v>0.63404282999999995</v>
      </c>
      <c r="DX14">
        <f>ABS(MI!DW13-xOri!DW13) - ABS(DP!DW13-xOri!DW13)</f>
        <v>2.7078230000000092E-2</v>
      </c>
      <c r="DY14">
        <f>ABS(MI!DX13-xOri!DX13) - ABS(DP!DX13-xOri!DX13)</f>
        <v>0.83008104000000005</v>
      </c>
      <c r="DZ14">
        <f>ABS(MI!DY13-xOri!DY13) - ABS(DP!DY13-xOri!DY13)</f>
        <v>1.6493202</v>
      </c>
      <c r="EA14">
        <f>ABS(MI!DZ13-xOri!DZ13) - ABS(DP!DZ13-xOri!DZ13)</f>
        <v>7.235535999999998E-2</v>
      </c>
      <c r="EB14">
        <f>ABS(MI!EA13-xOri!EA13) - ABS(DP!EA13-xOri!EA13)</f>
        <v>1.9860180000000005E-2</v>
      </c>
      <c r="EC14">
        <f>ABS(MI!EB13-xOri!EB13) - ABS(DP!EB13-xOri!EB13)</f>
        <v>0.49127270999999995</v>
      </c>
      <c r="ED14">
        <f>ABS(MI!EC13-xOri!EC13) - ABS(DP!EC13-xOri!EC13)</f>
        <v>5.5057619999999974E-2</v>
      </c>
      <c r="EE14">
        <f>ABS(MI!ED13-xOri!ED13) - ABS(DP!ED13-xOri!ED13)</f>
        <v>1.9256330399999999</v>
      </c>
      <c r="EF14">
        <f>ABS(MI!EE13-xOri!EE13) - ABS(DP!EE13-xOri!EE13)</f>
        <v>-0.14931637200000003</v>
      </c>
      <c r="EG14">
        <f>ABS(MI!EF13-xOri!EF13) - ABS(DP!EF13-xOri!EF13)</f>
        <v>8.9971419999999913E-2</v>
      </c>
      <c r="EH14">
        <f>ABS(MI!EG13-xOri!EG13) - ABS(DP!EG13-xOri!EG13)</f>
        <v>-0.11507556000000002</v>
      </c>
      <c r="EI14">
        <f>ABS(MI!EH13-xOri!EH13) - ABS(DP!EH13-xOri!EH13)</f>
        <v>0.38449371999999993</v>
      </c>
      <c r="EJ14">
        <f>ABS(MI!EI13-xOri!EI13) - ABS(DP!EI13-xOri!EI13)</f>
        <v>-0.15585480800000001</v>
      </c>
      <c r="EK14">
        <f>ABS(MI!EJ13-xOri!EJ13) - ABS(DP!EJ13-xOri!EJ13)</f>
        <v>-5.8342600000000022E-2</v>
      </c>
      <c r="EL14">
        <f>ABS(MI!EK13-xOri!EK13) - ABS(DP!EK13-xOri!EK13)</f>
        <v>0.37939455</v>
      </c>
      <c r="EM14">
        <f>ABS(MI!EL13-xOri!EL13) - ABS(DP!EL13-xOri!EL13)</f>
        <v>1.93977584</v>
      </c>
      <c r="EN14">
        <f>ABS(MI!EM13-xOri!EM13) - ABS(DP!EM13-xOri!EM13)</f>
        <v>0.39058411499999979</v>
      </c>
      <c r="EO14">
        <f>ABS(MI!EN13-xOri!EN13) - ABS(DP!EN13-xOri!EN13)</f>
        <v>0.11820235999999995</v>
      </c>
      <c r="EP14">
        <f>ABS(MI!EO13-xOri!EO13) - ABS(DP!EO13-xOri!EO13)</f>
        <v>-0.26966441000000008</v>
      </c>
      <c r="EQ14">
        <f>ABS(MI!EP13-xOri!EP13) - ABS(DP!EP13-xOri!EP13)</f>
        <v>0.22636127500000003</v>
      </c>
      <c r="ER14">
        <f>ABS(MI!EQ13-xOri!EQ13) - ABS(DP!EQ13-xOri!EQ13)</f>
        <v>0.69362999999999997</v>
      </c>
      <c r="ES14">
        <f>ABS(MI!ER13-xOri!ER13) - ABS(DP!ER13-xOri!ER13)</f>
        <v>1.1868721929999999</v>
      </c>
      <c r="ET14">
        <f>ABS(MI!ES13-xOri!ES13) - ABS(DP!ES13-xOri!ES13)</f>
        <v>-0.10325313000000003</v>
      </c>
      <c r="EU14">
        <f>ABS(MI!ET13-xOri!ET13) - ABS(DP!ET13-xOri!ET13)</f>
        <v>0.142600116</v>
      </c>
      <c r="EV14">
        <f>ABS(MI!EU13-xOri!EU13) - ABS(DP!EU13-xOri!EU13)</f>
        <v>0.31797569400000003</v>
      </c>
      <c r="EW14">
        <f>ABS(MI!EV13-xOri!EV13) - ABS(DP!EV13-xOri!EV13)</f>
        <v>1.1520237999999998</v>
      </c>
      <c r="EX14">
        <f>ABS(MI!EW13-xOri!EW13) - ABS(DP!EW13-xOri!EW13)</f>
        <v>0.40299335000000003</v>
      </c>
      <c r="EY14">
        <f>ABS(MI!EX13-xOri!EX13) - ABS(DP!EX13-xOri!EX13)</f>
        <v>-4.1919104000000013E-2</v>
      </c>
      <c r="EZ14">
        <f>ABS(MI!EY13-xOri!EY13) - ABS(DP!EY13-xOri!EY13)</f>
        <v>0.15195941999999996</v>
      </c>
      <c r="FA14">
        <f>ABS(MI!EZ13-xOri!EZ13) - ABS(DP!EZ13-xOri!EZ13)</f>
        <v>0.37082030500000002</v>
      </c>
      <c r="FB14">
        <f>ABS(MI!FA13-xOri!FA13) - ABS(DP!FA13-xOri!FA13)</f>
        <v>-2.9042010000000007E-2</v>
      </c>
      <c r="FC14">
        <f>ABS(MI!FB13-xOri!FB13) - ABS(DP!FB13-xOri!FB13)</f>
        <v>-0.44988573899999995</v>
      </c>
      <c r="FD14">
        <f>ABS(MI!FC13-xOri!FC13) - ABS(DP!FC13-xOri!FC13)</f>
        <v>5.9550875000000225E-2</v>
      </c>
      <c r="FE14">
        <f>ABS(MI!FD13-xOri!FD13) - ABS(DP!FD13-xOri!FD13)</f>
        <v>-0.32829389000000009</v>
      </c>
      <c r="FF14">
        <f>ABS(MI!FE13-xOri!FE13) - ABS(DP!FE13-xOri!FE13)</f>
        <v>-0.12133337999999996</v>
      </c>
      <c r="FG14">
        <f>ABS(MI!FF13-xOri!FF13) - ABS(DP!FF13-xOri!FF13)</f>
        <v>0.23496889999999993</v>
      </c>
      <c r="FH14">
        <f>ABS(MI!FG13-xOri!FG13) - ABS(DP!FG13-xOri!FG13)</f>
        <v>0.84090808000000006</v>
      </c>
      <c r="FI14">
        <f>ABS(MI!FH13-xOri!FH13) - ABS(DP!FH13-xOri!FH13)</f>
        <v>0.26823248999999993</v>
      </c>
      <c r="FJ14">
        <f>ABS(MI!FI13-xOri!FI13) - ABS(DP!FI13-xOri!FI13)</f>
        <v>0.46507450900000002</v>
      </c>
      <c r="FK14">
        <f>ABS(MI!FJ13-xOri!FJ13) - ABS(DP!FJ13-xOri!FJ13)</f>
        <v>0.36975506999999996</v>
      </c>
      <c r="FL14">
        <f>ABS(MI!FK13-xOri!FK13) - ABS(DP!FK13-xOri!FK13)</f>
        <v>0.21829720000000008</v>
      </c>
      <c r="FM14">
        <f>ABS(MI!FL13-xOri!FL13) - ABS(DP!FL13-xOri!FL13)</f>
        <v>0.32802742000000001</v>
      </c>
      <c r="FN14">
        <f>ABS(MI!FM13-xOri!FM13) - ABS(DP!FM13-xOri!FM13)</f>
        <v>0.32891210599999998</v>
      </c>
      <c r="FO14">
        <f>ABS(MI!FN13-xOri!FN13) - ABS(DP!FN13-xOri!FN13)</f>
        <v>0.55741453800000007</v>
      </c>
      <c r="FP14">
        <f>ABS(MI!FO13-xOri!FO13) - ABS(DP!FO13-xOri!FO13)</f>
        <v>-0.20255963399999999</v>
      </c>
      <c r="FQ14">
        <f>ABS(MI!FP13-xOri!FP13) - ABS(DP!FP13-xOri!FP13)</f>
        <v>0.44367121999999992</v>
      </c>
      <c r="FR14">
        <f>ABS(MI!FQ13-xOri!FQ13) - ABS(DP!FQ13-xOri!FQ13)</f>
        <v>-0.20226160000000004</v>
      </c>
      <c r="FS14">
        <f>ABS(MI!FR13-xOri!FR13) - ABS(DP!FR13-xOri!FR13)</f>
        <v>-0.46347112599999996</v>
      </c>
      <c r="FT14">
        <f>ABS(MI!FS13-xOri!FS13) - ABS(DP!FS13-xOri!FS13)</f>
        <v>1.03848827</v>
      </c>
      <c r="FU14">
        <f>ABS(MI!FT13-xOri!FT13) - ABS(DP!FT13-xOri!FT13)</f>
        <v>-0.12886202999999996</v>
      </c>
      <c r="FV14">
        <f>ABS(MI!FU13-xOri!FU13) - ABS(DP!FU13-xOri!FU13)</f>
        <v>1.3926160300000001</v>
      </c>
      <c r="FW14">
        <f>ABS(MI!FV13-xOri!FV13) - ABS(DP!FV13-xOri!FV13)</f>
        <v>1.8564303800000004</v>
      </c>
      <c r="FX14">
        <f>ABS(MI!FW13-xOri!FW13) - ABS(DP!FW13-xOri!FW13)</f>
        <v>-0.23860256000000013</v>
      </c>
      <c r="FY14">
        <f>ABS(MI!FX13-xOri!FX13) - ABS(DP!FX13-xOri!FX13)</f>
        <v>0.17569885000000002</v>
      </c>
      <c r="FZ14">
        <f>ABS(MI!FY13-xOri!FY13) - ABS(DP!FY13-xOri!FY13)</f>
        <v>9.8873189999999944E-2</v>
      </c>
      <c r="GA14">
        <f>ABS(MI!FZ13-xOri!FZ13) - ABS(DP!FZ13-xOri!FZ13)</f>
        <v>0.64166579999999995</v>
      </c>
      <c r="GB14">
        <f>ABS(MI!GA13-xOri!GA13) - ABS(DP!GA13-xOri!GA13)</f>
        <v>0.27493762999999993</v>
      </c>
      <c r="GC14">
        <f>ABS(MI!GB13-xOri!GB13) - ABS(DP!GB13-xOri!GB13)</f>
        <v>-0.27424504000000005</v>
      </c>
      <c r="GD14">
        <f>ABS(MI!GC13-xOri!GC13) - ABS(DP!GC13-xOri!GC13)</f>
        <v>-2.206412000000002E-2</v>
      </c>
      <c r="GE14">
        <f>ABS(MI!GD13-xOri!GD13) - ABS(DP!GD13-xOri!GD13)</f>
        <v>8.5252963999999931E-3</v>
      </c>
      <c r="GF14">
        <f>ABS(MI!GE13-xOri!GE13) - ABS(DP!GE13-xOri!GE13)</f>
        <v>0.44193326539999994</v>
      </c>
      <c r="GG14">
        <f>ABS(MI!GF13-xOri!GF13) - ABS(DP!GF13-xOri!GF13)</f>
        <v>0.20725949600000004</v>
      </c>
      <c r="GH14">
        <f>ABS(MI!GG13-xOri!GG13) - ABS(DP!GG13-xOri!GG13)</f>
        <v>0.85518699000000042</v>
      </c>
      <c r="GI14">
        <f>ABS(MI!GH13-xOri!GH13) - ABS(DP!GH13-xOri!GH13)</f>
        <v>-0.18412523700000005</v>
      </c>
      <c r="GJ14">
        <f>ABS(MI!GI13-xOri!GI13) - ABS(DP!GI13-xOri!GI13)</f>
        <v>9.4115287999999964E-2</v>
      </c>
      <c r="GK14">
        <f>ABS(MI!GJ13-xOri!GJ13) - ABS(DP!GJ13-xOri!GJ13)</f>
        <v>1.5569973499999998</v>
      </c>
      <c r="GL14">
        <f>ABS(MI!GK13-xOri!GK13) - ABS(DP!GK13-xOri!GK13)</f>
        <v>-0.13866377699999999</v>
      </c>
      <c r="GM14">
        <f>ABS(MI!GL13-xOri!GL13) - ABS(DP!GL13-xOri!GL13)</f>
        <v>0.13192674999999998</v>
      </c>
      <c r="GN14">
        <f>ABS(MI!GM13-xOri!GM13) - ABS(DP!GM13-xOri!GM13)</f>
        <v>0.64289136000000002</v>
      </c>
      <c r="GO14">
        <f>ABS(MI!GN13-xOri!GN13) - ABS(DP!GN13-xOri!GN13)</f>
        <v>0.66456015000000002</v>
      </c>
      <c r="GP14">
        <f>ABS(MI!GO13-xOri!GO13) - ABS(DP!GO13-xOri!GO13)</f>
        <v>-0.25544328999999999</v>
      </c>
      <c r="GQ14">
        <f>ABS(MI!GP13-xOri!GP13) - ABS(DP!GP13-xOri!GP13)</f>
        <v>2.7544440000000031E-2</v>
      </c>
      <c r="GR14">
        <f>ABS(MI!GQ13-xOri!GQ13) - ABS(DP!GQ13-xOri!GQ13)</f>
        <v>-0.49060446000000002</v>
      </c>
      <c r="GS14">
        <f>ABS(MI!GR13-xOri!GR13) - ABS(DP!GR13-xOri!GR13)</f>
        <v>-0.57870442</v>
      </c>
      <c r="GT14">
        <f>ABS(MI!GS13-xOri!GS13) - ABS(DP!GS13-xOri!GS13)</f>
        <v>0.95987549999999999</v>
      </c>
      <c r="GU14">
        <f>ABS(MI!GT13-xOri!GT13) - ABS(DP!GT13-xOri!GT13)</f>
        <v>-0.86582596000000001</v>
      </c>
      <c r="GV14">
        <f>ABS(MI!GU13-xOri!GU13) - ABS(DP!GU13-xOri!GU13)</f>
        <v>-0.87728970999999989</v>
      </c>
      <c r="GW14">
        <f>ABS(MI!GV13-xOri!GV13) - ABS(DP!GV13-xOri!GV13)</f>
        <v>2.2603519999999988E-2</v>
      </c>
      <c r="GX14">
        <f>ABS(MI!GW13-xOri!GW13) - ABS(DP!GW13-xOri!GW13)</f>
        <v>3.4255900000000006E-2</v>
      </c>
      <c r="GY14">
        <f>ABS(MI!GX13-xOri!GX13) - ABS(DP!GX13-xOri!GX13)</f>
        <v>0.96476346000000024</v>
      </c>
      <c r="GZ14">
        <f>ABS(MI!GY13-xOri!GY13) - ABS(DP!GY13-xOri!GY13)</f>
        <v>-0.22437805600000005</v>
      </c>
      <c r="HA14">
        <f>ABS(MI!GZ13-xOri!GZ13) - ABS(DP!GZ13-xOri!GZ13)</f>
        <v>-0.35367064999999998</v>
      </c>
      <c r="HB14">
        <f>ABS(MI!HA13-xOri!HA13) - ABS(DP!HA13-xOri!HA13)</f>
        <v>-0.21128578999999997</v>
      </c>
      <c r="HC14">
        <f>ABS(MI!HB13-xOri!HB13) - ABS(DP!HB13-xOri!HB13)</f>
        <v>0.33892339999999993</v>
      </c>
      <c r="HD14">
        <f>ABS(MI!HC13-xOri!HC13) - ABS(DP!HC13-xOri!HC13)</f>
        <v>-0.12563358999999996</v>
      </c>
      <c r="HE14">
        <f>ABS(MI!HD13-xOri!HD13) - ABS(DP!HD13-xOri!HD13)</f>
        <v>0.55509159000000008</v>
      </c>
      <c r="HF14">
        <f>ABS(MI!HE13-xOri!HE13) - ABS(DP!HE13-xOri!HE13)</f>
        <v>0.75864099500000015</v>
      </c>
      <c r="HG14">
        <f>ABS(MI!HF13-xOri!HF13) - ABS(DP!HF13-xOri!HF13)</f>
        <v>1.0096713000000004</v>
      </c>
      <c r="HH14">
        <f>ABS(MI!HG13-xOri!HG13) - ABS(DP!HG13-xOri!HG13)</f>
        <v>-0.87594260999999984</v>
      </c>
      <c r="HI14">
        <f>ABS(MI!HH13-xOri!HH13) - ABS(DP!HH13-xOri!HH13)</f>
        <v>-1.0177723000000001</v>
      </c>
      <c r="HJ14">
        <f>ABS(MI!HI13-xOri!HI13) - ABS(DP!HI13-xOri!HI13)</f>
        <v>-0.13970578</v>
      </c>
      <c r="HK14">
        <f>ABS(MI!HJ13-xOri!HJ13) - ABS(DP!HJ13-xOri!HJ13)</f>
        <v>-0.10913866000000005</v>
      </c>
      <c r="HL14">
        <f>ABS(MI!HK13-xOri!HK13) - ABS(DP!HK13-xOri!HK13)</f>
        <v>1.10075224</v>
      </c>
      <c r="HM14">
        <f>ABS(MI!HL13-xOri!HL13) - ABS(DP!HL13-xOri!HL13)</f>
        <v>-2.0438799999999979E-3</v>
      </c>
      <c r="HN14">
        <f>ABS(MI!HM13-xOri!HM13) - ABS(DP!HM13-xOri!HM13)</f>
        <v>-0.36801642999999995</v>
      </c>
      <c r="HO14">
        <f>ABS(MI!HN13-xOri!HN13) - ABS(DP!HN13-xOri!HN13)</f>
        <v>-0.15111462999999992</v>
      </c>
      <c r="HP14">
        <f>ABS(MI!HO13-xOri!HO13) - ABS(DP!HO13-xOri!HO13)</f>
        <v>0.39477332999999998</v>
      </c>
      <c r="HQ14">
        <f>ABS(MI!HP13-xOri!HP13) - ABS(DP!HP13-xOri!HP13)</f>
        <v>-0.24146913399999997</v>
      </c>
      <c r="HR14">
        <f>ABS(MI!HQ13-xOri!HQ13) - ABS(DP!HQ13-xOri!HQ13)</f>
        <v>0.38696834000000002</v>
      </c>
      <c r="HS14">
        <f>ABS(MI!HR13-xOri!HR13) - ABS(DP!HR13-xOri!HR13)</f>
        <v>0.81442020500000012</v>
      </c>
      <c r="HT14">
        <f>ABS(MI!HS13-xOri!HS13) - ABS(DP!HS13-xOri!HS13)</f>
        <v>0.46856526999999992</v>
      </c>
      <c r="HU14">
        <f>ABS(MI!HT13-xOri!HT13) - ABS(DP!HT13-xOri!HT13)</f>
        <v>0.67302779999999995</v>
      </c>
      <c r="HV14">
        <f>ABS(MI!HU13-xOri!HU13) - ABS(DP!HU13-xOri!HU13)</f>
        <v>0.33453052999999999</v>
      </c>
      <c r="HW14">
        <f>ABS(MI!HV13-xOri!HV13) - ABS(DP!HV13-xOri!HV13)</f>
        <v>0.38933310000000004</v>
      </c>
      <c r="HX14">
        <f>ABS(MI!HW13-xOri!HW13) - ABS(DP!HW13-xOri!HW13)</f>
        <v>-0.66898270000000004</v>
      </c>
      <c r="HY14">
        <f>ABS(MI!HX13-xOri!HX13) - ABS(DP!HX13-xOri!HX13)</f>
        <v>0.49990758999999996</v>
      </c>
      <c r="HZ14">
        <f>ABS(MI!HY13-xOri!HY13) - ABS(DP!HY13-xOri!HY13)</f>
        <v>-0.26153287999999997</v>
      </c>
      <c r="IA14">
        <f>ABS(MI!HZ13-xOri!HZ13) - ABS(DP!HZ13-xOri!HZ13)</f>
        <v>-0.56154259000000006</v>
      </c>
      <c r="IB14">
        <f>ABS(MI!IA13-xOri!IA13) - ABS(DP!IA13-xOri!IA13)</f>
        <v>-0.47133524999999998</v>
      </c>
      <c r="IC14">
        <f>ABS(MI!IB13-xOri!IB13) - ABS(DP!IB13-xOri!IB13)</f>
        <v>-0.47134945999999989</v>
      </c>
      <c r="ID14">
        <f>ABS(MI!IC13-xOri!IC13) - ABS(DP!IC13-xOri!IC13)</f>
        <v>1.32183552</v>
      </c>
      <c r="IE14">
        <f>ABS(MI!ID13-xOri!ID13) - ABS(DP!ID13-xOri!ID13)</f>
        <v>2.9628317199999996</v>
      </c>
      <c r="IF14">
        <f>ABS(MI!IE13-xOri!IE13) - ABS(DP!IE13-xOri!IE13)</f>
        <v>-0.5004641299999999</v>
      </c>
      <c r="IG14">
        <f>ABS(MI!IF13-xOri!IF13) - ABS(DP!IF13-xOri!IF13)</f>
        <v>9.3956999999999957E-2</v>
      </c>
      <c r="IH14">
        <f>ABS(MI!IG13-xOri!IG13) - ABS(DP!IG13-xOri!IG13)</f>
        <v>-7.6861560000000051E-2</v>
      </c>
      <c r="II14">
        <f>ABS(MI!IH13-xOri!IH13) - ABS(DP!IH13-xOri!IH13)</f>
        <v>8.3700280000000016E-2</v>
      </c>
      <c r="IJ14">
        <f>ABS(MI!II13-xOri!II13) - ABS(DP!II13-xOri!II13)</f>
        <v>0.17570124299999995</v>
      </c>
      <c r="IK14">
        <f>ABS(MI!IJ13-xOri!IJ13) - ABS(DP!IJ13-xOri!IJ13)</f>
        <v>-0.32707393000000007</v>
      </c>
      <c r="IL14">
        <f>ABS(MI!IK13-xOri!IK13) - ABS(DP!IK13-xOri!IK13)</f>
        <v>0.16334831999999999</v>
      </c>
      <c r="IM14">
        <f>ABS(MI!IL13-xOri!IL13) - ABS(DP!IL13-xOri!IL13)</f>
        <v>0.10785800000000001</v>
      </c>
      <c r="IN14">
        <f>ABS(MI!IM13-xOri!IM13) - ABS(DP!IM13-xOri!IM13)</f>
        <v>0.38399767000000001</v>
      </c>
      <c r="IO14">
        <f>ABS(MI!IN13-xOri!IN13) - ABS(DP!IN13-xOri!IN13)</f>
        <v>-0.13830531000000007</v>
      </c>
      <c r="IP14">
        <f>ABS(MI!IO13-xOri!IO13) - ABS(DP!IO13-xOri!IO13)</f>
        <v>-0.29062100999999996</v>
      </c>
      <c r="IQ14">
        <f>ABS(MI!IP13-xOri!IP13) - ABS(DP!IP13-xOri!IP13)</f>
        <v>-0.10413447999999992</v>
      </c>
      <c r="IR14">
        <f>ABS(MI!IQ13-xOri!IQ13) - ABS(DP!IQ13-xOri!IQ13)</f>
        <v>-1.27177158</v>
      </c>
      <c r="IS14">
        <f>ABS(MI!IR13-xOri!IR13) - ABS(DP!IR13-xOri!IR13)</f>
        <v>0.39028909999999994</v>
      </c>
      <c r="IT14">
        <f>ABS(MI!IS13-xOri!IS13) - ABS(DP!IS13-xOri!IS13)</f>
        <v>-1.9080499999999945E-2</v>
      </c>
      <c r="IU14">
        <f>ABS(MI!IT13-xOri!IT13) - ABS(DP!IT13-xOri!IT13)</f>
        <v>-0.7446694399999999</v>
      </c>
      <c r="IV14">
        <f>ABS(MI!IU13-xOri!IU13) - ABS(DP!IU13-xOri!IU13)</f>
        <v>-0.66275012</v>
      </c>
      <c r="IW14">
        <f>ABS(MI!IV13-xOri!IV13) - ABS(DP!IV13-xOri!IV13)</f>
        <v>-0.48925472000000003</v>
      </c>
      <c r="IX14">
        <f>ABS(MI!IW13-xOri!IW13) - ABS(DP!IW13-xOri!IW13)</f>
        <v>1.0121648200000002</v>
      </c>
      <c r="IY14">
        <f>ABS(MI!IX13-xOri!IX13) - ABS(DP!IX13-xOri!IX13)</f>
        <v>1.9952999999999999E-2</v>
      </c>
      <c r="IZ14">
        <f>ABS(MI!IY13-xOri!IY13) - ABS(DP!IY13-xOri!IY13)</f>
        <v>-0.42817468999999997</v>
      </c>
      <c r="JA14">
        <f>ABS(MI!IZ13-xOri!IZ13) - ABS(DP!IZ13-xOri!IZ13)</f>
        <v>0.88803737999999988</v>
      </c>
      <c r="JB14">
        <f>ABS(MI!JA13-xOri!JA13) - ABS(DP!JA13-xOri!JA13)</f>
        <v>-0.17382673999999998</v>
      </c>
      <c r="JC14">
        <f>ABS(MI!JB13-xOri!JB13) - ABS(DP!JB13-xOri!JB13)</f>
        <v>-6.9911940000000117E-2</v>
      </c>
      <c r="JD14">
        <f>ABS(MI!JC13-xOri!JC13) - ABS(DP!JC13-xOri!JC13)</f>
        <v>-0.11948674999999986</v>
      </c>
      <c r="JE14">
        <f>ABS(MI!JD13-xOri!JD13) - ABS(DP!JD13-xOri!JD13)</f>
        <v>0.40345253999999997</v>
      </c>
      <c r="JF14">
        <f>ABS(MI!JE13-xOri!JE13) - ABS(DP!JE13-xOri!JE13)</f>
        <v>-0.59407685600000004</v>
      </c>
      <c r="JG14">
        <f>ABS(MI!JF13-xOri!JF13) - ABS(DP!JF13-xOri!JF13)</f>
        <v>0.44955710000000015</v>
      </c>
      <c r="JH14">
        <f>ABS(MI!JG13-xOri!JG13) - ABS(DP!JG13-xOri!JG13)</f>
        <v>-0.34818505999999994</v>
      </c>
      <c r="JI14">
        <f>ABS(MI!JH13-xOri!JH13) - ABS(DP!JH13-xOri!JH13)</f>
        <v>0.14914317000000005</v>
      </c>
      <c r="JJ14">
        <f>ABS(MI!JI13-xOri!JI13) - ABS(DP!JI13-xOri!JI13)</f>
        <v>1.0670986999999996</v>
      </c>
      <c r="JK14">
        <f>ABS(MI!JJ13-xOri!JJ13) - ABS(DP!JJ13-xOri!JJ13)</f>
        <v>0.91676273999999991</v>
      </c>
      <c r="JL14">
        <f>ABS(MI!JK13-xOri!JK13) - ABS(DP!JK13-xOri!JK13)</f>
        <v>5.5409359999999963E-2</v>
      </c>
      <c r="JM14">
        <f>ABS(MI!JL13-xOri!JL13) - ABS(DP!JL13-xOri!JL13)</f>
        <v>4.3070200000000058E-2</v>
      </c>
      <c r="JN14">
        <f>ABS(MI!JM13-xOri!JM13) - ABS(DP!JM13-xOri!JM13)</f>
        <v>0.29285407000000008</v>
      </c>
      <c r="JO14">
        <f>ABS(MI!JN13-xOri!JN13) - ABS(DP!JN13-xOri!JN13)</f>
        <v>0.11428203000000015</v>
      </c>
      <c r="JP14">
        <f>ABS(MI!JO13-xOri!JO13) - ABS(DP!JO13-xOri!JO13)</f>
        <v>0.92071217999999999</v>
      </c>
      <c r="JQ14">
        <f>ABS(MI!JP13-xOri!JP13) - ABS(DP!JP13-xOri!JP13)</f>
        <v>0.96454077999999999</v>
      </c>
      <c r="JR14">
        <f>ABS(MI!JQ13-xOri!JQ13) - ABS(DP!JQ13-xOri!JQ13)</f>
        <v>0.24006836999999998</v>
      </c>
      <c r="JS14">
        <f>ABS(MI!JR13-xOri!JR13) - ABS(DP!JR13-xOri!JR13)</f>
        <v>0.25249157</v>
      </c>
      <c r="JT14">
        <f>ABS(MI!JS13-xOri!JS13) - ABS(DP!JS13-xOri!JS13)</f>
        <v>-1.626216700000005E-2</v>
      </c>
      <c r="JU14">
        <f>ABS(MI!JT13-xOri!JT13) - ABS(DP!JT13-xOri!JT13)</f>
        <v>0.33239688000000001</v>
      </c>
      <c r="JV14">
        <f>ABS(MI!JU13-xOri!JU13) - ABS(DP!JU13-xOri!JU13)</f>
        <v>0.1841290599999999</v>
      </c>
      <c r="JW14">
        <f>ABS(MI!JV13-xOri!JV13) - ABS(DP!JV13-xOri!JV13)</f>
        <v>0.17221937199999993</v>
      </c>
      <c r="JX14">
        <f>ABS(MI!JW13-xOri!JW13) - ABS(DP!JW13-xOri!JW13)</f>
        <v>0.81536713999999999</v>
      </c>
      <c r="JY14">
        <f>ABS(MI!JX13-xOri!JX13) - ABS(DP!JX13-xOri!JX13)</f>
        <v>-0.16361961999999997</v>
      </c>
      <c r="JZ14">
        <f>ABS(MI!JY13-xOri!JY13) - ABS(DP!JY13-xOri!JY13)</f>
        <v>1.1219957700000001</v>
      </c>
      <c r="KA14">
        <f>ABS(MI!JZ13-xOri!JZ13) - ABS(DP!JZ13-xOri!JZ13)</f>
        <v>0.14260100999999997</v>
      </c>
      <c r="KB14">
        <f>ABS(MI!KA13-xOri!KA13) - ABS(DP!KA13-xOri!KA13)</f>
        <v>0.27400586000000005</v>
      </c>
      <c r="KC14">
        <f>ABS(MI!KB13-xOri!KB13) - ABS(DP!KB13-xOri!KB13)</f>
        <v>-0.25459774000000002</v>
      </c>
      <c r="KD14">
        <f>ABS(MI!KC13-xOri!KC13) - ABS(DP!KC13-xOri!KC13)</f>
        <v>-0.51032882000000002</v>
      </c>
      <c r="KE14">
        <f>ABS(MI!KD13-xOri!KD13) - ABS(DP!KD13-xOri!KD13)</f>
        <v>-0.18012058999999997</v>
      </c>
      <c r="KF14">
        <f>ABS(MI!KE13-xOri!KE13) - ABS(DP!KE13-xOri!KE13)</f>
        <v>0.56273329999999988</v>
      </c>
      <c r="KG14">
        <f>ABS(MI!KF13-xOri!KF13) - ABS(DP!KF13-xOri!KF13)</f>
        <v>-0.29071486000000002</v>
      </c>
      <c r="KH14">
        <f>ABS(MI!KG13-xOri!KG13) - ABS(DP!KG13-xOri!KG13)</f>
        <v>3.5430706999999999</v>
      </c>
      <c r="KI14">
        <f>ABS(MI!KH13-xOri!KH13) - ABS(DP!KH13-xOri!KH13)</f>
        <v>-0.26112087</v>
      </c>
      <c r="KJ14">
        <f>ABS(MI!KI13-xOri!KI13) - ABS(DP!KI13-xOri!KI13)</f>
        <v>1.56192938</v>
      </c>
      <c r="KK14">
        <f>ABS(MI!KJ13-xOri!KJ13) - ABS(DP!KJ13-xOri!KJ13)</f>
        <v>1.7429339000000001</v>
      </c>
      <c r="KL14">
        <f>ABS(MI!KK13-xOri!KK13) - ABS(DP!KK13-xOri!KK13)</f>
        <v>-0.43682898000000003</v>
      </c>
      <c r="KM14">
        <f>ABS(MI!KL13-xOri!KL13) - ABS(DP!KL13-xOri!KL13)</f>
        <v>-0.78994910000000007</v>
      </c>
      <c r="KN14">
        <f>ABS(MI!KM13-xOri!KM13) - ABS(DP!KM13-xOri!KM13)</f>
        <v>-0.16369951999999999</v>
      </c>
      <c r="KO14">
        <f>ABS(MI!KN13-xOri!KN13) - ABS(DP!KN13-xOri!KN13)</f>
        <v>8.2106249999999992E-2</v>
      </c>
      <c r="KP14">
        <f>ABS(MI!KO13-xOri!KO13) - ABS(DP!KO13-xOri!KO13)</f>
        <v>-0.30707314400000008</v>
      </c>
      <c r="KQ14">
        <f>ABS(MI!KP13-xOri!KP13) - ABS(DP!KP13-xOri!KP13)</f>
        <v>6.1104036000000139E-2</v>
      </c>
      <c r="KR14">
        <f>ABS(MI!KQ13-xOri!KQ13) - ABS(DP!KQ13-xOri!KQ13)</f>
        <v>0.64278714999999997</v>
      </c>
      <c r="KS14">
        <f>ABS(MI!KR13-xOri!KR13) - ABS(DP!KR13-xOri!KR13)</f>
        <v>8.1229429999999991E-2</v>
      </c>
      <c r="KT14">
        <f>ABS(MI!KS13-xOri!KS13) - ABS(DP!KS13-xOri!KS13)</f>
        <v>-0.33104894000000001</v>
      </c>
      <c r="KU14">
        <f>ABS(MI!KT13-xOri!KT13) - ABS(DP!KT13-xOri!KT13)</f>
        <v>3.8866069999999975E-2</v>
      </c>
      <c r="KV14">
        <f>ABS(MI!KU13-xOri!KU13) - ABS(DP!KU13-xOri!KU13)</f>
        <v>-0.47823876300000001</v>
      </c>
      <c r="KW14">
        <f>ABS(MI!KV13-xOri!KV13) - ABS(DP!KV13-xOri!KV13)</f>
        <v>1.8589454500000002</v>
      </c>
      <c r="KX14">
        <f>ABS(MI!KW13-xOri!KW13) - ABS(DP!KW13-xOri!KW13)</f>
        <v>2.3143227499999997</v>
      </c>
      <c r="KY14">
        <f>ABS(MI!KX13-xOri!KX13) - ABS(DP!KX13-xOri!KX13)</f>
        <v>1.7580739599999999</v>
      </c>
      <c r="KZ14">
        <f>ABS(MI!KY13-xOri!KY13) - ABS(DP!KY13-xOri!KY13)</f>
        <v>0.15878349999999997</v>
      </c>
      <c r="LA14">
        <f>ABS(MI!KZ13-xOri!KZ13) - ABS(DP!KZ13-xOri!KZ13)</f>
        <v>-0.21907851499999997</v>
      </c>
      <c r="LB14">
        <f>ABS(MI!LA13-xOri!LA13) - ABS(DP!LA13-xOri!LA13)</f>
        <v>-0.63027410399999984</v>
      </c>
      <c r="LC14">
        <f>ABS(MI!LB13-xOri!LB13) - ABS(DP!LB13-xOri!LB13)</f>
        <v>2.1329775099999999</v>
      </c>
      <c r="LD14">
        <f>ABS(MI!LC13-xOri!LC13) - ABS(DP!LC13-xOri!LC13)</f>
        <v>0.22636556599999991</v>
      </c>
      <c r="LE14">
        <f>ABS(MI!LD13-xOri!LD13) - ABS(DP!LD13-xOri!LD13)</f>
        <v>-2.4903029999999993E-2</v>
      </c>
      <c r="LF14">
        <f>ABS(MI!LE13-xOri!LE13) - ABS(DP!LE13-xOri!LE13)</f>
        <v>0.79548616999999977</v>
      </c>
      <c r="LG14">
        <f>ABS(MI!LF13-xOri!LF13) - ABS(DP!LF13-xOri!LF13)</f>
        <v>-0.46836743999999997</v>
      </c>
      <c r="LH14">
        <f>ABS(MI!LG13-xOri!LG13) - ABS(DP!LG13-xOri!LG13)</f>
        <v>0.66624523999999996</v>
      </c>
      <c r="LI14">
        <f>ABS(MI!LH13-xOri!LH13) - ABS(DP!LH13-xOri!LH13)</f>
        <v>-7.9189239999999939E-2</v>
      </c>
      <c r="LJ14">
        <f>ABS(MI!LI13-xOri!LI13) - ABS(DP!LI13-xOri!LI13)</f>
        <v>0.35495950000000009</v>
      </c>
      <c r="LK14">
        <f>ABS(MI!LJ13-xOri!LJ13) - ABS(DP!LJ13-xOri!LJ13)</f>
        <v>-0.36327150999999996</v>
      </c>
      <c r="LL14">
        <f>ABS(MI!LK13-xOri!LK13) - ABS(DP!LK13-xOri!LK13)</f>
        <v>-0.35944246000000013</v>
      </c>
      <c r="LM14">
        <f>ABS(MI!LL13-xOri!LL13) - ABS(DP!LL13-xOri!LL13)</f>
        <v>0.85238999999999998</v>
      </c>
      <c r="LN14">
        <f>ABS(MI!LM13-xOri!LM13) - ABS(DP!LM13-xOri!LM13)</f>
        <v>0.48649855000000009</v>
      </c>
      <c r="LO14">
        <f>ABS(MI!LN13-xOri!LN13) - ABS(DP!LN13-xOri!LN13)</f>
        <v>0.8000921900000002</v>
      </c>
      <c r="LP14">
        <f>ABS(MI!LO13-xOri!LO13) - ABS(DP!LO13-xOri!LO13)</f>
        <v>-0.55759357000000009</v>
      </c>
      <c r="LQ14">
        <f>ABS(MI!LP13-xOri!LP13) - ABS(DP!LP13-xOri!LP13)</f>
        <v>-2.8892739999999972E-2</v>
      </c>
      <c r="LR14">
        <f>ABS(MI!LQ13-xOri!LQ13) - ABS(DP!LQ13-xOri!LQ13)</f>
        <v>0.77774732000000002</v>
      </c>
      <c r="LS14">
        <f>ABS(MI!LR13-xOri!LR13) - ABS(DP!LR13-xOri!LR13)</f>
        <v>-0.56677452599999989</v>
      </c>
      <c r="LT14">
        <f>ABS(MI!LS13-xOri!LS13) - ABS(DP!LS13-xOri!LS13)</f>
        <v>0.97954757000000003</v>
      </c>
      <c r="LU14">
        <f>ABS(MI!LT13-xOri!LT13) - ABS(DP!LT13-xOri!LT13)</f>
        <v>0.15634309999999996</v>
      </c>
      <c r="LV14">
        <f>ABS(MI!LU13-xOri!LU13) - ABS(DP!LU13-xOri!LU13)</f>
        <v>-0.23353925199999997</v>
      </c>
      <c r="LW14">
        <f>ABS(MI!LV13-xOri!LV13) - ABS(DP!LV13-xOri!LV13)</f>
        <v>-0.2611254999999999</v>
      </c>
      <c r="LX14">
        <f>ABS(MI!LW13-xOri!LW13) - ABS(DP!LW13-xOri!LW13)</f>
        <v>0.18536378999999997</v>
      </c>
      <c r="LY14">
        <f>ABS(MI!LX13-xOri!LX13) - ABS(DP!LX13-xOri!LX13)</f>
        <v>-0.85480394999999998</v>
      </c>
      <c r="LZ14">
        <f>ABS(MI!LY13-xOri!LY13) - ABS(DP!LY13-xOri!LY13)</f>
        <v>-0.22707662000000006</v>
      </c>
      <c r="MA14">
        <f>ABS(MI!LZ13-xOri!LZ13) - ABS(DP!LZ13-xOri!LZ13)</f>
        <v>-0.48285042000000006</v>
      </c>
      <c r="MB14">
        <f>ABS(MI!MA13-xOri!MA13) - ABS(DP!MA13-xOri!MA13)</f>
        <v>-0.12635017000000004</v>
      </c>
      <c r="MC14">
        <f>ABS(MI!MB13-xOri!MB13) - ABS(DP!MB13-xOri!MB13)</f>
        <v>-0.91445240000000005</v>
      </c>
      <c r="MD14">
        <f>ABS(MI!MC13-xOri!MC13) - ABS(DP!MC13-xOri!MC13)</f>
        <v>-0.11886282999999986</v>
      </c>
      <c r="ME14">
        <f>ABS(MI!MD13-xOri!MD13) - ABS(DP!MD13-xOri!MD13)</f>
        <v>-0.16045718000000009</v>
      </c>
      <c r="MF14">
        <f>ABS(MI!ME13-xOri!ME13) - ABS(DP!ME13-xOri!ME13)</f>
        <v>-0.12137107999999996</v>
      </c>
      <c r="MG14">
        <f>ABS(MI!MF13-xOri!MF13) - ABS(DP!MF13-xOri!MF13)</f>
        <v>-0.47524579</v>
      </c>
      <c r="MH14">
        <f>ABS(MI!MG13-xOri!MG13) - ABS(DP!MG13-xOri!MG13)</f>
        <v>0.59692885000000007</v>
      </c>
      <c r="MI14">
        <f>ABS(MI!MH13-xOri!MH13) - ABS(DP!MH13-xOri!MH13)</f>
        <v>0.39936656000000004</v>
      </c>
      <c r="MJ14">
        <f>ABS(MI!MI13-xOri!MI13) - ABS(DP!MI13-xOri!MI13)</f>
        <v>0.15851363999999996</v>
      </c>
      <c r="MK14">
        <f>ABS(MI!MJ13-xOri!MJ13) - ABS(DP!MJ13-xOri!MJ13)</f>
        <v>1.3265265500000001</v>
      </c>
      <c r="ML14">
        <f>ABS(MI!MK13-xOri!MK13) - ABS(DP!MK13-xOri!MK13)</f>
        <v>0.37252298499999997</v>
      </c>
      <c r="MM14">
        <f>ABS(MI!ML13-xOri!ML13) - ABS(DP!ML13-xOri!ML13)</f>
        <v>2.6662299999999917E-3</v>
      </c>
      <c r="MN14">
        <f>ABS(MI!MM13-xOri!MM13) - ABS(DP!MM13-xOri!MM13)</f>
        <v>0.32908245000000003</v>
      </c>
      <c r="MO14">
        <f>ABS(MI!MN13-xOri!MN13) - ABS(DP!MN13-xOri!MN13)</f>
        <v>0.2586090900000001</v>
      </c>
      <c r="MP14">
        <f>ABS(MI!MO13-xOri!MO13) - ABS(DP!MO13-xOri!MO13)</f>
        <v>-1.695441999999997E-2</v>
      </c>
      <c r="MQ14">
        <f>ABS(MI!MP13-xOri!MP13) - ABS(DP!MP13-xOri!MP13)</f>
        <v>1.2341799200000001</v>
      </c>
      <c r="MR14">
        <f>ABS(MI!MQ13-xOri!MQ13) - ABS(DP!MQ13-xOri!MQ13)</f>
        <v>0.14035379999999997</v>
      </c>
      <c r="MS14">
        <f>ABS(MI!MR13-xOri!MR13) - ABS(DP!MR13-xOri!MR13)</f>
        <v>0.39525978499999997</v>
      </c>
      <c r="MT14">
        <f>ABS(MI!MS13-xOri!MS13) - ABS(DP!MS13-xOri!MS13)</f>
        <v>1.0958486000000001</v>
      </c>
      <c r="MU14">
        <f>ABS(MI!MT13-xOri!MT13) - ABS(DP!MT13-xOri!MT13)</f>
        <v>0.84550470999999994</v>
      </c>
      <c r="MV14">
        <f>ABS(MI!MU13-xOri!MU13) - ABS(DP!MU13-xOri!MU13)</f>
        <v>0.92238457000000007</v>
      </c>
      <c r="MW14">
        <f>ABS(MI!MV13-xOri!MV13) - ABS(DP!MV13-xOri!MV13)</f>
        <v>0.34855573999999995</v>
      </c>
      <c r="MX14">
        <f>ABS(MI!MW13-xOri!MW13) - ABS(DP!MW13-xOri!MW13)</f>
        <v>0.18137921000000001</v>
      </c>
      <c r="MY14">
        <f>ABS(MI!MX13-xOri!MX13) - ABS(DP!MX13-xOri!MX13)</f>
        <v>4.086855739999995E-2</v>
      </c>
      <c r="MZ14">
        <f>ABS(MI!MY13-xOri!MY13) - ABS(DP!MY13-xOri!MY13)</f>
        <v>-0.3061527</v>
      </c>
      <c r="NA14">
        <f>ABS(MI!MZ13-xOri!MZ13) - ABS(DP!MZ13-xOri!MZ13)</f>
        <v>0.32195315999999996</v>
      </c>
      <c r="NB14">
        <f>ABS(MI!NA13-xOri!NA13) - ABS(DP!NA13-xOri!NA13)</f>
        <v>0.12487636000000002</v>
      </c>
      <c r="NC14">
        <f>ABS(MI!NB13-xOri!NB13) - ABS(DP!NB13-xOri!NB13)</f>
        <v>-0.20170429000000006</v>
      </c>
      <c r="ND14">
        <f>ABS(MI!NC13-xOri!NC13) - ABS(DP!NC13-xOri!NC13)</f>
        <v>-5.8270970000000033E-2</v>
      </c>
      <c r="NE14">
        <f>ABS(MI!ND13-xOri!ND13) - ABS(DP!ND13-xOri!ND13)</f>
        <v>0.22253676</v>
      </c>
      <c r="NF14">
        <f>ABS(MI!NE13-xOri!NE13) - ABS(DP!NE13-xOri!NE13)</f>
        <v>4.4334919999999944E-2</v>
      </c>
      <c r="NG14">
        <f>ABS(MI!NF13-xOri!NF13) - ABS(DP!NF13-xOri!NF13)</f>
        <v>2.03858622</v>
      </c>
      <c r="NH14">
        <f>ABS(MI!NG13-xOri!NG13) - ABS(DP!NG13-xOri!NG13)</f>
        <v>0.17458142000000001</v>
      </c>
      <c r="NI14">
        <f>ABS(MI!NH13-xOri!NH13) - ABS(DP!NH13-xOri!NH13)</f>
        <v>0.25859689400000008</v>
      </c>
      <c r="NJ14">
        <f>ABS(MI!NI13-xOri!NI13) - ABS(DP!NI13-xOri!NI13)</f>
        <v>0.22303125000000001</v>
      </c>
      <c r="NK14">
        <f>ABS(MI!NJ13-xOri!NJ13) - ABS(DP!NJ13-xOri!NJ13)</f>
        <v>0.34685020999999994</v>
      </c>
      <c r="NL14">
        <f>ABS(MI!NK13-xOri!NK13) - ABS(DP!NK13-xOri!NK13)</f>
        <v>-2.6096030000000048E-2</v>
      </c>
      <c r="NM14">
        <f>ABS(MI!NL13-xOri!NL13) - ABS(DP!NL13-xOri!NL13)</f>
        <v>0.41840896000000005</v>
      </c>
      <c r="NN14">
        <f>ABS(MI!NM13-xOri!NM13) - ABS(DP!NM13-xOri!NM13)</f>
        <v>2.9785721900000062E-2</v>
      </c>
      <c r="NO14">
        <f>ABS(MI!NN13-xOri!NN13) - ABS(DP!NN13-xOri!NN13)</f>
        <v>-1.0420847900000001</v>
      </c>
      <c r="NP14">
        <f>ABS(MI!NO13-xOri!NO13) - ABS(DP!NO13-xOri!NO13)</f>
        <v>-0.42373045600000003</v>
      </c>
      <c r="NQ14">
        <f>ABS(MI!NP13-xOri!NP13) - ABS(DP!NP13-xOri!NP13)</f>
        <v>0.10395108100000006</v>
      </c>
      <c r="NR14">
        <f>ABS(MI!NQ13-xOri!NQ13) - ABS(DP!NQ13-xOri!NQ13)</f>
        <v>0.87367360000000005</v>
      </c>
      <c r="NS14">
        <f>ABS(MI!NR13-xOri!NR13) - ABS(DP!NR13-xOri!NR13)</f>
        <v>6.7007905000000034E-2</v>
      </c>
      <c r="NT14">
        <f>ABS(MI!NS13-xOri!NS13) - ABS(DP!NS13-xOri!NS13)</f>
        <v>0.43222693000000001</v>
      </c>
      <c r="NU14">
        <f>ABS(MI!NT13-xOri!NT13) - ABS(DP!NT13-xOri!NT13)</f>
        <v>1.0754800000000064E-2</v>
      </c>
      <c r="NV14">
        <f>ABS(MI!NU13-xOri!NU13) - ABS(DP!NU13-xOri!NU13)</f>
        <v>-0.31571338999999998</v>
      </c>
      <c r="NW14">
        <f>ABS(MI!NV13-xOri!NV13) - ABS(DP!NV13-xOri!NV13)</f>
        <v>0.66957159999999993</v>
      </c>
      <c r="NX14">
        <f>ABS(MI!NW13-xOri!NW13) - ABS(DP!NW13-xOri!NW13)</f>
        <v>0.45077990000000012</v>
      </c>
      <c r="NY14">
        <f>ABS(MI!NX13-xOri!NX13) - ABS(DP!NX13-xOri!NX13)</f>
        <v>1.0225499999999998E-2</v>
      </c>
      <c r="NZ14">
        <f>ABS(MI!NY13-xOri!NY13) - ABS(DP!NY13-xOri!NY13)</f>
        <v>1.2542344400000001</v>
      </c>
      <c r="OA14">
        <f>ABS(MI!NZ13-xOri!NZ13) - ABS(DP!NZ13-xOri!NZ13)</f>
        <v>-0.50077501999999985</v>
      </c>
      <c r="OB14">
        <f>ABS(MI!OA13-xOri!OA13) - ABS(DP!OA13-xOri!OA13)</f>
        <v>0.14227556000000002</v>
      </c>
      <c r="OC14">
        <f>ABS(MI!OB13-xOri!OB13) - ABS(DP!OB13-xOri!OB13)</f>
        <v>1.0205300999999998</v>
      </c>
      <c r="OD14">
        <f>ABS(MI!OC13-xOri!OC13) - ABS(DP!OC13-xOri!OC13)</f>
        <v>0.22765692999999998</v>
      </c>
      <c r="OE14">
        <f>ABS(MI!OD13-xOri!OD13) - ABS(DP!OD13-xOri!OD13)</f>
        <v>0.48830348800000001</v>
      </c>
      <c r="OF14">
        <f>ABS(MI!OE13-xOri!OE13) - ABS(DP!OE13-xOri!OE13)</f>
        <v>-3.9784280000000005E-2</v>
      </c>
      <c r="OG14">
        <f>ABS(MI!OF13-xOri!OF13) - ABS(DP!OF13-xOri!OF13)</f>
        <v>0.26747823000000009</v>
      </c>
      <c r="OH14">
        <f>ABS(MI!OG13-xOri!OG13) - ABS(DP!OG13-xOri!OG13)</f>
        <v>-0.33003462000000006</v>
      </c>
      <c r="OI14">
        <f>ABS(MI!OH13-xOri!OH13) - ABS(DP!OH13-xOri!OH13)</f>
        <v>0.31535260499999995</v>
      </c>
      <c r="OJ14">
        <f>ABS(MI!OI13-xOri!OI13) - ABS(DP!OI13-xOri!OI13)</f>
        <v>2.0752526400000004</v>
      </c>
      <c r="OK14">
        <f>ABS(MI!OJ13-xOri!OJ13) - ABS(DP!OJ13-xOri!OJ13)</f>
        <v>0.95521379999999989</v>
      </c>
      <c r="OL14">
        <f>ABS(MI!OK13-xOri!OK13) - ABS(DP!OK13-xOri!OK13)</f>
        <v>0.54925007999999997</v>
      </c>
      <c r="OM14">
        <f>ABS(MI!OL13-xOri!OL13) - ABS(DP!OL13-xOri!OL13)</f>
        <v>-0.35103784000000005</v>
      </c>
      <c r="ON14">
        <f>ABS(MI!OM13-xOri!OM13) - ABS(DP!OM13-xOri!OM13)</f>
        <v>3.270568000000007E-2</v>
      </c>
      <c r="OO14">
        <f>ABS(MI!ON13-xOri!ON13) - ABS(DP!ON13-xOri!ON13)</f>
        <v>-0.43897946359999995</v>
      </c>
      <c r="OP14">
        <f>ABS(MI!OO13-xOri!OO13) - ABS(DP!OO13-xOri!OO13)</f>
        <v>0.50134390000000006</v>
      </c>
      <c r="OQ14">
        <f>ABS(MI!OP13-xOri!OP13) - ABS(DP!OP13-xOri!OP13)</f>
        <v>0.80877773000000008</v>
      </c>
      <c r="OR14">
        <f>ABS(MI!OQ13-xOri!OQ13) - ABS(DP!OQ13-xOri!OQ13)</f>
        <v>-0.89638519999999999</v>
      </c>
      <c r="OS14">
        <f>ABS(MI!OR13-xOri!OR13) - ABS(DP!OR13-xOri!OR13)</f>
        <v>-0.44562044000000001</v>
      </c>
      <c r="OT14">
        <f>ABS(MI!OS13-xOri!OS13) - ABS(DP!OS13-xOri!OS13)</f>
        <v>0.23544040000000011</v>
      </c>
      <c r="OU14">
        <f>ABS(MI!OT13-xOri!OT13) - ABS(DP!OT13-xOri!OT13)</f>
        <v>2.02919728</v>
      </c>
      <c r="OV14">
        <f>ABS(MI!OU13-xOri!OU13) - ABS(DP!OU13-xOri!OU13)</f>
        <v>0.67202390999999995</v>
      </c>
      <c r="OW14">
        <f>ABS(MI!OV13-xOri!OV13) - ABS(DP!OV13-xOri!OV13)</f>
        <v>-0.33121392000000005</v>
      </c>
      <c r="OX14">
        <f>ABS(MI!OW13-xOri!OW13) - ABS(DP!OW13-xOri!OW13)</f>
        <v>-0.7345393899999999</v>
      </c>
      <c r="OY14">
        <f>ABS(MI!OX13-xOri!OX13) - ABS(DP!OX13-xOri!OX13)</f>
        <v>-0.16080216000000003</v>
      </c>
      <c r="OZ14">
        <f>ABS(MI!OY13-xOri!OY13) - ABS(DP!OY13-xOri!OY13)</f>
        <v>-0.49812575000000003</v>
      </c>
      <c r="PA14">
        <f>ABS(MI!OZ13-xOri!OZ13) - ABS(DP!OZ13-xOri!OZ13)</f>
        <v>1.7827499999999996E-2</v>
      </c>
      <c r="PB14">
        <f>ABS(MI!PA13-xOri!PA13) - ABS(DP!PA13-xOri!PA13)</f>
        <v>1.4712513240000002</v>
      </c>
      <c r="PC14">
        <f>ABS(MI!PB13-xOri!PB13) - ABS(DP!PB13-xOri!PB13)</f>
        <v>1.2840982600000002</v>
      </c>
      <c r="PD14">
        <f>ABS(MI!PC13-xOri!PC13) - ABS(DP!PC13-xOri!PC13)</f>
        <v>-0.36058596000000009</v>
      </c>
      <c r="PE14">
        <f>ABS(MI!PD13-xOri!PD13) - ABS(DP!PD13-xOri!PD13)</f>
        <v>1.5201955999999961E-2</v>
      </c>
      <c r="PF14">
        <f>ABS(MI!PE13-xOri!PE13) - ABS(DP!PE13-xOri!PE13)</f>
        <v>-9.0614289999999986E-2</v>
      </c>
      <c r="PG14">
        <f>ABS(MI!PF13-xOri!PF13) - ABS(DP!PF13-xOri!PF13)</f>
        <v>0.54308159000000011</v>
      </c>
      <c r="PH14">
        <f>ABS(MI!PG13-xOri!PG13) - ABS(DP!PG13-xOri!PG13)</f>
        <v>-0.55381119999999995</v>
      </c>
      <c r="PI14">
        <f>ABS(MI!PH13-xOri!PH13) - ABS(DP!PH13-xOri!PH13)</f>
        <v>0.52551831999999998</v>
      </c>
      <c r="PJ14">
        <f>ABS(MI!PI13-xOri!PI13) - ABS(DP!PI13-xOri!PI13)</f>
        <v>0.41885981000000005</v>
      </c>
      <c r="PK14">
        <f>ABS(MI!PJ13-xOri!PJ13) - ABS(DP!PJ13-xOri!PJ13)</f>
        <v>0.24775435000000012</v>
      </c>
      <c r="PL14">
        <f>ABS(MI!PK13-xOri!PK13) - ABS(DP!PK13-xOri!PK13)</f>
        <v>0.30709987999999994</v>
      </c>
      <c r="PM14">
        <f>ABS(MI!PL13-xOri!PL13) - ABS(DP!PL13-xOri!PL13)</f>
        <v>0.39276412999999999</v>
      </c>
      <c r="PN14">
        <f>ABS(MI!PM13-xOri!PM13) - ABS(DP!PM13-xOri!PM13)</f>
        <v>0.17793100500000003</v>
      </c>
      <c r="PO14">
        <f>ABS(MI!PN13-xOri!PN13) - ABS(DP!PN13-xOri!PN13)</f>
        <v>0.39989851999999998</v>
      </c>
      <c r="PP14">
        <f>ABS(MI!PO13-xOri!PO13) - ABS(DP!PO13-xOri!PO13)</f>
        <v>0.73119727599999995</v>
      </c>
      <c r="PQ14">
        <f>ABS(MI!PP13-xOri!PP13) - ABS(DP!PP13-xOri!PP13)</f>
        <v>-1.3393639999999984E-2</v>
      </c>
      <c r="PR14">
        <f>ABS(MI!PQ13-xOri!PQ13) - ABS(DP!PQ13-xOri!PQ13)</f>
        <v>6.54836800000001E-2</v>
      </c>
      <c r="PS14">
        <f>ABS(MI!PR13-xOri!PR13) - ABS(DP!PR13-xOri!PR13)</f>
        <v>0.63731566000000006</v>
      </c>
      <c r="PT14">
        <f>ABS(MI!PS13-xOri!PS13) - ABS(DP!PS13-xOri!PS13)</f>
        <v>0.44691022999999996</v>
      </c>
      <c r="PU14">
        <f>ABS(MI!PT13-xOri!PT13) - ABS(DP!PT13-xOri!PT13)</f>
        <v>-0.30438904</v>
      </c>
      <c r="PV14">
        <f>ABS(MI!PU13-xOri!PU13) - ABS(DP!PU13-xOri!PU13)</f>
        <v>2.3382629399999999</v>
      </c>
      <c r="PW14">
        <f>ABS(MI!PV13-xOri!PV13) - ABS(DP!PV13-xOri!PV13)</f>
        <v>-4.0851500000000041E-2</v>
      </c>
      <c r="PX14">
        <f>ABS(MI!PW13-xOri!PW13) - ABS(DP!PW13-xOri!PW13)</f>
        <v>0.47227322999999999</v>
      </c>
      <c r="PY14">
        <f>ABS(MI!PX13-xOri!PX13) - ABS(DP!PX13-xOri!PX13)</f>
        <v>1.02489545</v>
      </c>
      <c r="PZ14">
        <f>ABS(MI!PY13-xOri!PY13) - ABS(DP!PY13-xOri!PY13)</f>
        <v>0.30975432000000014</v>
      </c>
      <c r="QA14">
        <f>ABS(MI!PZ13-xOri!PZ13) - ABS(DP!PZ13-xOri!PZ13)</f>
        <v>0.80817006000000002</v>
      </c>
      <c r="QB14">
        <f>ABS(MI!QA13-xOri!QA13) - ABS(DP!QA13-xOri!QA13)</f>
        <v>-0.1284226</v>
      </c>
      <c r="QC14">
        <f>ABS(MI!QB13-xOri!QB13) - ABS(DP!QB13-xOri!QB13)</f>
        <v>0.66268191200000004</v>
      </c>
      <c r="QD14">
        <f>ABS(MI!QC13-xOri!QC13) - ABS(DP!QC13-xOri!QC13)</f>
        <v>0.38517393999999994</v>
      </c>
      <c r="QE14">
        <f>ABS(MI!QD13-xOri!QD13) - ABS(DP!QD13-xOri!QD13)</f>
        <v>0.22460867099999998</v>
      </c>
      <c r="QF14">
        <f>ABS(MI!QE13-xOri!QE13) - ABS(DP!QE13-xOri!QE13)</f>
        <v>-1.9414664999999998E-2</v>
      </c>
      <c r="QG14">
        <f>ABS(MI!QF13-xOri!QF13) - ABS(DP!QF13-xOri!QF13)</f>
        <v>-8.2126990000000039E-2</v>
      </c>
      <c r="QH14">
        <f>ABS(MI!QG13-xOri!QG13) - ABS(DP!QG13-xOri!QG13)</f>
        <v>0.33083097000000006</v>
      </c>
      <c r="QI14">
        <f>ABS(MI!QH13-xOri!QH13) - ABS(DP!QH13-xOri!QH13)</f>
        <v>0.66221660649999992</v>
      </c>
      <c r="QJ14">
        <f>ABS(MI!QI13-xOri!QI13) - ABS(DP!QI13-xOri!QI13)</f>
        <v>-0.43322139999999987</v>
      </c>
      <c r="QK14">
        <f>ABS(MI!QJ13-xOri!QJ13) - ABS(DP!QJ13-xOri!QJ13)</f>
        <v>-0.17684290199999997</v>
      </c>
      <c r="QL14">
        <f>ABS(MI!QK13-xOri!QK13) - ABS(DP!QK13-xOri!QK13)</f>
        <v>0.34949536000000003</v>
      </c>
      <c r="QM14">
        <f>ABS(MI!QL13-xOri!QL13) - ABS(DP!QL13-xOri!QL13)</f>
        <v>-4.0444768800000086E-2</v>
      </c>
      <c r="QN14">
        <f>ABS(MI!QM13-xOri!QM13) - ABS(DP!QM13-xOri!QM13)</f>
        <v>0.66018710000000014</v>
      </c>
      <c r="QO14">
        <f>ABS(MI!QN13-xOri!QN13) - ABS(DP!QN13-xOri!QN13)</f>
        <v>-0.51532405000000003</v>
      </c>
      <c r="QP14">
        <f>ABS(MI!QO13-xOri!QO13) - ABS(DP!QO13-xOri!QO13)</f>
        <v>-0.66440191999999998</v>
      </c>
      <c r="QQ14">
        <f>ABS(MI!QP13-xOri!QP13) - ABS(DP!QP13-xOri!QP13)</f>
        <v>-0.93992867999999996</v>
      </c>
      <c r="QR14">
        <f>ABS(MI!QQ13-xOri!QQ13) - ABS(DP!QQ13-xOri!QQ13)</f>
        <v>-6.2703799999999088E-3</v>
      </c>
      <c r="QS14">
        <f>ABS(MI!QR13-xOri!QR13) - ABS(DP!QR13-xOri!QR13)</f>
        <v>5.3105670000000327E-2</v>
      </c>
      <c r="QT14">
        <f>ABS(MI!QS13-xOri!QS13) - ABS(DP!QS13-xOri!QS13)</f>
        <v>1.0249887499999999</v>
      </c>
      <c r="QU14">
        <f>ABS(MI!QT13-xOri!QT13) - ABS(DP!QT13-xOri!QT13)</f>
        <v>-0.17450880000000002</v>
      </c>
      <c r="QV14">
        <f>ABS(MI!QU13-xOri!QU13) - ABS(DP!QU13-xOri!QU13)</f>
        <v>1.1768203399999999</v>
      </c>
      <c r="QW14">
        <f>ABS(MI!QV13-xOri!QV13) - ABS(DP!QV13-xOri!QV13)</f>
        <v>0.47824551999999998</v>
      </c>
      <c r="QX14">
        <f>ABS(MI!QW13-xOri!QW13) - ABS(DP!QW13-xOri!QW13)</f>
        <v>0.68211911000000003</v>
      </c>
      <c r="QY14">
        <f>ABS(MI!QX13-xOri!QX13) - ABS(DP!QX13-xOri!QX13)</f>
        <v>0.61728348999999993</v>
      </c>
      <c r="QZ14">
        <f>ABS(MI!QY13-xOri!QY13) - ABS(DP!QY13-xOri!QY13)</f>
        <v>-5.3382289999999999E-2</v>
      </c>
      <c r="RA14">
        <f>ABS(MI!QZ13-xOri!QZ13) - ABS(DP!QZ13-xOri!QZ13)</f>
        <v>0.30967402509999997</v>
      </c>
      <c r="RB14">
        <f>ABS(MI!RA13-xOri!RA13) - ABS(DP!RA13-xOri!RA13)</f>
        <v>0.96037497999999999</v>
      </c>
      <c r="RC14">
        <f>ABS(MI!RB13-xOri!RB13) - ABS(DP!RB13-xOri!RB13)</f>
        <v>0.67986005999999999</v>
      </c>
      <c r="RD14">
        <f>ABS(MI!RC13-xOri!RC13) - ABS(DP!RC13-xOri!RC13)</f>
        <v>0.66554462000000003</v>
      </c>
      <c r="RE14">
        <f>ABS(MI!RD13-xOri!RD13) - ABS(DP!RD13-xOri!RD13)</f>
        <v>0.38632587000000007</v>
      </c>
      <c r="RF14">
        <f>ABS(MI!RE13-xOri!RE13) - ABS(DP!RE13-xOri!RE13)</f>
        <v>0.93884697000000017</v>
      </c>
      <c r="RG14">
        <f>ABS(MI!RF13-xOri!RF13) - ABS(DP!RF13-xOri!RF13)</f>
        <v>1.0316665</v>
      </c>
      <c r="RH14">
        <f>ABS(MI!RG13-xOri!RG13) - ABS(DP!RG13-xOri!RG13)</f>
        <v>-0.26965024000000004</v>
      </c>
      <c r="RI14">
        <f>ABS(MI!RH13-xOri!RH13) - ABS(DP!RH13-xOri!RH13)</f>
        <v>0.65965947999999996</v>
      </c>
      <c r="RJ14">
        <f>ABS(MI!RI13-xOri!RI13) - ABS(DP!RI13-xOri!RI13)</f>
        <v>-0.25557870999999999</v>
      </c>
      <c r="RK14">
        <f>ABS(MI!RJ13-xOri!RJ13) - ABS(DP!RJ13-xOri!RJ13)</f>
        <v>0.51925855999999992</v>
      </c>
      <c r="RL14">
        <f>ABS(MI!RK13-xOri!RK13) - ABS(DP!RK13-xOri!RK13)</f>
        <v>0.82591203000000002</v>
      </c>
      <c r="RM14">
        <f>ABS(MI!RL13-xOri!RL13) - ABS(DP!RL13-xOri!RL13)</f>
        <v>1.9445535600000001</v>
      </c>
      <c r="RN14">
        <f>ABS(MI!RM13-xOri!RM13) - ABS(DP!RM13-xOri!RM13)</f>
        <v>-9.5561139999999933E-2</v>
      </c>
      <c r="RO14">
        <f>ABS(MI!RN13-xOri!RN13) - ABS(DP!RN13-xOri!RN13)</f>
        <v>-5.2129300000000045E-2</v>
      </c>
      <c r="RP14">
        <f>ABS(MI!RO13-xOri!RO13) - ABS(DP!RO13-xOri!RO13)</f>
        <v>8.8590690000000027E-2</v>
      </c>
      <c r="RQ14">
        <f>ABS(MI!RP13-xOri!RP13) - ABS(DP!RP13-xOri!RP13)</f>
        <v>-0.17633801500000001</v>
      </c>
      <c r="RR14">
        <f>ABS(MI!RQ13-xOri!RQ13) - ABS(DP!RQ13-xOri!RQ13)</f>
        <v>1.078273442</v>
      </c>
      <c r="RS14">
        <f>ABS(MI!RR13-xOri!RR13) - ABS(DP!RR13-xOri!RR13)</f>
        <v>0.86209506000000002</v>
      </c>
      <c r="RT14">
        <f>ABS(MI!RS13-xOri!RS13) - ABS(DP!RS13-xOri!RS13)</f>
        <v>0.21683280999999999</v>
      </c>
      <c r="RU14">
        <f>ABS(MI!RT13-xOri!RT13) - ABS(DP!RT13-xOri!RT13)</f>
        <v>0.84870744000000009</v>
      </c>
      <c r="RV14">
        <f>ABS(MI!RU13-xOri!RU13) - ABS(DP!RU13-xOri!RU13)</f>
        <v>-0.5404937259999999</v>
      </c>
      <c r="RW14">
        <f>ABS(MI!RV13-xOri!RV13) - ABS(DP!RV13-xOri!RV13)</f>
        <v>-1.8758883300000029E-2</v>
      </c>
      <c r="RX14">
        <f>ABS(MI!RW13-xOri!RW13) - ABS(DP!RW13-xOri!RW13)</f>
        <v>0.14868871</v>
      </c>
      <c r="RY14">
        <f>ABS(MI!RX13-xOri!RX13) - ABS(DP!RX13-xOri!RX13)</f>
        <v>0.1893977</v>
      </c>
      <c r="RZ14">
        <f>ABS(MI!RY13-xOri!RY13) - ABS(DP!RY13-xOri!RY13)</f>
        <v>-0.17530040600000002</v>
      </c>
      <c r="SA14">
        <f>ABS(MI!RZ13-xOri!RZ13) - ABS(DP!RZ13-xOri!RZ13)</f>
        <v>1.3928407599999999</v>
      </c>
      <c r="SB14">
        <f>ABS(MI!SA13-xOri!SA13) - ABS(DP!SA13-xOri!SA13)</f>
        <v>1.4082812000000002</v>
      </c>
      <c r="SC14">
        <f>ABS(MI!SB13-xOri!SB13) - ABS(DP!SB13-xOri!SB13)</f>
        <v>-4.0245700000000051E-3</v>
      </c>
      <c r="SD14">
        <f>ABS(MI!SC13-xOri!SC13) - ABS(DP!SC13-xOri!SC13)</f>
        <v>9.4730529999999979E-2</v>
      </c>
      <c r="SE14">
        <f>ABS(MI!SD13-xOri!SD13) - ABS(DP!SD13-xOri!SD13)</f>
        <v>2.5007030000000041E-2</v>
      </c>
      <c r="SF14">
        <f>ABS(MI!SE13-xOri!SE13) - ABS(DP!SE13-xOri!SE13)</f>
        <v>0.92488745999999999</v>
      </c>
      <c r="SG14">
        <f>ABS(MI!SF13-xOri!SF13) - ABS(DP!SF13-xOri!SF13)</f>
        <v>-3.5984430000000067E-2</v>
      </c>
      <c r="SH14">
        <f>ABS(MI!SG13-xOri!SG13) - ABS(DP!SG13-xOri!SG13)</f>
        <v>0.72554760000000007</v>
      </c>
      <c r="SI14">
        <f>ABS(MI!SH13-xOri!SH13) - ABS(DP!SH13-xOri!SH13)</f>
        <v>0.30795799999999995</v>
      </c>
      <c r="SJ14">
        <f>ABS(MI!SI13-xOri!SI13) - ABS(DP!SI13-xOri!SI13)</f>
        <v>-0.72725409000000008</v>
      </c>
      <c r="SK14">
        <f>ABS(MI!SJ13-xOri!SJ13) - ABS(DP!SJ13-xOri!SJ13)</f>
        <v>-0.46254635000000011</v>
      </c>
      <c r="SL14">
        <f>ABS(MI!SK13-xOri!SK13) - ABS(DP!SK13-xOri!SK13)</f>
        <v>-0.59773807000000001</v>
      </c>
      <c r="SM14">
        <f>ABS(MI!SL13-xOri!SL13) - ABS(DP!SL13-xOri!SL13)</f>
        <v>0.35137958000000002</v>
      </c>
      <c r="SN14">
        <f>ABS(MI!SM13-xOri!SM13) - ABS(DP!SM13-xOri!SM13)</f>
        <v>-0.16507294000000006</v>
      </c>
      <c r="SO14">
        <f>ABS(MI!SN13-xOri!SN13) - ABS(DP!SN13-xOri!SN13)</f>
        <v>-0.73372163000000001</v>
      </c>
      <c r="SP14">
        <f>ABS(MI!SO13-xOri!SO13) - ABS(DP!SO13-xOri!SO13)</f>
        <v>0.20956972000000001</v>
      </c>
      <c r="SQ14">
        <f>ABS(MI!SP13-xOri!SP13) - ABS(DP!SP13-xOri!SP13)</f>
        <v>-0.31785754999999993</v>
      </c>
      <c r="SR14">
        <f>ABS(MI!SQ13-xOri!SQ13) - ABS(DP!SQ13-xOri!SQ13)</f>
        <v>0.89515069000000003</v>
      </c>
      <c r="SS14">
        <f>ABS(MI!SR13-xOri!SR13) - ABS(DP!SR13-xOri!SR13)</f>
        <v>1.0307229</v>
      </c>
      <c r="ST14">
        <f>ABS(MI!SS13-xOri!SS13) - ABS(DP!SS13-xOri!SS13)</f>
        <v>0.45839750000000012</v>
      </c>
      <c r="SU14">
        <f>ABS(MI!ST13-xOri!ST13) - ABS(DP!ST13-xOri!ST13)</f>
        <v>1.0471793599999999</v>
      </c>
      <c r="SV14">
        <f>ABS(MI!SU13-xOri!SU13) - ABS(DP!SU13-xOri!SU13)</f>
        <v>0.74992559999999997</v>
      </c>
      <c r="SW14">
        <f>ABS(MI!SV13-xOri!SV13) - ABS(DP!SV13-xOri!SV13)</f>
        <v>0.66369450000000008</v>
      </c>
      <c r="SX14">
        <f>ABS(MI!SW13-xOri!SW13) - ABS(DP!SW13-xOri!SW13)</f>
        <v>0.19655707</v>
      </c>
      <c r="SY14">
        <f>ABS(MI!SX13-xOri!SX13) - ABS(DP!SX13-xOri!SX13)</f>
        <v>5.7333259999999997E-2</v>
      </c>
      <c r="SZ14">
        <f>ABS(MI!SY13-xOri!SY13) - ABS(DP!SY13-xOri!SY13)</f>
        <v>5.105461499999997E-2</v>
      </c>
      <c r="TA14">
        <f>ABS(MI!SZ13-xOri!SZ13) - ABS(DP!SZ13-xOri!SZ13)</f>
        <v>-2.744153999999982E-2</v>
      </c>
      <c r="TB14">
        <f>ABS(MI!TA13-xOri!TA13) - ABS(DP!TA13-xOri!TA13)</f>
        <v>0.68300524499999993</v>
      </c>
      <c r="TC14">
        <f>ABS(MI!TB13-xOri!TB13) - ABS(DP!TB13-xOri!TB13)</f>
        <v>-0.50704329999999997</v>
      </c>
      <c r="TD14">
        <f>ABS(MI!TC13-xOri!TC13) - ABS(DP!TC13-xOri!TC13)</f>
        <v>0.4249561999999999</v>
      </c>
      <c r="TE14">
        <f>ABS(MI!TD13-xOri!TD13) - ABS(DP!TD13-xOri!TD13)</f>
        <v>-0.34891934000000002</v>
      </c>
      <c r="TF14">
        <f>ABS(MI!TE13-xOri!TE13) - ABS(DP!TE13-xOri!TE13)</f>
        <v>0.13032486300000001</v>
      </c>
      <c r="TG14">
        <f>ABS(MI!TF13-xOri!TF13) - ABS(DP!TF13-xOri!TF13)</f>
        <v>-1.19628085</v>
      </c>
      <c r="TH14">
        <f>ABS(MI!TG13-xOri!TG13) - ABS(DP!TG13-xOri!TG13)</f>
        <v>0.11426316999999986</v>
      </c>
      <c r="TI14">
        <f>ABS(MI!TH13-xOri!TH13) - ABS(DP!TH13-xOri!TH13)</f>
        <v>0.12915655999999998</v>
      </c>
      <c r="TJ14">
        <f>ABS(MI!TI13-xOri!TI13) - ABS(DP!TI13-xOri!TI13)</f>
        <v>2.8955129999999996E-2</v>
      </c>
      <c r="TK14">
        <f>ABS(MI!TJ13-xOri!TJ13) - ABS(DP!TJ13-xOri!TJ13)</f>
        <v>-0.17964799499999995</v>
      </c>
      <c r="TL14">
        <f>ABS(MI!TK13-xOri!TK13) - ABS(DP!TK13-xOri!TK13)</f>
        <v>0.21027213</v>
      </c>
      <c r="TM14">
        <f>ABS(MI!TL13-xOri!TL13) - ABS(DP!TL13-xOri!TL13)</f>
        <v>-7.476024676000001E-2</v>
      </c>
      <c r="TN14">
        <f>ABS(MI!TM13-xOri!TM13) - ABS(DP!TM13-xOri!TM13)</f>
        <v>0.55454027399999994</v>
      </c>
      <c r="TO14">
        <f>ABS(MI!TN13-xOri!TN13) - ABS(DP!TN13-xOri!TN13)</f>
        <v>0.19405085</v>
      </c>
      <c r="TP14">
        <f>ABS(MI!TO13-xOri!TO13) - ABS(DP!TO13-xOri!TO13)</f>
        <v>-6.0579099999999997E-2</v>
      </c>
      <c r="TQ14">
        <f>ABS(MI!TP13-xOri!TP13) - ABS(DP!TP13-xOri!TP13)</f>
        <v>0.15239530999999995</v>
      </c>
      <c r="TR14">
        <f>ABS(MI!TQ13-xOri!TQ13) - ABS(DP!TQ13-xOri!TQ13)</f>
        <v>-0.20841432000000004</v>
      </c>
      <c r="TS14">
        <f>ABS(MI!TR13-xOri!TR13) - ABS(DP!TR13-xOri!TR13)</f>
        <v>-0.22924604999999998</v>
      </c>
      <c r="TT14">
        <f>ABS(MI!TS13-xOri!TS13) - ABS(DP!TS13-xOri!TS13)</f>
        <v>-0.45634121999999988</v>
      </c>
      <c r="TU14">
        <f>ABS(MI!TT13-xOri!TT13) - ABS(DP!TT13-xOri!TT13)</f>
        <v>-0.61729440000000002</v>
      </c>
      <c r="TV14">
        <f>ABS(MI!TU13-xOri!TU13) - ABS(DP!TU13-xOri!TU13)</f>
        <v>-0.67074654000000011</v>
      </c>
      <c r="TW14">
        <f>ABS(MI!TV13-xOri!TV13) - ABS(DP!TV13-xOri!TV13)</f>
        <v>-6.8455960000000038E-2</v>
      </c>
      <c r="TX14">
        <f>ABS(MI!TW13-xOri!TW13) - ABS(DP!TW13-xOri!TW13)</f>
        <v>-0.95658079999999979</v>
      </c>
      <c r="TY14">
        <f>ABS(MI!TX13-xOri!TX13) - ABS(DP!TX13-xOri!TX13)</f>
        <v>-0.39718078000000001</v>
      </c>
      <c r="TZ14">
        <f>ABS(MI!TY13-xOri!TY13) - ABS(DP!TY13-xOri!TY13)</f>
        <v>-0.96944412999999996</v>
      </c>
      <c r="UA14">
        <f>ABS(MI!TZ13-xOri!TZ13) - ABS(DP!TZ13-xOri!TZ13)</f>
        <v>1.5099522200000002</v>
      </c>
      <c r="UB14">
        <f>ABS(MI!UA13-xOri!UA13) - ABS(DP!UA13-xOri!UA13)</f>
        <v>-0.31122318000000004</v>
      </c>
      <c r="UC14">
        <f>ABS(MI!UB13-xOri!UB13) - ABS(DP!UB13-xOri!UB13)</f>
        <v>-0.61889778999999989</v>
      </c>
      <c r="UD14">
        <f>ABS(MI!UC13-xOri!UC13) - ABS(DP!UC13-xOri!UC13)</f>
        <v>0.10739683999999994</v>
      </c>
      <c r="UE14">
        <f>ABS(MI!UD13-xOri!UD13) - ABS(DP!UD13-xOri!UD13)</f>
        <v>5.3580075000000171E-2</v>
      </c>
      <c r="UF14">
        <f>ABS(MI!UE13-xOri!UE13) - ABS(DP!UE13-xOri!UE13)</f>
        <v>1.1363831700000002</v>
      </c>
      <c r="UG14">
        <f>ABS(MI!UF13-xOri!UF13) - ABS(DP!UF13-xOri!UF13)</f>
        <v>2.6219479000000003</v>
      </c>
      <c r="UH14">
        <f>ABS(MI!UG13-xOri!UG13) - ABS(DP!UG13-xOri!UG13)</f>
        <v>0.57837899999999998</v>
      </c>
      <c r="UI14">
        <f>ABS(MI!UH13-xOri!UH13) - ABS(DP!UH13-xOri!UH13)</f>
        <v>-7.1546759999999932E-2</v>
      </c>
      <c r="UJ14">
        <f>ABS(MI!UI13-xOri!UI13) - ABS(DP!UI13-xOri!UI13)</f>
        <v>0.46330534999999973</v>
      </c>
      <c r="UK14">
        <f>ABS(MI!UJ13-xOri!UJ13) - ABS(DP!UJ13-xOri!UJ13)</f>
        <v>-0.62641124035999995</v>
      </c>
      <c r="UL14">
        <f>ABS(MI!UK13-xOri!UK13) - ABS(DP!UK13-xOri!UK13)</f>
        <v>-1.6142940000000161E-3</v>
      </c>
      <c r="UM14">
        <f>ABS(MI!UL13-xOri!UL13) - ABS(DP!UL13-xOri!UL13)</f>
        <v>-0.52956776000000005</v>
      </c>
      <c r="UN14">
        <f>ABS(MI!UM13-xOri!UM13) - ABS(DP!UM13-xOri!UM13)</f>
        <v>0.12403972000000002</v>
      </c>
      <c r="UO14">
        <f>ABS(MI!UN13-xOri!UN13) - ABS(DP!UN13-xOri!UN13)</f>
        <v>2.3384445000000031E-2</v>
      </c>
      <c r="UP14">
        <f>ABS(MI!UO13-xOri!UO13) - ABS(DP!UO13-xOri!UO13)</f>
        <v>0.39437128999999999</v>
      </c>
    </row>
    <row r="15" spans="1:562">
      <c r="A15">
        <v>13</v>
      </c>
      <c r="B15">
        <f>ABS(MI!A14-xOri!A14) - ABS(DP!A14-xOri!A14)</f>
        <v>0.20829966</v>
      </c>
      <c r="C15">
        <f>ABS(MI!B14-xOri!B14) - ABS(DP!B14-xOri!B14)</f>
        <v>0.55847691999999993</v>
      </c>
      <c r="D15">
        <f>ABS(MI!C14-xOri!C14) - ABS(DP!C14-xOri!C14)</f>
        <v>-0.53586191999999999</v>
      </c>
      <c r="E15">
        <f>ABS(MI!D14-xOri!D14) - ABS(DP!D14-xOri!D14)</f>
        <v>-0.64722935000000015</v>
      </c>
      <c r="F15">
        <f>ABS(MI!E14-xOri!E14) - ABS(DP!E14-xOri!E14)</f>
        <v>0.32319089099999998</v>
      </c>
      <c r="G15">
        <f>ABS(MI!F14-xOri!F14) - ABS(DP!F14-xOri!F14)</f>
        <v>0.96188729999999989</v>
      </c>
      <c r="H15">
        <f>ABS(MI!G14-xOri!G14) - ABS(DP!G14-xOri!G14)</f>
        <v>1.1224534000000002</v>
      </c>
      <c r="I15">
        <f>ABS(MI!H14-xOri!H14) - ABS(DP!H14-xOri!H14)</f>
        <v>0.34782919999999995</v>
      </c>
      <c r="J15">
        <f>ABS(MI!I14-xOri!I14) - ABS(DP!I14-xOri!I14)</f>
        <v>0.42121450000000005</v>
      </c>
      <c r="K15">
        <f>ABS(MI!J14-xOri!J14) - ABS(DP!J14-xOri!J14)</f>
        <v>0.84743224000000006</v>
      </c>
      <c r="L15">
        <f>ABS(MI!K14-xOri!K14) - ABS(DP!K14-xOri!K14)</f>
        <v>-0.57720006000000001</v>
      </c>
      <c r="M15">
        <f>ABS(MI!L14-xOri!L14) - ABS(DP!L14-xOri!L14)</f>
        <v>1.1745543000000001</v>
      </c>
      <c r="N15">
        <f>ABS(MI!M14-xOri!M14) - ABS(DP!M14-xOri!M14)</f>
        <v>0.28716054000000002</v>
      </c>
      <c r="O15">
        <f>ABS(MI!N14-xOri!N14) - ABS(DP!N14-xOri!N14)</f>
        <v>0.18201652699999982</v>
      </c>
      <c r="P15">
        <f>ABS(MI!O14-xOri!O14) - ABS(DP!O14-xOri!O14)</f>
        <v>0.86927496000000004</v>
      </c>
      <c r="Q15">
        <f>ABS(MI!P14-xOri!P14) - ABS(DP!P14-xOri!P14)</f>
        <v>6.0164999999999913E-2</v>
      </c>
      <c r="R15">
        <f>ABS(MI!Q14-xOri!Q14) - ABS(DP!Q14-xOri!Q14)</f>
        <v>0.88339292000000003</v>
      </c>
      <c r="S15">
        <f>ABS(MI!R14-xOri!R14) - ABS(DP!R14-xOri!R14)</f>
        <v>0.56368382000000006</v>
      </c>
      <c r="T15">
        <f>ABS(MI!S14-xOri!S14) - ABS(DP!S14-xOri!S14)</f>
        <v>4.1439100000000006E-2</v>
      </c>
      <c r="U15">
        <f>ABS(MI!T14-xOri!T14) - ABS(DP!T14-xOri!T14)</f>
        <v>0.51228615999999993</v>
      </c>
      <c r="V15">
        <f>ABS(MI!U14-xOri!U14) - ABS(DP!U14-xOri!U14)</f>
        <v>0.92184411099999997</v>
      </c>
      <c r="W15">
        <f>ABS(MI!V14-xOri!V14) - ABS(DP!V14-xOri!V14)</f>
        <v>-0.27211335000000003</v>
      </c>
      <c r="X15">
        <f>ABS(MI!W14-xOri!W14) - ABS(DP!W14-xOri!W14)</f>
        <v>0.53877454000000002</v>
      </c>
      <c r="Y15">
        <f>ABS(MI!X14-xOri!X14) - ABS(DP!X14-xOri!X14)</f>
        <v>-2.4391149999999917E-2</v>
      </c>
      <c r="Z15">
        <f>ABS(MI!Y14-xOri!Y14) - ABS(DP!Y14-xOri!Y14)</f>
        <v>-6.1413060000000019E-2</v>
      </c>
      <c r="AA15">
        <f>ABS(MI!Z14-xOri!Z14) - ABS(DP!Z14-xOri!Z14)</f>
        <v>0.46303067999999992</v>
      </c>
      <c r="AB15">
        <f>ABS(MI!AA14-xOri!AA14) - ABS(DP!AA14-xOri!AA14)</f>
        <v>-5.8942700000000015E-2</v>
      </c>
      <c r="AC15">
        <f>ABS(MI!AB14-xOri!AB14) - ABS(DP!AB14-xOri!AB14)</f>
        <v>-6.8629099999999887E-2</v>
      </c>
      <c r="AD15">
        <f>ABS(MI!AC14-xOri!AC14) - ABS(DP!AC14-xOri!AC14)</f>
        <v>-1.2751551399999999</v>
      </c>
      <c r="AE15">
        <f>ABS(MI!AD14-xOri!AD14) - ABS(DP!AD14-xOri!AD14)</f>
        <v>0.12604356000000017</v>
      </c>
      <c r="AF15">
        <f>ABS(MI!AE14-xOri!AE14) - ABS(DP!AE14-xOri!AE14)</f>
        <v>-5.7978929999999984E-2</v>
      </c>
      <c r="AG15">
        <f>ABS(MI!AF14-xOri!AF14) - ABS(DP!AF14-xOri!AF14)</f>
        <v>1.3408051799999998</v>
      </c>
      <c r="AH15">
        <f>ABS(MI!AG14-xOri!AG14) - ABS(DP!AG14-xOri!AG14)</f>
        <v>-0.73941048300000001</v>
      </c>
      <c r="AI15">
        <f>ABS(MI!AH14-xOri!AH14) - ABS(DP!AH14-xOri!AH14)</f>
        <v>-0.20636320000000014</v>
      </c>
      <c r="AJ15">
        <f>ABS(MI!AI14-xOri!AI14) - ABS(DP!AI14-xOri!AI14)</f>
        <v>-0.16373202000000009</v>
      </c>
      <c r="AK15">
        <f>ABS(MI!AJ14-xOri!AJ14) - ABS(DP!AJ14-xOri!AJ14)</f>
        <v>3.5726309999999928E-2</v>
      </c>
      <c r="AL15">
        <f>ABS(MI!AK14-xOri!AK14) - ABS(DP!AK14-xOri!AK14)</f>
        <v>-1.6737666999999998</v>
      </c>
      <c r="AM15">
        <f>ABS(MI!AL14-xOri!AL14) - ABS(DP!AL14-xOri!AL14)</f>
        <v>0.3550032099999999</v>
      </c>
      <c r="AN15">
        <f>ABS(MI!AM14-xOri!AM14) - ABS(DP!AM14-xOri!AM14)</f>
        <v>-0.72744105999999986</v>
      </c>
      <c r="AO15">
        <f>ABS(MI!AN14-xOri!AN14) - ABS(DP!AN14-xOri!AN14)</f>
        <v>0.36704153000000006</v>
      </c>
      <c r="AP15">
        <f>ABS(MI!AO14-xOri!AO14) - ABS(DP!AO14-xOri!AO14)</f>
        <v>0.17422129999999997</v>
      </c>
      <c r="AQ15">
        <f>ABS(MI!AP14-xOri!AP14) - ABS(DP!AP14-xOri!AP14)</f>
        <v>-0.162466887</v>
      </c>
      <c r="AR15">
        <f>ABS(MI!AQ14-xOri!AQ14) - ABS(DP!AQ14-xOri!AQ14)</f>
        <v>-0.26629508000000007</v>
      </c>
      <c r="AS15">
        <f>ABS(MI!AR14-xOri!AR14) - ABS(DP!AR14-xOri!AR14)</f>
        <v>0.48061768999999993</v>
      </c>
      <c r="AT15">
        <f>ABS(MI!AS14-xOri!AS14) - ABS(DP!AS14-xOri!AS14)</f>
        <v>-0.44958925999999999</v>
      </c>
      <c r="AU15">
        <f>ABS(MI!AT14-xOri!AT14) - ABS(DP!AT14-xOri!AT14)</f>
        <v>0.65204331999999998</v>
      </c>
      <c r="AV15">
        <f>ABS(MI!AU14-xOri!AU14) - ABS(DP!AU14-xOri!AU14)</f>
        <v>0.52569626999999997</v>
      </c>
      <c r="AW15">
        <f>ABS(MI!AV14-xOri!AV14) - ABS(DP!AV14-xOri!AV14)</f>
        <v>-0.68988961000000004</v>
      </c>
      <c r="AX15">
        <f>ABS(MI!AW14-xOri!AW14) - ABS(DP!AW14-xOri!AW14)</f>
        <v>0.79154457</v>
      </c>
      <c r="AY15">
        <f>ABS(MI!AX14-xOri!AX14) - ABS(DP!AX14-xOri!AX14)</f>
        <v>0.24794307000000004</v>
      </c>
      <c r="AZ15">
        <f>ABS(MI!AY14-xOri!AY14) - ABS(DP!AY14-xOri!AY14)</f>
        <v>-0.16020522700000001</v>
      </c>
      <c r="BA15">
        <f>ABS(MI!AZ14-xOri!AZ14) - ABS(DP!AZ14-xOri!AZ14)</f>
        <v>2.026504699999998E-2</v>
      </c>
      <c r="BB15">
        <f>ABS(MI!BA14-xOri!BA14) - ABS(DP!BA14-xOri!BA14)</f>
        <v>0.11952380000000001</v>
      </c>
      <c r="BC15">
        <f>ABS(MI!BB14-xOri!BB14) - ABS(DP!BB14-xOri!BB14)</f>
        <v>-0.17455910000000002</v>
      </c>
      <c r="BD15">
        <f>ABS(MI!BC14-xOri!BC14) - ABS(DP!BC14-xOri!BC14)</f>
        <v>-0.20165455000000004</v>
      </c>
      <c r="BE15">
        <f>ABS(MI!BD14-xOri!BD14) - ABS(DP!BD14-xOri!BD14)</f>
        <v>3.4837999999999814E-3</v>
      </c>
      <c r="BF15">
        <f>ABS(MI!BE14-xOri!BE14) - ABS(DP!BE14-xOri!BE14)</f>
        <v>-6.5107599999999988E-2</v>
      </c>
      <c r="BG15">
        <f>ABS(MI!BF14-xOri!BF14) - ABS(DP!BF14-xOri!BF14)</f>
        <v>0.27635095440000002</v>
      </c>
      <c r="BH15">
        <f>ABS(MI!BG14-xOri!BG14) - ABS(DP!BG14-xOri!BG14)</f>
        <v>-3.1890400000000318E-3</v>
      </c>
      <c r="BI15">
        <f>ABS(MI!BH14-xOri!BH14) - ABS(DP!BH14-xOri!BH14)</f>
        <v>0.49703935399999999</v>
      </c>
      <c r="BJ15">
        <f>ABS(MI!BI14-xOri!BI14) - ABS(DP!BI14-xOri!BI14)</f>
        <v>-0.80581016999999999</v>
      </c>
      <c r="BK15">
        <f>ABS(MI!BJ14-xOri!BJ14) - ABS(DP!BJ14-xOri!BJ14)</f>
        <v>0.50336969999999992</v>
      </c>
      <c r="BL15">
        <f>ABS(MI!BK14-xOri!BK14) - ABS(DP!BK14-xOri!BK14)</f>
        <v>1.14210922</v>
      </c>
      <c r="BM15">
        <f>ABS(MI!BL14-xOri!BL14) - ABS(DP!BL14-xOri!BL14)</f>
        <v>0.16861700499999993</v>
      </c>
      <c r="BN15">
        <f>ABS(MI!BM14-xOri!BM14) - ABS(DP!BM14-xOri!BM14)</f>
        <v>-0.30571554000000001</v>
      </c>
      <c r="BO15">
        <f>ABS(MI!BN14-xOri!BN14) - ABS(DP!BN14-xOri!BN14)</f>
        <v>-0.87526919999999997</v>
      </c>
      <c r="BP15">
        <f>ABS(MI!BO14-xOri!BO14) - ABS(DP!BO14-xOri!BO14)</f>
        <v>-1.4844423999999998</v>
      </c>
      <c r="BQ15">
        <f>ABS(MI!BP14-xOri!BP14) - ABS(DP!BP14-xOri!BP14)</f>
        <v>-1.5306466999999999</v>
      </c>
      <c r="BR15">
        <f>ABS(MI!BQ14-xOri!BQ14) - ABS(DP!BQ14-xOri!BQ14)</f>
        <v>-1.5087600000000001</v>
      </c>
      <c r="BS15">
        <f>ABS(MI!BR14-xOri!BR14) - ABS(DP!BR14-xOri!BR14)</f>
        <v>0.15875448000000003</v>
      </c>
      <c r="BT15">
        <f>ABS(MI!BS14-xOri!BS14) - ABS(DP!BS14-xOri!BS14)</f>
        <v>0.10540408000000007</v>
      </c>
      <c r="BU15">
        <f>ABS(MI!BT14-xOri!BT14) - ABS(DP!BT14-xOri!BT14)</f>
        <v>-0.56681720999999996</v>
      </c>
      <c r="BV15">
        <f>ABS(MI!BU14-xOri!BU14) - ABS(DP!BU14-xOri!BU14)</f>
        <v>-0.2059196905</v>
      </c>
      <c r="BW15">
        <f>ABS(MI!BV14-xOri!BV14) - ABS(DP!BV14-xOri!BV14)</f>
        <v>0.61872479999999985</v>
      </c>
      <c r="BX15">
        <f>ABS(MI!BW14-xOri!BW14) - ABS(DP!BW14-xOri!BW14)</f>
        <v>-8.6142700000000128E-2</v>
      </c>
      <c r="BY15">
        <f>ABS(MI!BX14-xOri!BX14) - ABS(DP!BX14-xOri!BX14)</f>
        <v>8.01037E-2</v>
      </c>
      <c r="BZ15">
        <f>ABS(MI!BY14-xOri!BY14) - ABS(DP!BY14-xOri!BY14)</f>
        <v>-0.34203760000000005</v>
      </c>
      <c r="CA15">
        <f>ABS(MI!BZ14-xOri!BZ14) - ABS(DP!BZ14-xOri!BZ14)</f>
        <v>-5.6712850000000037E-2</v>
      </c>
      <c r="CB15">
        <f>ABS(MI!CA14-xOri!CA14) - ABS(DP!CA14-xOri!CA14)</f>
        <v>0.69537181999999997</v>
      </c>
      <c r="CC15">
        <f>ABS(MI!CB14-xOri!CB14) - ABS(DP!CB14-xOri!CB14)</f>
        <v>0.52394679000000011</v>
      </c>
      <c r="CD15">
        <f>ABS(MI!CC14-xOri!CC14) - ABS(DP!CC14-xOri!CC14)</f>
        <v>1.4902450519999999</v>
      </c>
      <c r="CE15">
        <f>ABS(MI!CD14-xOri!CD14) - ABS(DP!CD14-xOri!CD14)</f>
        <v>0.71077020000000024</v>
      </c>
      <c r="CF15">
        <f>ABS(MI!CE14-xOri!CE14) - ABS(DP!CE14-xOri!CE14)</f>
        <v>1.0930396099999999</v>
      </c>
      <c r="CG15">
        <f>ABS(MI!CF14-xOri!CF14) - ABS(DP!CF14-xOri!CF14)</f>
        <v>0.63834683400000003</v>
      </c>
      <c r="CH15">
        <f>ABS(MI!CG14-xOri!CG14) - ABS(DP!CG14-xOri!CG14)</f>
        <v>0.50187918400000009</v>
      </c>
      <c r="CI15">
        <f>ABS(MI!CH14-xOri!CH14) - ABS(DP!CH14-xOri!CH14)</f>
        <v>-1.6816550000000097E-2</v>
      </c>
      <c r="CJ15">
        <f>ABS(MI!CI14-xOri!CI14) - ABS(DP!CI14-xOri!CI14)</f>
        <v>0.25275992000000003</v>
      </c>
      <c r="CK15">
        <f>ABS(MI!CJ14-xOri!CJ14) - ABS(DP!CJ14-xOri!CJ14)</f>
        <v>0.61581788599999998</v>
      </c>
      <c r="CL15">
        <f>ABS(MI!CK14-xOri!CK14) - ABS(DP!CK14-xOri!CK14)</f>
        <v>7.8445079999999889E-2</v>
      </c>
      <c r="CM15">
        <f>ABS(MI!CL14-xOri!CL14) - ABS(DP!CL14-xOri!CL14)</f>
        <v>-0.71310692999999992</v>
      </c>
      <c r="CN15">
        <f>ABS(MI!CM14-xOri!CM14) - ABS(DP!CM14-xOri!CM14)</f>
        <v>0.28905231000000009</v>
      </c>
      <c r="CO15">
        <f>ABS(MI!CN14-xOri!CN14) - ABS(DP!CN14-xOri!CN14)</f>
        <v>0.48409660999999993</v>
      </c>
      <c r="CP15">
        <f>ABS(MI!CO14-xOri!CO14) - ABS(DP!CO14-xOri!CO14)</f>
        <v>0.36111072999999999</v>
      </c>
      <c r="CQ15">
        <f>ABS(MI!CP14-xOri!CP14) - ABS(DP!CP14-xOri!CP14)</f>
        <v>-0.73467834999999981</v>
      </c>
      <c r="CR15">
        <f>ABS(MI!CQ14-xOri!CQ14) - ABS(DP!CQ14-xOri!CQ14)</f>
        <v>9.0860940000000001E-2</v>
      </c>
      <c r="CS15">
        <f>ABS(MI!CR14-xOri!CR14) - ABS(DP!CR14-xOri!CR14)</f>
        <v>0.25751802999999995</v>
      </c>
      <c r="CT15">
        <f>ABS(MI!CS14-xOri!CS14) - ABS(DP!CS14-xOri!CS14)</f>
        <v>0.48186096399999989</v>
      </c>
      <c r="CU15">
        <f>ABS(MI!CT14-xOri!CT14) - ABS(DP!CT14-xOri!CT14)</f>
        <v>0.32652221199999998</v>
      </c>
      <c r="CV15">
        <f>ABS(MI!CU14-xOri!CU14) - ABS(DP!CU14-xOri!CU14)</f>
        <v>-0.22834779999999988</v>
      </c>
      <c r="CW15">
        <f>ABS(MI!CV14-xOri!CV14) - ABS(DP!CV14-xOri!CV14)</f>
        <v>-1.9333930000000055E-2</v>
      </c>
      <c r="CX15">
        <f>ABS(MI!CW14-xOri!CW14) - ABS(DP!CW14-xOri!CW14)</f>
        <v>0.70572242000000007</v>
      </c>
      <c r="CY15">
        <f>ABS(MI!CX14-xOri!CX14) - ABS(DP!CX14-xOri!CX14)</f>
        <v>0.14285839</v>
      </c>
      <c r="CZ15">
        <f>ABS(MI!CY14-xOri!CY14) - ABS(DP!CY14-xOri!CY14)</f>
        <v>0.19267230000000002</v>
      </c>
      <c r="DA15">
        <f>ABS(MI!CZ14-xOri!CZ14) - ABS(DP!CZ14-xOri!CZ14)</f>
        <v>-0.12435481999999998</v>
      </c>
      <c r="DB15">
        <f>ABS(MI!DA14-xOri!DA14) - ABS(DP!DA14-xOri!DA14)</f>
        <v>-0.56669263999999997</v>
      </c>
      <c r="DC15">
        <f>ABS(MI!DB14-xOri!DB14) - ABS(DP!DB14-xOri!DB14)</f>
        <v>-0.45882979000000013</v>
      </c>
      <c r="DD15">
        <f>ABS(MI!DC14-xOri!DC14) - ABS(DP!DC14-xOri!DC14)</f>
        <v>-0.26613143000000006</v>
      </c>
      <c r="DE15">
        <f>ABS(MI!DD14-xOri!DD14) - ABS(DP!DD14-xOri!DD14)</f>
        <v>-0.13524375</v>
      </c>
      <c r="DF15">
        <f>ABS(MI!DE14-xOri!DE14) - ABS(DP!DE14-xOri!DE14)</f>
        <v>-0.52639480000000005</v>
      </c>
      <c r="DG15">
        <f>ABS(MI!DF14-xOri!DF14) - ABS(DP!DF14-xOri!DF14)</f>
        <v>0.3974896899999999</v>
      </c>
      <c r="DH15">
        <f>ABS(MI!DG14-xOri!DG14) - ABS(DP!DG14-xOri!DG14)</f>
        <v>0.46542743999999991</v>
      </c>
      <c r="DI15">
        <f>ABS(MI!DH14-xOri!DH14) - ABS(DP!DH14-xOri!DH14)</f>
        <v>2.0550664999999997</v>
      </c>
      <c r="DJ15">
        <f>ABS(MI!DI14-xOri!DI14) - ABS(DP!DI14-xOri!DI14)</f>
        <v>0.504345453</v>
      </c>
      <c r="DK15">
        <f>ABS(MI!DJ14-xOri!DJ14) - ABS(DP!DJ14-xOri!DJ14)</f>
        <v>-0.56091617500000002</v>
      </c>
      <c r="DL15">
        <f>ABS(MI!DK14-xOri!DK14) - ABS(DP!DK14-xOri!DK14)</f>
        <v>-0.20347576000000006</v>
      </c>
      <c r="DM15">
        <f>ABS(MI!DL14-xOri!DL14) - ABS(DP!DL14-xOri!DL14)</f>
        <v>-0.35766578999999998</v>
      </c>
      <c r="DN15">
        <f>ABS(MI!DM14-xOri!DM14) - ABS(DP!DM14-xOri!DM14)</f>
        <v>3.2887633200000002</v>
      </c>
      <c r="DO15">
        <f>ABS(MI!DN14-xOri!DN14) - ABS(DP!DN14-xOri!DN14)</f>
        <v>-0.19162029999999997</v>
      </c>
      <c r="DP15">
        <f>ABS(MI!DO14-xOri!DO14) - ABS(DP!DO14-xOri!DO14)</f>
        <v>0.25508798399999999</v>
      </c>
      <c r="DQ15">
        <f>ABS(MI!DP14-xOri!DP14) - ABS(DP!DP14-xOri!DP14)</f>
        <v>-0.31535157319999996</v>
      </c>
      <c r="DR15">
        <f>ABS(MI!DQ14-xOri!DQ14) - ABS(DP!DQ14-xOri!DQ14)</f>
        <v>1.0049234440000001</v>
      </c>
      <c r="DS15">
        <f>ABS(MI!DR14-xOri!DR14) - ABS(DP!DR14-xOri!DR14)</f>
        <v>1.0415464600000002</v>
      </c>
      <c r="DT15">
        <f>ABS(MI!DS14-xOri!DS14) - ABS(DP!DS14-xOri!DS14)</f>
        <v>-0.13742579999999993</v>
      </c>
      <c r="DU15">
        <f>ABS(MI!DT14-xOri!DT14) - ABS(DP!DT14-xOri!DT14)</f>
        <v>0.49707256</v>
      </c>
      <c r="DV15">
        <f>ABS(MI!DU14-xOri!DU14) - ABS(DP!DU14-xOri!DU14)</f>
        <v>0.94814063000000004</v>
      </c>
      <c r="DW15">
        <f>ABS(MI!DV14-xOri!DV14) - ABS(DP!DV14-xOri!DV14)</f>
        <v>1.3278212899999999</v>
      </c>
      <c r="DX15">
        <f>ABS(MI!DW14-xOri!DW14) - ABS(DP!DW14-xOri!DW14)</f>
        <v>-1.7596060000000024E-2</v>
      </c>
      <c r="DY15">
        <f>ABS(MI!DX14-xOri!DX14) - ABS(DP!DX14-xOri!DX14)</f>
        <v>1.1151864300000001</v>
      </c>
      <c r="DZ15">
        <f>ABS(MI!DY14-xOri!DY14) - ABS(DP!DY14-xOri!DY14)</f>
        <v>1.4809562300000001</v>
      </c>
      <c r="EA15">
        <f>ABS(MI!DZ14-xOri!DZ14) - ABS(DP!DZ14-xOri!DZ14)</f>
        <v>0.38080024000000001</v>
      </c>
      <c r="EB15">
        <f>ABS(MI!EA14-xOri!EA14) - ABS(DP!EA14-xOri!EA14)</f>
        <v>-0.24216097999999997</v>
      </c>
      <c r="EC15">
        <f>ABS(MI!EB14-xOri!EB14) - ABS(DP!EB14-xOri!EB14)</f>
        <v>0.23426954999999994</v>
      </c>
      <c r="ED15">
        <f>ABS(MI!EC14-xOri!EC14) - ABS(DP!EC14-xOri!EC14)</f>
        <v>0.15570360000000005</v>
      </c>
      <c r="EE15">
        <f>ABS(MI!ED14-xOri!ED14) - ABS(DP!ED14-xOri!ED14)</f>
        <v>2.6404664000000002</v>
      </c>
      <c r="EF15">
        <f>ABS(MI!EE14-xOri!EE14) - ABS(DP!EE14-xOri!EE14)</f>
        <v>-0.92950461999999989</v>
      </c>
      <c r="EG15">
        <f>ABS(MI!EF14-xOri!EF14) - ABS(DP!EF14-xOri!EF14)</f>
        <v>-0.18397459999999999</v>
      </c>
      <c r="EH15">
        <f>ABS(MI!EG14-xOri!EG14) - ABS(DP!EG14-xOri!EG14)</f>
        <v>1.0769269999999997E-2</v>
      </c>
      <c r="EI15">
        <f>ABS(MI!EH14-xOri!EH14) - ABS(DP!EH14-xOri!EH14)</f>
        <v>0.51181395000000007</v>
      </c>
      <c r="EJ15">
        <f>ABS(MI!EI14-xOri!EI14) - ABS(DP!EI14-xOri!EI14)</f>
        <v>0.85097437000000009</v>
      </c>
      <c r="EK15">
        <f>ABS(MI!EJ14-xOri!EJ14) - ABS(DP!EJ14-xOri!EJ14)</f>
        <v>-7.9541969999999962E-2</v>
      </c>
      <c r="EL15">
        <f>ABS(MI!EK14-xOri!EK14) - ABS(DP!EK14-xOri!EK14)</f>
        <v>0.45242674599999988</v>
      </c>
      <c r="EM15">
        <f>ABS(MI!EL14-xOri!EL14) - ABS(DP!EL14-xOri!EL14)</f>
        <v>1.42175443</v>
      </c>
      <c r="EN15">
        <f>ABS(MI!EM14-xOri!EM14) - ABS(DP!EM14-xOri!EM14)</f>
        <v>0.37468380000000012</v>
      </c>
      <c r="EO15">
        <f>ABS(MI!EN14-xOri!EN14) - ABS(DP!EN14-xOri!EN14)</f>
        <v>0.44765904600000006</v>
      </c>
      <c r="EP15">
        <f>ABS(MI!EO14-xOri!EO14) - ABS(DP!EO14-xOri!EO14)</f>
        <v>-0.18199812000000004</v>
      </c>
      <c r="EQ15">
        <f>ABS(MI!EP14-xOri!EP14) - ABS(DP!EP14-xOri!EP14)</f>
        <v>1.6023229999999999E-2</v>
      </c>
      <c r="ER15">
        <f>ABS(MI!EQ14-xOri!EQ14) - ABS(DP!EQ14-xOri!EQ14)</f>
        <v>0.28324653999999999</v>
      </c>
      <c r="ES15">
        <f>ABS(MI!ER14-xOri!ER14) - ABS(DP!ER14-xOri!ER14)</f>
        <v>-0.31045253000000017</v>
      </c>
      <c r="ET15">
        <f>ABS(MI!ES14-xOri!ES14) - ABS(DP!ES14-xOri!ES14)</f>
        <v>-1.3807396200000002</v>
      </c>
      <c r="EU15">
        <f>ABS(MI!ET14-xOri!ET14) - ABS(DP!ET14-xOri!ET14)</f>
        <v>7.1329959999999915E-2</v>
      </c>
      <c r="EV15">
        <f>ABS(MI!EU14-xOri!EU14) - ABS(DP!EU14-xOri!EU14)</f>
        <v>0.10116542000000006</v>
      </c>
      <c r="EW15">
        <f>ABS(MI!EV14-xOri!EV14) - ABS(DP!EV14-xOri!EV14)</f>
        <v>1.4960561600000002</v>
      </c>
      <c r="EX15">
        <f>ABS(MI!EW14-xOri!EW14) - ABS(DP!EW14-xOri!EW14)</f>
        <v>0.51123464699999999</v>
      </c>
      <c r="EY15">
        <f>ABS(MI!EX14-xOri!EX14) - ABS(DP!EX14-xOri!EX14)</f>
        <v>-0.1179095200000001</v>
      </c>
      <c r="EZ15">
        <f>ABS(MI!EY14-xOri!EY14) - ABS(DP!EY14-xOri!EY14)</f>
        <v>0.11078101000000007</v>
      </c>
      <c r="FA15">
        <f>ABS(MI!EZ14-xOri!EZ14) - ABS(DP!EZ14-xOri!EZ14)</f>
        <v>-0.33795244999999996</v>
      </c>
      <c r="FB15">
        <f>ABS(MI!FA14-xOri!FA14) - ABS(DP!FA14-xOri!FA14)</f>
        <v>0.36476863999999998</v>
      </c>
      <c r="FC15">
        <f>ABS(MI!FB14-xOri!FB14) - ABS(DP!FB14-xOri!FB14)</f>
        <v>-0.68151710999999993</v>
      </c>
      <c r="FD15">
        <f>ABS(MI!FC14-xOri!FC14) - ABS(DP!FC14-xOri!FC14)</f>
        <v>0.21388387500000006</v>
      </c>
      <c r="FE15">
        <f>ABS(MI!FD14-xOri!FD14) - ABS(DP!FD14-xOri!FD14)</f>
        <v>-0.95564335000000011</v>
      </c>
      <c r="FF15">
        <f>ABS(MI!FE14-xOri!FE14) - ABS(DP!FE14-xOri!FE14)</f>
        <v>-9.2167169999999965E-2</v>
      </c>
      <c r="FG15">
        <f>ABS(MI!FF14-xOri!FF14) - ABS(DP!FF14-xOri!FF14)</f>
        <v>-1.4750742400000001</v>
      </c>
      <c r="FH15">
        <f>ABS(MI!FG14-xOri!FG14) - ABS(DP!FG14-xOri!FG14)</f>
        <v>9.8471900000000057E-2</v>
      </c>
      <c r="FI15">
        <f>ABS(MI!FH14-xOri!FH14) - ABS(DP!FH14-xOri!FH14)</f>
        <v>0.24527449600000006</v>
      </c>
      <c r="FJ15">
        <f>ABS(MI!FI14-xOri!FI14) - ABS(DP!FI14-xOri!FI14)</f>
        <v>0.49232075000000008</v>
      </c>
      <c r="FK15">
        <f>ABS(MI!FJ14-xOri!FJ14) - ABS(DP!FJ14-xOri!FJ14)</f>
        <v>0.54468068000000003</v>
      </c>
      <c r="FL15">
        <f>ABS(MI!FK14-xOri!FK14) - ABS(DP!FK14-xOri!FK14)</f>
        <v>7.0522760000000018E-2</v>
      </c>
      <c r="FM15">
        <f>ABS(MI!FL14-xOri!FL14) - ABS(DP!FL14-xOri!FL14)</f>
        <v>0.24283220999999999</v>
      </c>
      <c r="FN15">
        <f>ABS(MI!FM14-xOri!FM14) - ABS(DP!FM14-xOri!FM14)</f>
        <v>0.81465600999999999</v>
      </c>
      <c r="FO15">
        <f>ABS(MI!FN14-xOri!FN14) - ABS(DP!FN14-xOri!FN14)</f>
        <v>0.68423341999999987</v>
      </c>
      <c r="FP15">
        <f>ABS(MI!FO14-xOri!FO14) - ABS(DP!FO14-xOri!FO14)</f>
        <v>0.18283657999999997</v>
      </c>
      <c r="FQ15">
        <f>ABS(MI!FP14-xOri!FP14) - ABS(DP!FP14-xOri!FP14)</f>
        <v>0.73390851999999984</v>
      </c>
      <c r="FR15">
        <f>ABS(MI!FQ14-xOri!FQ14) - ABS(DP!FQ14-xOri!FQ14)</f>
        <v>0.54237734000000004</v>
      </c>
      <c r="FS15">
        <f>ABS(MI!FR14-xOri!FR14) - ABS(DP!FR14-xOri!FR14)</f>
        <v>-0.13371226999999997</v>
      </c>
      <c r="FT15">
        <f>ABS(MI!FS14-xOri!FS14) - ABS(DP!FS14-xOri!FS14)</f>
        <v>0.97997596999999992</v>
      </c>
      <c r="FU15">
        <f>ABS(MI!FT14-xOri!FT14) - ABS(DP!FT14-xOri!FT14)</f>
        <v>0.20129761000000002</v>
      </c>
      <c r="FV15">
        <f>ABS(MI!FU14-xOri!FU14) - ABS(DP!FU14-xOri!FU14)</f>
        <v>0.946676289</v>
      </c>
      <c r="FW15">
        <f>ABS(MI!FV14-xOri!FV14) - ABS(DP!FV14-xOri!FV14)</f>
        <v>3.5455762800000001</v>
      </c>
      <c r="FX15">
        <f>ABS(MI!FW14-xOri!FW14) - ABS(DP!FW14-xOri!FW14)</f>
        <v>-0.46259689999999998</v>
      </c>
      <c r="FY15">
        <f>ABS(MI!FX14-xOri!FX14) - ABS(DP!FX14-xOri!FX14)</f>
        <v>-0.16811132999999995</v>
      </c>
      <c r="FZ15">
        <f>ABS(MI!FY14-xOri!FY14) - ABS(DP!FY14-xOri!FY14)</f>
        <v>-0.67866414000000008</v>
      </c>
      <c r="GA15">
        <f>ABS(MI!FZ14-xOri!FZ14) - ABS(DP!FZ14-xOri!FZ14)</f>
        <v>0.93362909999999988</v>
      </c>
      <c r="GB15">
        <f>ABS(MI!GA14-xOri!GA14) - ABS(DP!GA14-xOri!GA14)</f>
        <v>0.63061475</v>
      </c>
      <c r="GC15">
        <f>ABS(MI!GB14-xOri!GB14) - ABS(DP!GB14-xOri!GB14)</f>
        <v>-0.43084814000000005</v>
      </c>
      <c r="GD15">
        <f>ABS(MI!GC14-xOri!GC14) - ABS(DP!GC14-xOri!GC14)</f>
        <v>-0.69447391999999997</v>
      </c>
      <c r="GE15">
        <f>ABS(MI!GD14-xOri!GD14) - ABS(DP!GD14-xOri!GD14)</f>
        <v>0.34747842500000004</v>
      </c>
      <c r="GF15">
        <f>ABS(MI!GE14-xOri!GE14) - ABS(DP!GE14-xOri!GE14)</f>
        <v>-0.12203297000000002</v>
      </c>
      <c r="GG15">
        <f>ABS(MI!GF14-xOri!GF14) - ABS(DP!GF14-xOri!GF14)</f>
        <v>-0.36098312630000007</v>
      </c>
      <c r="GH15">
        <f>ABS(MI!GG14-xOri!GG14) - ABS(DP!GG14-xOri!GG14)</f>
        <v>1.6429805000000002</v>
      </c>
      <c r="GI15">
        <f>ABS(MI!GH14-xOri!GH14) - ABS(DP!GH14-xOri!GH14)</f>
        <v>-0.11508250499999995</v>
      </c>
      <c r="GJ15">
        <f>ABS(MI!GI14-xOri!GI14) - ABS(DP!GI14-xOri!GI14)</f>
        <v>0.35966699000000002</v>
      </c>
      <c r="GK15">
        <f>ABS(MI!GJ14-xOri!GJ14) - ABS(DP!GJ14-xOri!GJ14)</f>
        <v>2.7748884</v>
      </c>
      <c r="GL15">
        <f>ABS(MI!GK14-xOri!GK14) - ABS(DP!GK14-xOri!GK14)</f>
        <v>-0.10569330699999999</v>
      </c>
      <c r="GM15">
        <f>ABS(MI!GL14-xOri!GL14) - ABS(DP!GL14-xOri!GL14)</f>
        <v>0.86358705000000002</v>
      </c>
      <c r="GN15">
        <f>ABS(MI!GM14-xOri!GM14) - ABS(DP!GM14-xOri!GM14)</f>
        <v>-0.26074089069999995</v>
      </c>
      <c r="GO15">
        <f>ABS(MI!GN14-xOri!GN14) - ABS(DP!GN14-xOri!GN14)</f>
        <v>-0.5094493699999999</v>
      </c>
      <c r="GP15">
        <f>ABS(MI!GO14-xOri!GO14) - ABS(DP!GO14-xOri!GO14)</f>
        <v>-0.20978167000000014</v>
      </c>
      <c r="GQ15">
        <f>ABS(MI!GP14-xOri!GP14) - ABS(DP!GP14-xOri!GP14)</f>
        <v>-4.9569749999999968E-2</v>
      </c>
      <c r="GR15">
        <f>ABS(MI!GQ14-xOri!GQ14) - ABS(DP!GQ14-xOri!GQ14)</f>
        <v>-0.37018543999999998</v>
      </c>
      <c r="GS15">
        <f>ABS(MI!GR14-xOri!GR14) - ABS(DP!GR14-xOri!GR14)</f>
        <v>0.24986384400000006</v>
      </c>
      <c r="GT15">
        <f>ABS(MI!GS14-xOri!GS14) - ABS(DP!GS14-xOri!GS14)</f>
        <v>0.69858424000000008</v>
      </c>
      <c r="GU15">
        <f>ABS(MI!GT14-xOri!GT14) - ABS(DP!GT14-xOri!GT14)</f>
        <v>-5.4343269999999944E-2</v>
      </c>
      <c r="GV15">
        <f>ABS(MI!GU14-xOri!GU14) - ABS(DP!GU14-xOri!GU14)</f>
        <v>0.17263834</v>
      </c>
      <c r="GW15">
        <f>ABS(MI!GV14-xOri!GV14) - ABS(DP!GV14-xOri!GV14)</f>
        <v>0.35905865000000003</v>
      </c>
      <c r="GX15">
        <f>ABS(MI!GW14-xOri!GW14) - ABS(DP!GW14-xOri!GW14)</f>
        <v>-0.11348530000000001</v>
      </c>
      <c r="GY15">
        <f>ABS(MI!GX14-xOri!GX14) - ABS(DP!GX14-xOri!GX14)</f>
        <v>0.74504970000000015</v>
      </c>
      <c r="GZ15">
        <f>ABS(MI!GY14-xOri!GY14) - ABS(DP!GY14-xOri!GY14)</f>
        <v>0.31894140000000004</v>
      </c>
      <c r="HA15">
        <f>ABS(MI!GZ14-xOri!GZ14) - ABS(DP!GZ14-xOri!GZ14)</f>
        <v>-0.59309665999999994</v>
      </c>
      <c r="HB15">
        <f>ABS(MI!HA14-xOri!HA14) - ABS(DP!HA14-xOri!HA14)</f>
        <v>-0.55774650000000014</v>
      </c>
      <c r="HC15">
        <f>ABS(MI!HB14-xOri!HB14) - ABS(DP!HB14-xOri!HB14)</f>
        <v>-0.40927424000000001</v>
      </c>
      <c r="HD15">
        <f>ABS(MI!HC14-xOri!HC14) - ABS(DP!HC14-xOri!HC14)</f>
        <v>-0.40148645999999999</v>
      </c>
      <c r="HE15">
        <f>ABS(MI!HD14-xOri!HD14) - ABS(DP!HD14-xOri!HD14)</f>
        <v>-0.16286557200000001</v>
      </c>
      <c r="HF15">
        <f>ABS(MI!HE14-xOri!HE14) - ABS(DP!HE14-xOri!HE14)</f>
        <v>-0.50244275900000002</v>
      </c>
      <c r="HG15">
        <f>ABS(MI!HF14-xOri!HF14) - ABS(DP!HF14-xOri!HF14)</f>
        <v>0.74940499999999988</v>
      </c>
      <c r="HH15">
        <f>ABS(MI!HG14-xOri!HG14) - ABS(DP!HG14-xOri!HG14)</f>
        <v>-1.1074029999999957E-2</v>
      </c>
      <c r="HI15">
        <f>ABS(MI!HH14-xOri!HH14) - ABS(DP!HH14-xOri!HH14)</f>
        <v>0.13797139999999997</v>
      </c>
      <c r="HJ15">
        <f>ABS(MI!HI14-xOri!HI14) - ABS(DP!HI14-xOri!HI14)</f>
        <v>0.19978293999999996</v>
      </c>
      <c r="HK15">
        <f>ABS(MI!HJ14-xOri!HJ14) - ABS(DP!HJ14-xOri!HJ14)</f>
        <v>5.9553100000000025E-2</v>
      </c>
      <c r="HL15">
        <f>ABS(MI!HK14-xOri!HK14) - ABS(DP!HK14-xOri!HK14)</f>
        <v>0.79261009999999987</v>
      </c>
      <c r="HM15">
        <f>ABS(MI!HL14-xOri!HL14) - ABS(DP!HL14-xOri!HL14)</f>
        <v>0.60673818999999996</v>
      </c>
      <c r="HN15">
        <f>ABS(MI!HM14-xOri!HM14) - ABS(DP!HM14-xOri!HM14)</f>
        <v>-0.54634549999999993</v>
      </c>
      <c r="HO15">
        <f>ABS(MI!HN14-xOri!HN14) - ABS(DP!HN14-xOri!HN14)</f>
        <v>-0.43543850000000006</v>
      </c>
      <c r="HP15">
        <f>ABS(MI!HO14-xOri!HO14) - ABS(DP!HO14-xOri!HO14)</f>
        <v>-0.44670339500000011</v>
      </c>
      <c r="HQ15">
        <f>ABS(MI!HP14-xOri!HP14) - ABS(DP!HP14-xOri!HP14)</f>
        <v>-0.40830754000000002</v>
      </c>
      <c r="HR15">
        <f>ABS(MI!HQ14-xOri!HQ14) - ABS(DP!HQ14-xOri!HQ14)</f>
        <v>-0.11920013800000001</v>
      </c>
      <c r="HS15">
        <f>ABS(MI!HR14-xOri!HR14) - ABS(DP!HR14-xOri!HR14)</f>
        <v>-0.54008548700000003</v>
      </c>
      <c r="HT15">
        <f>ABS(MI!HS14-xOri!HS14) - ABS(DP!HS14-xOri!HS14)</f>
        <v>0.26712318000000002</v>
      </c>
      <c r="HU15">
        <f>ABS(MI!HT14-xOri!HT14) - ABS(DP!HT14-xOri!HT14)</f>
        <v>0.887965</v>
      </c>
      <c r="HV15">
        <f>ABS(MI!HU14-xOri!HU14) - ABS(DP!HU14-xOri!HU14)</f>
        <v>0.65602384800000013</v>
      </c>
      <c r="HW15">
        <f>ABS(MI!HV14-xOri!HV14) - ABS(DP!HV14-xOri!HV14)</f>
        <v>0.48988346000000005</v>
      </c>
      <c r="HX15">
        <f>ABS(MI!HW14-xOri!HW14) - ABS(DP!HW14-xOri!HW14)</f>
        <v>0.25063416999999999</v>
      </c>
      <c r="HY15">
        <f>ABS(MI!HX14-xOri!HX14) - ABS(DP!HX14-xOri!HX14)</f>
        <v>0.18798719999999991</v>
      </c>
      <c r="HZ15">
        <f>ABS(MI!HY14-xOri!HY14) - ABS(DP!HY14-xOri!HY14)</f>
        <v>0.1664987200000001</v>
      </c>
      <c r="IA15">
        <f>ABS(MI!HZ14-xOri!HZ14) - ABS(DP!HZ14-xOri!HZ14)</f>
        <v>-0.63417767999999985</v>
      </c>
      <c r="IB15">
        <f>ABS(MI!IA14-xOri!IA14) - ABS(DP!IA14-xOri!IA14)</f>
        <v>-1.8844800000000106E-2</v>
      </c>
      <c r="IC15">
        <f>ABS(MI!IB14-xOri!IB14) - ABS(DP!IB14-xOri!IB14)</f>
        <v>0.15901462</v>
      </c>
      <c r="ID15">
        <f>ABS(MI!IC14-xOri!IC14) - ABS(DP!IC14-xOri!IC14)</f>
        <v>0.66018748000000005</v>
      </c>
      <c r="IE15">
        <f>ABS(MI!ID14-xOri!ID14) - ABS(DP!ID14-xOri!ID14)</f>
        <v>-1.4656808999999997</v>
      </c>
      <c r="IF15">
        <f>ABS(MI!IE14-xOri!IE14) - ABS(DP!IE14-xOri!IE14)</f>
        <v>-9.5054650000000018E-2</v>
      </c>
      <c r="IG15">
        <f>ABS(MI!IF14-xOri!IF14) - ABS(DP!IF14-xOri!IF14)</f>
        <v>-0.53180927000000011</v>
      </c>
      <c r="IH15">
        <f>ABS(MI!IG14-xOri!IG14) - ABS(DP!IG14-xOri!IG14)</f>
        <v>-0.47441049999999996</v>
      </c>
      <c r="II15">
        <f>ABS(MI!IH14-xOri!IH14) - ABS(DP!IH14-xOri!IH14)</f>
        <v>-0.15955906000000009</v>
      </c>
      <c r="IJ15">
        <f>ABS(MI!II14-xOri!II14) - ABS(DP!II14-xOri!II14)</f>
        <v>0.48568233999999999</v>
      </c>
      <c r="IK15">
        <f>ABS(MI!IJ14-xOri!IJ14) - ABS(DP!IJ14-xOri!IJ14)</f>
        <v>-0.37074832000000002</v>
      </c>
      <c r="IL15">
        <f>ABS(MI!IK14-xOri!IK14) - ABS(DP!IK14-xOri!IK14)</f>
        <v>-0.37312889999999999</v>
      </c>
      <c r="IM15">
        <f>ABS(MI!IL14-xOri!IL14) - ABS(DP!IL14-xOri!IL14)</f>
        <v>-0.56543396999999995</v>
      </c>
      <c r="IN15">
        <f>ABS(MI!IM14-xOri!IM14) - ABS(DP!IM14-xOri!IM14)</f>
        <v>-5.0667739999999961E-2</v>
      </c>
      <c r="IO15">
        <f>ABS(MI!IN14-xOri!IN14) - ABS(DP!IN14-xOri!IN14)</f>
        <v>-0.40787708000000006</v>
      </c>
      <c r="IP15">
        <f>ABS(MI!IO14-xOri!IO14) - ABS(DP!IO14-xOri!IO14)</f>
        <v>-0.56395609000000002</v>
      </c>
      <c r="IQ15">
        <f>ABS(MI!IP14-xOri!IP14) - ABS(DP!IP14-xOri!IP14)</f>
        <v>-0.57324238999999988</v>
      </c>
      <c r="IR15">
        <f>ABS(MI!IQ14-xOri!IQ14) - ABS(DP!IQ14-xOri!IQ14)</f>
        <v>0.16878760000000037</v>
      </c>
      <c r="IS15">
        <f>ABS(MI!IR14-xOri!IR14) - ABS(DP!IR14-xOri!IR14)</f>
        <v>0.76717982000000018</v>
      </c>
      <c r="IT15">
        <f>ABS(MI!IS14-xOri!IS14) - ABS(DP!IS14-xOri!IS14)</f>
        <v>4.4717200000000124E-2</v>
      </c>
      <c r="IU15">
        <f>ABS(MI!IT14-xOri!IT14) - ABS(DP!IT14-xOri!IT14)</f>
        <v>6.3571499999999892E-2</v>
      </c>
      <c r="IV15">
        <f>ABS(MI!IU14-xOri!IU14) - ABS(DP!IU14-xOri!IU14)</f>
        <v>0.10004409999999997</v>
      </c>
      <c r="IW15">
        <f>ABS(MI!IV14-xOri!IV14) - ABS(DP!IV14-xOri!IV14)</f>
        <v>-0.15753513999999991</v>
      </c>
      <c r="IX15">
        <f>ABS(MI!IW14-xOri!IW14) - ABS(DP!IW14-xOri!IW14)</f>
        <v>0.23542858</v>
      </c>
      <c r="IY15">
        <f>ABS(MI!IX14-xOri!IX14) - ABS(DP!IX14-xOri!IX14)</f>
        <v>0.15219130000000003</v>
      </c>
      <c r="IZ15">
        <f>ABS(MI!IY14-xOri!IY14) - ABS(DP!IY14-xOri!IY14)</f>
        <v>-1.0542083400000002</v>
      </c>
      <c r="JA15">
        <f>ABS(MI!IZ14-xOri!IZ14) - ABS(DP!IZ14-xOri!IZ14)</f>
        <v>1.1902618999999999</v>
      </c>
      <c r="JB15">
        <f>ABS(MI!JA14-xOri!JA14) - ABS(DP!JA14-xOri!JA14)</f>
        <v>0.20213863999999998</v>
      </c>
      <c r="JC15">
        <f>ABS(MI!JB14-xOri!JB14) - ABS(DP!JB14-xOri!JB14)</f>
        <v>-1.3877973300000002</v>
      </c>
      <c r="JD15">
        <f>ABS(MI!JC14-xOri!JC14) - ABS(DP!JC14-xOri!JC14)</f>
        <v>-0.39815280500000005</v>
      </c>
      <c r="JE15">
        <f>ABS(MI!JD14-xOri!JD14) - ABS(DP!JD14-xOri!JD14)</f>
        <v>1.057495947</v>
      </c>
      <c r="JF15">
        <f>ABS(MI!JE14-xOri!JE14) - ABS(DP!JE14-xOri!JE14)</f>
        <v>-0.35878625799999997</v>
      </c>
      <c r="JG15">
        <f>ABS(MI!JF14-xOri!JF14) - ABS(DP!JF14-xOri!JF14)</f>
        <v>0.13387538000000004</v>
      </c>
      <c r="JH15">
        <f>ABS(MI!JG14-xOri!JG14) - ABS(DP!JG14-xOri!JG14)</f>
        <v>-0.31687489999999985</v>
      </c>
      <c r="JI15">
        <f>ABS(MI!JH14-xOri!JH14) - ABS(DP!JH14-xOri!JH14)</f>
        <v>2.4063049999999975E-2</v>
      </c>
      <c r="JJ15">
        <f>ABS(MI!JI14-xOri!JI14) - ABS(DP!JI14-xOri!JI14)</f>
        <v>0.72690001999999998</v>
      </c>
      <c r="JK15">
        <f>ABS(MI!JJ14-xOri!JJ14) - ABS(DP!JJ14-xOri!JJ14)</f>
        <v>0.7662850000000001</v>
      </c>
      <c r="JL15">
        <f>ABS(MI!JK14-xOri!JK14) - ABS(DP!JK14-xOri!JK14)</f>
        <v>0.56272705000000012</v>
      </c>
      <c r="JM15">
        <f>ABS(MI!JL14-xOri!JL14) - ABS(DP!JL14-xOri!JL14)</f>
        <v>-0.13518026</v>
      </c>
      <c r="JN15">
        <f>ABS(MI!JM14-xOri!JM14) - ABS(DP!JM14-xOri!JM14)</f>
        <v>-0.37439775000000008</v>
      </c>
      <c r="JO15">
        <f>ABS(MI!JN14-xOri!JN14) - ABS(DP!JN14-xOri!JN14)</f>
        <v>0.53366433999999996</v>
      </c>
      <c r="JP15">
        <f>ABS(MI!JO14-xOri!JO14) - ABS(DP!JO14-xOri!JO14)</f>
        <v>0.4966364900000001</v>
      </c>
      <c r="JQ15">
        <f>ABS(MI!JP14-xOri!JP14) - ABS(DP!JP14-xOri!JP14)</f>
        <v>0.53092457000000004</v>
      </c>
      <c r="JR15">
        <f>ABS(MI!JQ14-xOri!JQ14) - ABS(DP!JQ14-xOri!JQ14)</f>
        <v>0.70307584699999992</v>
      </c>
      <c r="JS15">
        <f>ABS(MI!JR14-xOri!JR14) - ABS(DP!JR14-xOri!JR14)</f>
        <v>0.18647692900000001</v>
      </c>
      <c r="JT15">
        <f>ABS(MI!JS14-xOri!JS14) - ABS(DP!JS14-xOri!JS14)</f>
        <v>-0.39514160000000009</v>
      </c>
      <c r="JU15">
        <f>ABS(MI!JT14-xOri!JT14) - ABS(DP!JT14-xOri!JT14)</f>
        <v>0.98555633000000009</v>
      </c>
      <c r="JV15">
        <f>ABS(MI!JU14-xOri!JU14) - ABS(DP!JU14-xOri!JU14)</f>
        <v>-3.1623899999999594E-3</v>
      </c>
      <c r="JW15">
        <f>ABS(MI!JV14-xOri!JV14) - ABS(DP!JV14-xOri!JV14)</f>
        <v>0.76475559000000004</v>
      </c>
      <c r="JX15">
        <f>ABS(MI!JW14-xOri!JW14) - ABS(DP!JW14-xOri!JW14)</f>
        <v>0.75480316999999997</v>
      </c>
      <c r="JY15">
        <f>ABS(MI!JX14-xOri!JX14) - ABS(DP!JX14-xOri!JX14)</f>
        <v>0.28850846999999996</v>
      </c>
      <c r="JZ15">
        <f>ABS(MI!JY14-xOri!JY14) - ABS(DP!JY14-xOri!JY14)</f>
        <v>1.4423158999999999</v>
      </c>
      <c r="KA15">
        <f>ABS(MI!JZ14-xOri!JZ14) - ABS(DP!JZ14-xOri!JZ14)</f>
        <v>0.19536314999999999</v>
      </c>
      <c r="KB15">
        <f>ABS(MI!KA14-xOri!KA14) - ABS(DP!KA14-xOri!KA14)</f>
        <v>0.18321231999999987</v>
      </c>
      <c r="KC15">
        <f>ABS(MI!KB14-xOri!KB14) - ABS(DP!KB14-xOri!KB14)</f>
        <v>-4.9972899999999987E-2</v>
      </c>
      <c r="KD15">
        <f>ABS(MI!KC14-xOri!KC14) - ABS(DP!KC14-xOri!KC14)</f>
        <v>-0.53052830000000006</v>
      </c>
      <c r="KE15">
        <f>ABS(MI!KD14-xOri!KD14) - ABS(DP!KD14-xOri!KD14)</f>
        <v>0.15420202999999999</v>
      </c>
      <c r="KF15">
        <f>ABS(MI!KE14-xOri!KE14) - ABS(DP!KE14-xOri!KE14)</f>
        <v>-1.7044888400000002</v>
      </c>
      <c r="KG15">
        <f>ABS(MI!KF14-xOri!KF14) - ABS(DP!KF14-xOri!KF14)</f>
        <v>0.25500413999999993</v>
      </c>
      <c r="KH15">
        <f>ABS(MI!KG14-xOri!KG14) - ABS(DP!KG14-xOri!KG14)</f>
        <v>1.6335396</v>
      </c>
      <c r="KI15">
        <f>ABS(MI!KH14-xOri!KH14) - ABS(DP!KH14-xOri!KH14)</f>
        <v>1.18786609</v>
      </c>
      <c r="KJ15">
        <f>ABS(MI!KI14-xOri!KI14) - ABS(DP!KI14-xOri!KI14)</f>
        <v>0.35790910000000009</v>
      </c>
      <c r="KK15">
        <f>ABS(MI!KJ14-xOri!KJ14) - ABS(DP!KJ14-xOri!KJ14)</f>
        <v>1.6350760000000002</v>
      </c>
      <c r="KL15">
        <f>ABS(MI!KK14-xOri!KK14) - ABS(DP!KK14-xOri!KK14)</f>
        <v>-1.5549806800000001</v>
      </c>
      <c r="KM15">
        <f>ABS(MI!KL14-xOri!KL14) - ABS(DP!KL14-xOri!KL14)</f>
        <v>-2.0683046999999997</v>
      </c>
      <c r="KN15">
        <f>ABS(MI!KM14-xOri!KM14) - ABS(DP!KM14-xOri!KM14)</f>
        <v>1.19045676</v>
      </c>
      <c r="KO15">
        <f>ABS(MI!KN14-xOri!KN14) - ABS(DP!KN14-xOri!KN14)</f>
        <v>0.8941176999999999</v>
      </c>
      <c r="KP15">
        <f>ABS(MI!KO14-xOri!KO14) - ABS(DP!KO14-xOri!KO14)</f>
        <v>-2.0640466000000002</v>
      </c>
      <c r="KQ15">
        <f>ABS(MI!KP14-xOri!KP14) - ABS(DP!KP14-xOri!KP14)</f>
        <v>-2.2409039399999999</v>
      </c>
      <c r="KR15">
        <f>ABS(MI!KQ14-xOri!KQ14) - ABS(DP!KQ14-xOri!KQ14)</f>
        <v>0.81979986000000005</v>
      </c>
      <c r="KS15">
        <f>ABS(MI!KR14-xOri!KR14) - ABS(DP!KR14-xOri!KR14)</f>
        <v>0.53004568000000007</v>
      </c>
      <c r="KT15">
        <f>ABS(MI!KS14-xOri!KS14) - ABS(DP!KS14-xOri!KS14)</f>
        <v>-0.20997816999999996</v>
      </c>
      <c r="KU15">
        <f>ABS(MI!KT14-xOri!KT14) - ABS(DP!KT14-xOri!KT14)</f>
        <v>4.816632000000004E-2</v>
      </c>
      <c r="KV15">
        <f>ABS(MI!KU14-xOri!KU14) - ABS(DP!KU14-xOri!KU14)</f>
        <v>0.40314232</v>
      </c>
      <c r="KW15">
        <f>ABS(MI!KV14-xOri!KV14) - ABS(DP!KV14-xOri!KV14)</f>
        <v>0.58151790000000003</v>
      </c>
      <c r="KX15">
        <f>ABS(MI!KW14-xOri!KW14) - ABS(DP!KW14-xOri!KW14)</f>
        <v>1.0386362</v>
      </c>
      <c r="KY15">
        <f>ABS(MI!KX14-xOri!KX14) - ABS(DP!KX14-xOri!KX14)</f>
        <v>1.09076923</v>
      </c>
      <c r="KZ15">
        <f>ABS(MI!KY14-xOri!KY14) - ABS(DP!KY14-xOri!KY14)</f>
        <v>0.69792618000000006</v>
      </c>
      <c r="LA15">
        <f>ABS(MI!KZ14-xOri!KZ14) - ABS(DP!KZ14-xOri!KZ14)</f>
        <v>-0.10566025000000001</v>
      </c>
      <c r="LB15">
        <f>ABS(MI!LA14-xOri!LA14) - ABS(DP!LA14-xOri!LA14)</f>
        <v>0.37456194000000009</v>
      </c>
      <c r="LC15">
        <f>ABS(MI!LB14-xOri!LB14) - ABS(DP!LB14-xOri!LB14)</f>
        <v>1.7131071300000003</v>
      </c>
      <c r="LD15">
        <f>ABS(MI!LC14-xOri!LC14) - ABS(DP!LC14-xOri!LC14)</f>
        <v>0.89660567000000002</v>
      </c>
      <c r="LE15">
        <f>ABS(MI!LD14-xOri!LD14) - ABS(DP!LD14-xOri!LD14)</f>
        <v>-7.8424569999999916E-2</v>
      </c>
      <c r="LF15">
        <f>ABS(MI!LE14-xOri!LE14) - ABS(DP!LE14-xOri!LE14)</f>
        <v>0.88815729999999993</v>
      </c>
      <c r="LG15">
        <f>ABS(MI!LF14-xOri!LF14) - ABS(DP!LF14-xOri!LF14)</f>
        <v>4.8733659999999901E-2</v>
      </c>
      <c r="LH15">
        <f>ABS(MI!LG14-xOri!LG14) - ABS(DP!LG14-xOri!LG14)</f>
        <v>0.55802451000000008</v>
      </c>
      <c r="LI15">
        <f>ABS(MI!LH14-xOri!LH14) - ABS(DP!LH14-xOri!LH14)</f>
        <v>0.37911724000000002</v>
      </c>
      <c r="LJ15">
        <f>ABS(MI!LI14-xOri!LI14) - ABS(DP!LI14-xOri!LI14)</f>
        <v>0.27094456000000022</v>
      </c>
      <c r="LK15">
        <f>ABS(MI!LJ14-xOri!LJ14) - ABS(DP!LJ14-xOri!LJ14)</f>
        <v>0.10137205599999999</v>
      </c>
      <c r="LL15">
        <f>ABS(MI!LK14-xOri!LK14) - ABS(DP!LK14-xOri!LK14)</f>
        <v>-2.1130520000000002</v>
      </c>
      <c r="LM15">
        <f>ABS(MI!LL14-xOri!LL14) - ABS(DP!LL14-xOri!LL14)</f>
        <v>-1.5086295000000005</v>
      </c>
      <c r="LN15">
        <f>ABS(MI!LM14-xOri!LM14) - ABS(DP!LM14-xOri!LM14)</f>
        <v>0.67780332300000001</v>
      </c>
      <c r="LO15">
        <f>ABS(MI!LN14-xOri!LN14) - ABS(DP!LN14-xOri!LN14)</f>
        <v>0.42401332999999974</v>
      </c>
      <c r="LP15">
        <f>ABS(MI!LO14-xOri!LO14) - ABS(DP!LO14-xOri!LO14)</f>
        <v>-0.56440042999999995</v>
      </c>
      <c r="LQ15">
        <f>ABS(MI!LP14-xOri!LP14) - ABS(DP!LP14-xOri!LP14)</f>
        <v>-0.94092299999999984</v>
      </c>
      <c r="LR15">
        <f>ABS(MI!LQ14-xOri!LQ14) - ABS(DP!LQ14-xOri!LQ14)</f>
        <v>0.7340419600000001</v>
      </c>
      <c r="LS15">
        <f>ABS(MI!LR14-xOri!LR14) - ABS(DP!LR14-xOri!LR14)</f>
        <v>-0.547346424</v>
      </c>
      <c r="LT15">
        <f>ABS(MI!LS14-xOri!LS14) - ABS(DP!LS14-xOri!LS14)</f>
        <v>0.75599857000000004</v>
      </c>
      <c r="LU15">
        <f>ABS(MI!LT14-xOri!LT14) - ABS(DP!LT14-xOri!LT14)</f>
        <v>-0.56899944000000013</v>
      </c>
      <c r="LV15">
        <f>ABS(MI!LU14-xOri!LU14) - ABS(DP!LU14-xOri!LU14)</f>
        <v>0.25601444000000007</v>
      </c>
      <c r="LW15">
        <f>ABS(MI!LV14-xOri!LV14) - ABS(DP!LV14-xOri!LV14)</f>
        <v>-0.18844640000000012</v>
      </c>
      <c r="LX15">
        <f>ABS(MI!LW14-xOri!LW14) - ABS(DP!LW14-xOri!LW14)</f>
        <v>-0.76031066000000003</v>
      </c>
      <c r="LY15">
        <f>ABS(MI!LX14-xOri!LX14) - ABS(DP!LX14-xOri!LX14)</f>
        <v>-1.265794000000009E-2</v>
      </c>
      <c r="LZ15">
        <f>ABS(MI!LY14-xOri!LY14) - ABS(DP!LY14-xOri!LY14)</f>
        <v>0.47106297000000003</v>
      </c>
      <c r="MA15">
        <f>ABS(MI!LZ14-xOri!LZ14) - ABS(DP!LZ14-xOri!LZ14)</f>
        <v>-0.14304769000000006</v>
      </c>
      <c r="MB15">
        <f>ABS(MI!MA14-xOri!MA14) - ABS(DP!MA14-xOri!MA14)</f>
        <v>1.3977760000000061E-2</v>
      </c>
      <c r="MC15">
        <f>ABS(MI!MB14-xOri!MB14) - ABS(DP!MB14-xOri!MB14)</f>
        <v>-0.82169399999999992</v>
      </c>
      <c r="MD15">
        <f>ABS(MI!MC14-xOri!MC14) - ABS(DP!MC14-xOri!MC14)</f>
        <v>0.16517090000000001</v>
      </c>
      <c r="ME15">
        <f>ABS(MI!MD14-xOri!MD14) - ABS(DP!MD14-xOri!MD14)</f>
        <v>0.76796560000000003</v>
      </c>
      <c r="MF15">
        <f>ABS(MI!ME14-xOri!ME14) - ABS(DP!ME14-xOri!ME14)</f>
        <v>3.5271000000000052E-2</v>
      </c>
      <c r="MG15">
        <f>ABS(MI!MF14-xOri!MF14) - ABS(DP!MF14-xOri!MF14)</f>
        <v>-0.26382910000000009</v>
      </c>
      <c r="MH15">
        <f>ABS(MI!MG14-xOri!MG14) - ABS(DP!MG14-xOri!MG14)</f>
        <v>0.55435851000000003</v>
      </c>
      <c r="MI15">
        <f>ABS(MI!MH14-xOri!MH14) - ABS(DP!MH14-xOri!MH14)</f>
        <v>0.39277294999999995</v>
      </c>
      <c r="MJ15">
        <f>ABS(MI!MI14-xOri!MI14) - ABS(DP!MI14-xOri!MI14)</f>
        <v>0.49566618000000007</v>
      </c>
      <c r="MK15">
        <f>ABS(MI!MJ14-xOri!MJ14) - ABS(DP!MJ14-xOri!MJ14)</f>
        <v>1.3183475499999999</v>
      </c>
      <c r="ML15">
        <f>ABS(MI!MK14-xOri!MK14) - ABS(DP!MK14-xOri!MK14)</f>
        <v>0.56104588</v>
      </c>
      <c r="MM15">
        <f>ABS(MI!ML14-xOri!ML14) - ABS(DP!ML14-xOri!ML14)</f>
        <v>4.8550139999999908E-2</v>
      </c>
      <c r="MN15">
        <f>ABS(MI!MM14-xOri!MM14) - ABS(DP!MM14-xOri!MM14)</f>
        <v>0.23731173</v>
      </c>
      <c r="MO15">
        <f>ABS(MI!MN14-xOri!MN14) - ABS(DP!MN14-xOri!MN14)</f>
        <v>0.27687182999999999</v>
      </c>
      <c r="MP15">
        <f>ABS(MI!MO14-xOri!MO14) - ABS(DP!MO14-xOri!MO14)</f>
        <v>5.2622030000000042E-2</v>
      </c>
      <c r="MQ15">
        <f>ABS(MI!MP14-xOri!MP14) - ABS(DP!MP14-xOri!MP14)</f>
        <v>1.6575151199999998</v>
      </c>
      <c r="MR15">
        <f>ABS(MI!MQ14-xOri!MQ14) - ABS(DP!MQ14-xOri!MQ14)</f>
        <v>0.42339135000000006</v>
      </c>
      <c r="MS15">
        <f>ABS(MI!MR14-xOri!MR14) - ABS(DP!MR14-xOri!MR14)</f>
        <v>0.29487916999999997</v>
      </c>
      <c r="MT15">
        <f>ABS(MI!MS14-xOri!MS14) - ABS(DP!MS14-xOri!MS14)</f>
        <v>0.68799222000000015</v>
      </c>
      <c r="MU15">
        <f>ABS(MI!MT14-xOri!MT14) - ABS(DP!MT14-xOri!MT14)</f>
        <v>0.23620859999999988</v>
      </c>
      <c r="MV15">
        <f>ABS(MI!MU14-xOri!MU14) - ABS(DP!MU14-xOri!MU14)</f>
        <v>0.91100510000000001</v>
      </c>
      <c r="MW15">
        <f>ABS(MI!MV14-xOri!MV14) - ABS(DP!MV14-xOri!MV14)</f>
        <v>0.27978543999999994</v>
      </c>
      <c r="MX15">
        <f>ABS(MI!MW14-xOri!MW14) - ABS(DP!MW14-xOri!MW14)</f>
        <v>0.30817418000000019</v>
      </c>
      <c r="MY15">
        <f>ABS(MI!MX14-xOri!MX14) - ABS(DP!MX14-xOri!MX14)</f>
        <v>0.44298141999999996</v>
      </c>
      <c r="MZ15">
        <f>ABS(MI!MY14-xOri!MY14) - ABS(DP!MY14-xOri!MY14)</f>
        <v>-0.39955697000000012</v>
      </c>
      <c r="NA15">
        <f>ABS(MI!MZ14-xOri!MZ14) - ABS(DP!MZ14-xOri!MZ14)</f>
        <v>8.630331999999985E-2</v>
      </c>
      <c r="NB15">
        <f>ABS(MI!NA14-xOri!NA14) - ABS(DP!NA14-xOri!NA14)</f>
        <v>0.42699970000000009</v>
      </c>
      <c r="NC15">
        <f>ABS(MI!NB14-xOri!NB14) - ABS(DP!NB14-xOri!NB14)</f>
        <v>-0.58886299999999991</v>
      </c>
      <c r="ND15">
        <f>ABS(MI!NC14-xOri!NC14) - ABS(DP!NC14-xOri!NC14)</f>
        <v>-0.11061204000000002</v>
      </c>
      <c r="NE15">
        <f>ABS(MI!ND14-xOri!ND14) - ABS(DP!ND14-xOri!ND14)</f>
        <v>0.57575224999999997</v>
      </c>
      <c r="NF15">
        <f>ABS(MI!NE14-xOri!NE14) - ABS(DP!NE14-xOri!NE14)</f>
        <v>0.13657976999999993</v>
      </c>
      <c r="NG15">
        <f>ABS(MI!NF14-xOri!NF14) - ABS(DP!NF14-xOri!NF14)</f>
        <v>-0.14783190000000035</v>
      </c>
      <c r="NH15">
        <f>ABS(MI!NG14-xOri!NG14) - ABS(DP!NG14-xOri!NG14)</f>
        <v>-0.31242202400000002</v>
      </c>
      <c r="NI15">
        <f>ABS(MI!NH14-xOri!NH14) - ABS(DP!NH14-xOri!NH14)</f>
        <v>-0.19536428999999997</v>
      </c>
      <c r="NJ15">
        <f>ABS(MI!NI14-xOri!NI14) - ABS(DP!NI14-xOri!NI14)</f>
        <v>-0.53063867500000006</v>
      </c>
      <c r="NK15">
        <f>ABS(MI!NJ14-xOri!NJ14) - ABS(DP!NJ14-xOri!NJ14)</f>
        <v>-0.19264207</v>
      </c>
      <c r="NL15">
        <f>ABS(MI!NK14-xOri!NK14) - ABS(DP!NK14-xOri!NK14)</f>
        <v>-0.33213119999999996</v>
      </c>
      <c r="NM15">
        <f>ABS(MI!NL14-xOri!NL14) - ABS(DP!NL14-xOri!NL14)</f>
        <v>0.12716271699999993</v>
      </c>
      <c r="NN15">
        <f>ABS(MI!NM14-xOri!NM14) - ABS(DP!NM14-xOri!NM14)</f>
        <v>0.18853536700000001</v>
      </c>
      <c r="NO15">
        <f>ABS(MI!NN14-xOri!NN14) - ABS(DP!NN14-xOri!NN14)</f>
        <v>0.28942632000000013</v>
      </c>
      <c r="NP15">
        <f>ABS(MI!NO14-xOri!NO14) - ABS(DP!NO14-xOri!NO14)</f>
        <v>0.51377120000000009</v>
      </c>
      <c r="NQ15">
        <f>ABS(MI!NP14-xOri!NP14) - ABS(DP!NP14-xOri!NP14)</f>
        <v>-3.4958509400000004E-2</v>
      </c>
      <c r="NR15">
        <f>ABS(MI!NQ14-xOri!NQ14) - ABS(DP!NQ14-xOri!NQ14)</f>
        <v>0.685858356</v>
      </c>
      <c r="NS15">
        <f>ABS(MI!NR14-xOri!NR14) - ABS(DP!NR14-xOri!NR14)</f>
        <v>0.27299505999999985</v>
      </c>
      <c r="NT15">
        <f>ABS(MI!NS14-xOri!NS14) - ABS(DP!NS14-xOri!NS14)</f>
        <v>0.54018659000000002</v>
      </c>
      <c r="NU15">
        <f>ABS(MI!NT14-xOri!NT14) - ABS(DP!NT14-xOri!NT14)</f>
        <v>1.2900530000000021E-2</v>
      </c>
      <c r="NV15">
        <f>ABS(MI!NU14-xOri!NU14) - ABS(DP!NU14-xOri!NU14)</f>
        <v>-0.71678009999999992</v>
      </c>
      <c r="NW15">
        <f>ABS(MI!NV14-xOri!NV14) - ABS(DP!NV14-xOri!NV14)</f>
        <v>0.87096714000000008</v>
      </c>
      <c r="NX15">
        <f>ABS(MI!NW14-xOri!NW14) - ABS(DP!NW14-xOri!NW14)</f>
        <v>-1.9217320999999998</v>
      </c>
      <c r="NY15">
        <f>ABS(MI!NX14-xOri!NX14) - ABS(DP!NX14-xOri!NX14)</f>
        <v>-0.74618169999999984</v>
      </c>
      <c r="NZ15">
        <f>ABS(MI!NY14-xOri!NY14) - ABS(DP!NY14-xOri!NY14)</f>
        <v>1.2643985349999998</v>
      </c>
      <c r="OA15">
        <f>ABS(MI!NZ14-xOri!NZ14) - ABS(DP!NZ14-xOri!NZ14)</f>
        <v>8.1085600000000424E-3</v>
      </c>
      <c r="OB15">
        <f>ABS(MI!OA14-xOri!OA14) - ABS(DP!OA14-xOri!OA14)</f>
        <v>-0.27767880000000011</v>
      </c>
      <c r="OC15">
        <f>ABS(MI!OB14-xOri!OB14) - ABS(DP!OB14-xOri!OB14)</f>
        <v>-0.33670129999999987</v>
      </c>
      <c r="OD15">
        <f>ABS(MI!OC14-xOri!OC14) - ABS(DP!OC14-xOri!OC14)</f>
        <v>-0.31104547000000005</v>
      </c>
      <c r="OE15">
        <f>ABS(MI!OD14-xOri!OD14) - ABS(DP!OD14-xOri!OD14)</f>
        <v>0.84378017000000005</v>
      </c>
      <c r="OF15">
        <f>ABS(MI!OE14-xOri!OE14) - ABS(DP!OE14-xOri!OE14)</f>
        <v>-4.0823030000000093E-2</v>
      </c>
      <c r="OG15">
        <f>ABS(MI!OF14-xOri!OF14) - ABS(DP!OF14-xOri!OF14)</f>
        <v>-0.40501048000000017</v>
      </c>
      <c r="OH15">
        <f>ABS(MI!OG14-xOri!OG14) - ABS(DP!OG14-xOri!OG14)</f>
        <v>-6.1577460000000084E-2</v>
      </c>
      <c r="OI15">
        <f>ABS(MI!OH14-xOri!OH14) - ABS(DP!OH14-xOri!OH14)</f>
        <v>0.54431205999999999</v>
      </c>
      <c r="OJ15">
        <f>ABS(MI!OI14-xOri!OI14) - ABS(DP!OI14-xOri!OI14)</f>
        <v>0.52282740000000061</v>
      </c>
      <c r="OK15">
        <f>ABS(MI!OJ14-xOri!OJ14) - ABS(DP!OJ14-xOri!OJ14)</f>
        <v>1.1189688000000002</v>
      </c>
      <c r="OL15">
        <f>ABS(MI!OK14-xOri!OK14) - ABS(DP!OK14-xOri!OK14)</f>
        <v>0.33794096000000007</v>
      </c>
      <c r="OM15">
        <f>ABS(MI!OL14-xOri!OL14) - ABS(DP!OL14-xOri!OL14)</f>
        <v>0.24120011000000002</v>
      </c>
      <c r="ON15">
        <f>ABS(MI!OM14-xOri!OM14) - ABS(DP!OM14-xOri!OM14)</f>
        <v>0.46768042999999998</v>
      </c>
      <c r="OO15">
        <f>ABS(MI!ON14-xOri!ON14) - ABS(DP!ON14-xOri!ON14)</f>
        <v>0.54004659600000005</v>
      </c>
      <c r="OP15">
        <f>ABS(MI!OO14-xOri!OO14) - ABS(DP!OO14-xOri!OO14)</f>
        <v>0.28378776999999999</v>
      </c>
      <c r="OQ15">
        <f>ABS(MI!OP14-xOri!OP14) - ABS(DP!OP14-xOri!OP14)</f>
        <v>0.36972920000000009</v>
      </c>
      <c r="OR15">
        <f>ABS(MI!OQ14-xOri!OQ14) - ABS(DP!OQ14-xOri!OQ14)</f>
        <v>0.11443062999999992</v>
      </c>
      <c r="OS15">
        <f>ABS(MI!OR14-xOri!OR14) - ABS(DP!OR14-xOri!OR14)</f>
        <v>0.21605513400000004</v>
      </c>
      <c r="OT15">
        <f>ABS(MI!OS14-xOri!OS14) - ABS(DP!OS14-xOri!OS14)</f>
        <v>-0.34003030000000001</v>
      </c>
      <c r="OU15">
        <f>ABS(MI!OT14-xOri!OT14) - ABS(DP!OT14-xOri!OT14)</f>
        <v>1.8645866000000002</v>
      </c>
      <c r="OV15">
        <f>ABS(MI!OU14-xOri!OU14) - ABS(DP!OU14-xOri!OU14)</f>
        <v>-0.54092754000000021</v>
      </c>
      <c r="OW15">
        <f>ABS(MI!OV14-xOri!OV14) - ABS(DP!OV14-xOri!OV14)</f>
        <v>-0.48643083999999986</v>
      </c>
      <c r="OX15">
        <f>ABS(MI!OW14-xOri!OW14) - ABS(DP!OW14-xOri!OW14)</f>
        <v>-0.48972700000000002</v>
      </c>
      <c r="OY15">
        <f>ABS(MI!OX14-xOri!OX14) - ABS(DP!OX14-xOri!OX14)</f>
        <v>0.65657785999999996</v>
      </c>
      <c r="OZ15">
        <f>ABS(MI!OY14-xOri!OY14) - ABS(DP!OY14-xOri!OY14)</f>
        <v>0.13722643500000009</v>
      </c>
      <c r="PA15">
        <f>ABS(MI!OZ14-xOri!OZ14) - ABS(DP!OZ14-xOri!OZ14)</f>
        <v>0.116812839</v>
      </c>
      <c r="PB15">
        <f>ABS(MI!PA14-xOri!PA14) - ABS(DP!PA14-xOri!PA14)</f>
        <v>0.18105589999999983</v>
      </c>
      <c r="PC15">
        <f>ABS(MI!PB14-xOri!PB14) - ABS(DP!PB14-xOri!PB14)</f>
        <v>-0.10908060999999991</v>
      </c>
      <c r="PD15">
        <f>ABS(MI!PC14-xOri!PC14) - ABS(DP!PC14-xOri!PC14)</f>
        <v>-1.2328818699999999</v>
      </c>
      <c r="PE15">
        <f>ABS(MI!PD14-xOri!PD14) - ABS(DP!PD14-xOri!PD14)</f>
        <v>-0.40783219999999992</v>
      </c>
      <c r="PF15">
        <f>ABS(MI!PE14-xOri!PE14) - ABS(DP!PE14-xOri!PE14)</f>
        <v>2.9232190000000324E-3</v>
      </c>
      <c r="PG15">
        <f>ABS(MI!PF14-xOri!PF14) - ABS(DP!PF14-xOri!PF14)</f>
        <v>-5.8834901000000106E-2</v>
      </c>
      <c r="PH15">
        <f>ABS(MI!PG14-xOri!PG14) - ABS(DP!PG14-xOri!PG14)</f>
        <v>-0.4908983999999999</v>
      </c>
      <c r="PI15">
        <f>ABS(MI!PH14-xOri!PH14) - ABS(DP!PH14-xOri!PH14)</f>
        <v>0.54319915000000007</v>
      </c>
      <c r="PJ15">
        <f>ABS(MI!PI14-xOri!PI14) - ABS(DP!PI14-xOri!PI14)</f>
        <v>0.49623209999999995</v>
      </c>
      <c r="PK15">
        <f>ABS(MI!PJ14-xOri!PJ14) - ABS(DP!PJ14-xOri!PJ14)</f>
        <v>0.15826755999999997</v>
      </c>
      <c r="PL15">
        <f>ABS(MI!PK14-xOri!PK14) - ABS(DP!PK14-xOri!PK14)</f>
        <v>0.56775626000000001</v>
      </c>
      <c r="PM15">
        <f>ABS(MI!PL14-xOri!PL14) - ABS(DP!PL14-xOri!PL14)</f>
        <v>0.66527320000000012</v>
      </c>
      <c r="PN15">
        <f>ABS(MI!PM14-xOri!PM14) - ABS(DP!PM14-xOri!PM14)</f>
        <v>1.0236818799999998</v>
      </c>
      <c r="PO15">
        <f>ABS(MI!PN14-xOri!PN14) - ABS(DP!PN14-xOri!PN14)</f>
        <v>0.47572447000000001</v>
      </c>
      <c r="PP15">
        <f>ABS(MI!PO14-xOri!PO14) - ABS(DP!PO14-xOri!PO14)</f>
        <v>1.3250722899999998</v>
      </c>
      <c r="PQ15">
        <f>ABS(MI!PP14-xOri!PP14) - ABS(DP!PP14-xOri!PP14)</f>
        <v>-0.12252710999999994</v>
      </c>
      <c r="PR15">
        <f>ABS(MI!PQ14-xOri!PQ14) - ABS(DP!PQ14-xOri!PQ14)</f>
        <v>-0.23705432000000015</v>
      </c>
      <c r="PS15">
        <f>ABS(MI!PR14-xOri!PR14) - ABS(DP!PR14-xOri!PR14)</f>
        <v>0.63260755000000013</v>
      </c>
      <c r="PT15">
        <f>ABS(MI!PS14-xOri!PS14) - ABS(DP!PS14-xOri!PS14)</f>
        <v>0.36787359999999991</v>
      </c>
      <c r="PU15">
        <f>ABS(MI!PT14-xOri!PT14) - ABS(DP!PT14-xOri!PT14)</f>
        <v>-0.28372130000000001</v>
      </c>
      <c r="PV15">
        <f>ABS(MI!PU14-xOri!PU14) - ABS(DP!PU14-xOri!PU14)</f>
        <v>2.1546221599999997</v>
      </c>
      <c r="PW15">
        <f>ABS(MI!PV14-xOri!PV14) - ABS(DP!PV14-xOri!PV14)</f>
        <v>0.59030424000000004</v>
      </c>
      <c r="PX15">
        <f>ABS(MI!PW14-xOri!PW14) - ABS(DP!PW14-xOri!PW14)</f>
        <v>0.43696142999999998</v>
      </c>
      <c r="PY15">
        <f>ABS(MI!PX14-xOri!PX14) - ABS(DP!PX14-xOri!PX14)</f>
        <v>0.91249062999999997</v>
      </c>
      <c r="PZ15">
        <f>ABS(MI!PY14-xOri!PY14) - ABS(DP!PY14-xOri!PY14)</f>
        <v>0.39901740000000008</v>
      </c>
      <c r="QA15">
        <f>ABS(MI!PZ14-xOri!PZ14) - ABS(DP!PZ14-xOri!PZ14)</f>
        <v>1.58667984</v>
      </c>
      <c r="QB15">
        <f>ABS(MI!QA14-xOri!QA14) - ABS(DP!QA14-xOri!QA14)</f>
        <v>0.35166098999999995</v>
      </c>
      <c r="QC15">
        <f>ABS(MI!QB14-xOri!QB14) - ABS(DP!QB14-xOri!QB14)</f>
        <v>-4.2010223000000013E-2</v>
      </c>
      <c r="QD15">
        <f>ABS(MI!QC14-xOri!QC14) - ABS(DP!QC14-xOri!QC14)</f>
        <v>0.65188462000000003</v>
      </c>
      <c r="QE15">
        <f>ABS(MI!QD14-xOri!QD14) - ABS(DP!QD14-xOri!QD14)</f>
        <v>0.53134126000000004</v>
      </c>
      <c r="QF15">
        <f>ABS(MI!QE14-xOri!QE14) - ABS(DP!QE14-xOri!QE14)</f>
        <v>-0.30841099000000005</v>
      </c>
      <c r="QG15">
        <f>ABS(MI!QF14-xOri!QF14) - ABS(DP!QF14-xOri!QF14)</f>
        <v>-0.31350359</v>
      </c>
      <c r="QH15">
        <f>ABS(MI!QG14-xOri!QG14) - ABS(DP!QG14-xOri!QG14)</f>
        <v>1.3450645000000003</v>
      </c>
      <c r="QI15">
        <f>ABS(MI!QH14-xOri!QH14) - ABS(DP!QH14-xOri!QH14)</f>
        <v>4.3658140000000012E-2</v>
      </c>
      <c r="QJ15">
        <f>ABS(MI!QI14-xOri!QI14) - ABS(DP!QI14-xOri!QI14)</f>
        <v>-0.36599880400000007</v>
      </c>
      <c r="QK15">
        <f>ABS(MI!QJ14-xOri!QJ14) - ABS(DP!QJ14-xOri!QJ14)</f>
        <v>-4.4615469999999963E-2</v>
      </c>
      <c r="QL15">
        <f>ABS(MI!QK14-xOri!QK14) - ABS(DP!QK14-xOri!QK14)</f>
        <v>-0.16206641399999999</v>
      </c>
      <c r="QM15">
        <f>ABS(MI!QL14-xOri!QL14) - ABS(DP!QL14-xOri!QL14)</f>
        <v>0.52597925999999995</v>
      </c>
      <c r="QN15">
        <f>ABS(MI!QM14-xOri!QM14) - ABS(DP!QM14-xOri!QM14)</f>
        <v>0.43032872999999983</v>
      </c>
      <c r="QO15">
        <f>ABS(MI!QN14-xOri!QN14) - ABS(DP!QN14-xOri!QN14)</f>
        <v>-0.77838589999999996</v>
      </c>
      <c r="QP15">
        <f>ABS(MI!QO14-xOri!QO14) - ABS(DP!QO14-xOri!QO14)</f>
        <v>-6.3110639999999996E-2</v>
      </c>
      <c r="QQ15">
        <f>ABS(MI!QP14-xOri!QP14) - ABS(DP!QP14-xOri!QP14)</f>
        <v>0.33125869000000008</v>
      </c>
      <c r="QR15">
        <f>ABS(MI!QQ14-xOri!QQ14) - ABS(DP!QQ14-xOri!QQ14)</f>
        <v>-0.92988384000000002</v>
      </c>
      <c r="QS15">
        <f>ABS(MI!QR14-xOri!QR14) - ABS(DP!QR14-xOri!QR14)</f>
        <v>-1.3455323999999997</v>
      </c>
      <c r="QT15">
        <f>ABS(MI!QS14-xOri!QS14) - ABS(DP!QS14-xOri!QS14)</f>
        <v>0.39682361999999993</v>
      </c>
      <c r="QU15">
        <f>ABS(MI!QT14-xOri!QT14) - ABS(DP!QT14-xOri!QT14)</f>
        <v>-0.65637186999999997</v>
      </c>
      <c r="QV15">
        <f>ABS(MI!QU14-xOri!QU14) - ABS(DP!QU14-xOri!QU14)</f>
        <v>1.4115026500000001</v>
      </c>
      <c r="QW15">
        <f>ABS(MI!QV14-xOri!QV14) - ABS(DP!QV14-xOri!QV14)</f>
        <v>0.52838213000000001</v>
      </c>
      <c r="QX15">
        <f>ABS(MI!QW14-xOri!QW14) - ABS(DP!QW14-xOri!QW14)</f>
        <v>-0.47271843999999985</v>
      </c>
      <c r="QY15">
        <f>ABS(MI!QX14-xOri!QX14) - ABS(DP!QX14-xOri!QX14)</f>
        <v>0.28106129999999996</v>
      </c>
      <c r="QZ15">
        <f>ABS(MI!QY14-xOri!QY14) - ABS(DP!QY14-xOri!QY14)</f>
        <v>-0.51527034000000005</v>
      </c>
      <c r="RA15">
        <f>ABS(MI!QZ14-xOri!QZ14) - ABS(DP!QZ14-xOri!QZ14)</f>
        <v>0.55845845000000005</v>
      </c>
      <c r="RB15">
        <f>ABS(MI!RA14-xOri!RA14) - ABS(DP!RA14-xOri!RA14)</f>
        <v>0.61797435999999994</v>
      </c>
      <c r="RC15">
        <f>ABS(MI!RB14-xOri!RB14) - ABS(DP!RB14-xOri!RB14)</f>
        <v>0.67802555999999992</v>
      </c>
      <c r="RD15">
        <f>ABS(MI!RC14-xOri!RC14) - ABS(DP!RC14-xOri!RC14)</f>
        <v>0.31482104000000011</v>
      </c>
      <c r="RE15">
        <f>ABS(MI!RD14-xOri!RD14) - ABS(DP!RD14-xOri!RD14)</f>
        <v>0.295240373</v>
      </c>
      <c r="RF15">
        <f>ABS(MI!RE14-xOri!RE14) - ABS(DP!RE14-xOri!RE14)</f>
        <v>0.75860991999999994</v>
      </c>
      <c r="RG15">
        <f>ABS(MI!RF14-xOri!RF14) - ABS(DP!RF14-xOri!RF14)</f>
        <v>0.68973276000000006</v>
      </c>
      <c r="RH15">
        <f>ABS(MI!RG14-xOri!RG14) - ABS(DP!RG14-xOri!RG14)</f>
        <v>-0.42867100000000002</v>
      </c>
      <c r="RI15">
        <f>ABS(MI!RH14-xOri!RH14) - ABS(DP!RH14-xOri!RH14)</f>
        <v>0.91989819000000006</v>
      </c>
      <c r="RJ15">
        <f>ABS(MI!RI14-xOri!RI14) - ABS(DP!RI14-xOri!RI14)</f>
        <v>6.8923274999999951E-2</v>
      </c>
      <c r="RK15">
        <f>ABS(MI!RJ14-xOri!RJ14) - ABS(DP!RJ14-xOri!RJ14)</f>
        <v>-0.39399832000000001</v>
      </c>
      <c r="RL15">
        <f>ABS(MI!RK14-xOri!RK14) - ABS(DP!RK14-xOri!RK14)</f>
        <v>1.1499081200000001</v>
      </c>
      <c r="RM15">
        <f>ABS(MI!RL14-xOri!RL14) - ABS(DP!RL14-xOri!RL14)</f>
        <v>2.3667178</v>
      </c>
      <c r="RN15">
        <f>ABS(MI!RM14-xOri!RM14) - ABS(DP!RM14-xOri!RM14)</f>
        <v>-0.70494926000000002</v>
      </c>
      <c r="RO15">
        <f>ABS(MI!RN14-xOri!RN14) - ABS(DP!RN14-xOri!RN14)</f>
        <v>-0.29612430000000001</v>
      </c>
      <c r="RP15">
        <f>ABS(MI!RO14-xOri!RO14) - ABS(DP!RO14-xOri!RO14)</f>
        <v>-0.33628406</v>
      </c>
      <c r="RQ15">
        <f>ABS(MI!RP14-xOri!RP14) - ABS(DP!RP14-xOri!RP14)</f>
        <v>-0.28367843999999998</v>
      </c>
      <c r="RR15">
        <f>ABS(MI!RQ14-xOri!RQ14) - ABS(DP!RQ14-xOri!RQ14)</f>
        <v>1.64237251</v>
      </c>
      <c r="RS15">
        <f>ABS(MI!RR14-xOri!RR14) - ABS(DP!RR14-xOri!RR14)</f>
        <v>0.56024437999999988</v>
      </c>
      <c r="RT15">
        <f>ABS(MI!RS14-xOri!RS14) - ABS(DP!RS14-xOri!RS14)</f>
        <v>-6.8290144000000108E-2</v>
      </c>
      <c r="RU15">
        <f>ABS(MI!RT14-xOri!RT14) - ABS(DP!RT14-xOri!RT14)</f>
        <v>0.33745001999999991</v>
      </c>
      <c r="RV15">
        <f>ABS(MI!RU14-xOri!RU14) - ABS(DP!RU14-xOri!RU14)</f>
        <v>0.37433507999999999</v>
      </c>
      <c r="RW15">
        <f>ABS(MI!RV14-xOri!RV14) - ABS(DP!RV14-xOri!RV14)</f>
        <v>-1.2134170000000055E-2</v>
      </c>
      <c r="RX15">
        <f>ABS(MI!RW14-xOri!RW14) - ABS(DP!RW14-xOri!RW14)</f>
        <v>-0.23412365000000007</v>
      </c>
      <c r="RY15">
        <f>ABS(MI!RX14-xOri!RX14) - ABS(DP!RX14-xOri!RX14)</f>
        <v>-0.27463994000000003</v>
      </c>
      <c r="RZ15">
        <f>ABS(MI!RY14-xOri!RY14) - ABS(DP!RY14-xOri!RY14)</f>
        <v>-1.0228105460000001</v>
      </c>
      <c r="SA15">
        <f>ABS(MI!RZ14-xOri!RZ14) - ABS(DP!RZ14-xOri!RZ14)</f>
        <v>1.8732646400000004</v>
      </c>
      <c r="SB15">
        <f>ABS(MI!SA14-xOri!SA14) - ABS(DP!SA14-xOri!SA14)</f>
        <v>-0.14400020000000002</v>
      </c>
      <c r="SC15">
        <f>ABS(MI!SB14-xOri!SB14) - ABS(DP!SB14-xOri!SB14)</f>
        <v>0.25286339499999999</v>
      </c>
      <c r="SD15">
        <f>ABS(MI!SC14-xOri!SC14) - ABS(DP!SC14-xOri!SC14)</f>
        <v>1.1697858999999999</v>
      </c>
      <c r="SE15">
        <f>ABS(MI!SD14-xOri!SD14) - ABS(DP!SD14-xOri!SD14)</f>
        <v>-0.48690969999999995</v>
      </c>
      <c r="SF15">
        <f>ABS(MI!SE14-xOri!SE14) - ABS(DP!SE14-xOri!SE14)</f>
        <v>1.5295803400000001</v>
      </c>
      <c r="SG15">
        <f>ABS(MI!SF14-xOri!SF14) - ABS(DP!SF14-xOri!SF14)</f>
        <v>-0.81286454000000008</v>
      </c>
      <c r="SH15">
        <f>ABS(MI!SG14-xOri!SG14) - ABS(DP!SG14-xOri!SG14)</f>
        <v>1.41098246</v>
      </c>
      <c r="SI15">
        <f>ABS(MI!SH14-xOri!SH14) - ABS(DP!SH14-xOri!SH14)</f>
        <v>-0.27787046000000004</v>
      </c>
      <c r="SJ15">
        <f>ABS(MI!SI14-xOri!SI14) - ABS(DP!SI14-xOri!SI14)</f>
        <v>-6.7793099999999995E-2</v>
      </c>
      <c r="SK15">
        <f>ABS(MI!SJ14-xOri!SJ14) - ABS(DP!SJ14-xOri!SJ14)</f>
        <v>-4.7485000000000444E-3</v>
      </c>
      <c r="SL15">
        <f>ABS(MI!SK14-xOri!SK14) - ABS(DP!SK14-xOri!SK14)</f>
        <v>-0.81534863000000002</v>
      </c>
      <c r="SM15">
        <f>ABS(MI!SL14-xOri!SL14) - ABS(DP!SL14-xOri!SL14)</f>
        <v>0.71687930999999994</v>
      </c>
      <c r="SN15">
        <f>ABS(MI!SM14-xOri!SM14) - ABS(DP!SM14-xOri!SM14)</f>
        <v>0.23041590000000001</v>
      </c>
      <c r="SO15">
        <f>ABS(MI!SN14-xOri!SN14) - ABS(DP!SN14-xOri!SN14)</f>
        <v>2.1902599999999994E-3</v>
      </c>
      <c r="SP15">
        <f>ABS(MI!SO14-xOri!SO14) - ABS(DP!SO14-xOri!SO14)</f>
        <v>-8.314989000000006E-2</v>
      </c>
      <c r="SQ15">
        <f>ABS(MI!SP14-xOri!SP14) - ABS(DP!SP14-xOri!SP14)</f>
        <v>-0.6088770200000001</v>
      </c>
      <c r="SR15">
        <f>ABS(MI!SQ14-xOri!SQ14) - ABS(DP!SQ14-xOri!SQ14)</f>
        <v>0.15966329999999984</v>
      </c>
      <c r="SS15">
        <f>ABS(MI!SR14-xOri!SR14) - ABS(DP!SR14-xOri!SR14)</f>
        <v>0.74583281999999995</v>
      </c>
      <c r="ST15">
        <f>ABS(MI!SS14-xOri!SS14) - ABS(DP!SS14-xOri!SS14)</f>
        <v>0.22265600000000019</v>
      </c>
      <c r="SU15">
        <f>ABS(MI!ST14-xOri!ST14) - ABS(DP!ST14-xOri!ST14)</f>
        <v>0.5964157000000001</v>
      </c>
      <c r="SV15">
        <f>ABS(MI!SU14-xOri!SU14) - ABS(DP!SU14-xOri!SU14)</f>
        <v>9.2459899999999928E-2</v>
      </c>
      <c r="SW15">
        <f>ABS(MI!SV14-xOri!SV14) - ABS(DP!SV14-xOri!SV14)</f>
        <v>0.76670861499999987</v>
      </c>
      <c r="SX15">
        <f>ABS(MI!SW14-xOri!SW14) - ABS(DP!SW14-xOri!SW14)</f>
        <v>0.66576963999999994</v>
      </c>
      <c r="SY15">
        <f>ABS(MI!SX14-xOri!SX14) - ABS(DP!SX14-xOri!SX14)</f>
        <v>0.38431180000000004</v>
      </c>
      <c r="SZ15">
        <f>ABS(MI!SY14-xOri!SY14) - ABS(DP!SY14-xOri!SY14)</f>
        <v>0.86393504799999998</v>
      </c>
      <c r="TA15">
        <f>ABS(MI!SZ14-xOri!SZ14) - ABS(DP!SZ14-xOri!SZ14)</f>
        <v>-1.1623198000000001</v>
      </c>
      <c r="TB15">
        <f>ABS(MI!TA14-xOri!TA14) - ABS(DP!TA14-xOri!TA14)</f>
        <v>0.80262724500000004</v>
      </c>
      <c r="TC15">
        <f>ABS(MI!TB14-xOri!TB14) - ABS(DP!TB14-xOri!TB14)</f>
        <v>-0.15003406000000008</v>
      </c>
      <c r="TD15">
        <f>ABS(MI!TC14-xOri!TC14) - ABS(DP!TC14-xOri!TC14)</f>
        <v>0.46996093999999999</v>
      </c>
      <c r="TE15">
        <f>ABS(MI!TD14-xOri!TD14) - ABS(DP!TD14-xOri!TD14)</f>
        <v>3.4504559999999906E-2</v>
      </c>
      <c r="TF15">
        <f>ABS(MI!TE14-xOri!TE14) - ABS(DP!TE14-xOri!TE14)</f>
        <v>-0.10302319030000007</v>
      </c>
      <c r="TG15">
        <f>ABS(MI!TF14-xOri!TF14) - ABS(DP!TF14-xOri!TF14)</f>
        <v>-1.9372170999999998</v>
      </c>
      <c r="TH15">
        <f>ABS(MI!TG14-xOri!TG14) - ABS(DP!TG14-xOri!TG14)</f>
        <v>1.5021536</v>
      </c>
      <c r="TI15">
        <f>ABS(MI!TH14-xOri!TH14) - ABS(DP!TH14-xOri!TH14)</f>
        <v>0.78422303000000004</v>
      </c>
      <c r="TJ15">
        <f>ABS(MI!TI14-xOri!TI14) - ABS(DP!TI14-xOri!TI14)</f>
        <v>-0.40178245000000012</v>
      </c>
      <c r="TK15">
        <f>ABS(MI!TJ14-xOri!TJ14) - ABS(DP!TJ14-xOri!TJ14)</f>
        <v>-3.1352550000000035E-2</v>
      </c>
      <c r="TL15">
        <f>ABS(MI!TK14-xOri!TK14) - ABS(DP!TK14-xOri!TK14)</f>
        <v>9.9765499999999951E-2</v>
      </c>
      <c r="TM15">
        <f>ABS(MI!TL14-xOri!TL14) - ABS(DP!TL14-xOri!TL14)</f>
        <v>3.548005999999998E-2</v>
      </c>
      <c r="TN15">
        <f>ABS(MI!TM14-xOri!TM14) - ABS(DP!TM14-xOri!TM14)</f>
        <v>0.21008889000000008</v>
      </c>
      <c r="TO15">
        <f>ABS(MI!TN14-xOri!TN14) - ABS(DP!TN14-xOri!TN14)</f>
        <v>-0.15813088000000003</v>
      </c>
      <c r="TP15">
        <f>ABS(MI!TO14-xOri!TO14) - ABS(DP!TO14-xOri!TO14)</f>
        <v>4.0365239999999969E-2</v>
      </c>
      <c r="TQ15">
        <f>ABS(MI!TP14-xOri!TP14) - ABS(DP!TP14-xOri!TP14)</f>
        <v>3.1034999999999924E-2</v>
      </c>
      <c r="TR15">
        <f>ABS(MI!TQ14-xOri!TQ14) - ABS(DP!TQ14-xOri!TQ14)</f>
        <v>-0.26957612999999997</v>
      </c>
      <c r="TS15">
        <f>ABS(MI!TR14-xOri!TR14) - ABS(DP!TR14-xOri!TR14)</f>
        <v>-1.0208506800000001</v>
      </c>
      <c r="TT15">
        <f>ABS(MI!TS14-xOri!TS14) - ABS(DP!TS14-xOri!TS14)</f>
        <v>0.25321016000000002</v>
      </c>
      <c r="TU15">
        <f>ABS(MI!TT14-xOri!TT14) - ABS(DP!TT14-xOri!TT14)</f>
        <v>-0.97284279600000012</v>
      </c>
      <c r="TV15">
        <f>ABS(MI!TU14-xOri!TU14) - ABS(DP!TU14-xOri!TU14)</f>
        <v>-0.97622730000000013</v>
      </c>
      <c r="TW15">
        <f>ABS(MI!TV14-xOri!TV14) - ABS(DP!TV14-xOri!TV14)</f>
        <v>0.41672485999999997</v>
      </c>
      <c r="TX15">
        <f>ABS(MI!TW14-xOri!TW14) - ABS(DP!TW14-xOri!TW14)</f>
        <v>-0.15577620000000003</v>
      </c>
      <c r="TY15">
        <f>ABS(MI!TX14-xOri!TX14) - ABS(DP!TX14-xOri!TX14)</f>
        <v>0.168906</v>
      </c>
      <c r="TZ15">
        <f>ABS(MI!TY14-xOri!TY14) - ABS(DP!TY14-xOri!TY14)</f>
        <v>-0.61379745999999991</v>
      </c>
      <c r="UA15">
        <f>ABS(MI!TZ14-xOri!TZ14) - ABS(DP!TZ14-xOri!TZ14)</f>
        <v>0.96451951999999985</v>
      </c>
      <c r="UB15">
        <f>ABS(MI!UA14-xOri!UA14) - ABS(DP!UA14-xOri!UA14)</f>
        <v>0.21035077999999996</v>
      </c>
      <c r="UC15">
        <f>ABS(MI!UB14-xOri!UB14) - ABS(DP!UB14-xOri!UB14)</f>
        <v>-1.20583113</v>
      </c>
      <c r="UD15">
        <f>ABS(MI!UC14-xOri!UC14) - ABS(DP!UC14-xOri!UC14)</f>
        <v>0.59506267999999995</v>
      </c>
      <c r="UE15">
        <f>ABS(MI!UD14-xOri!UD14) - ABS(DP!UD14-xOri!UD14)</f>
        <v>0.24000948000000011</v>
      </c>
      <c r="UF15">
        <f>ABS(MI!UE14-xOri!UE14) - ABS(DP!UE14-xOri!UE14)</f>
        <v>0.78375649999999997</v>
      </c>
      <c r="UG15">
        <f>ABS(MI!UF14-xOri!UF14) - ABS(DP!UF14-xOri!UF14)</f>
        <v>2.7358020999999999</v>
      </c>
      <c r="UH15">
        <f>ABS(MI!UG14-xOri!UG14) - ABS(DP!UG14-xOri!UG14)</f>
        <v>0.87078290000000003</v>
      </c>
      <c r="UI15">
        <f>ABS(MI!UH14-xOri!UH14) - ABS(DP!UH14-xOri!UH14)</f>
        <v>0.22491774999999997</v>
      </c>
      <c r="UJ15">
        <f>ABS(MI!UI14-xOri!UI14) - ABS(DP!UI14-xOri!UI14)</f>
        <v>0.84408536999999995</v>
      </c>
      <c r="UK15">
        <f>ABS(MI!UJ14-xOri!UJ14) - ABS(DP!UJ14-xOri!UJ14)</f>
        <v>1.3691587000000003</v>
      </c>
      <c r="UL15">
        <f>ABS(MI!UK14-xOri!UK14) - ABS(DP!UK14-xOri!UK14)</f>
        <v>-0.20170508000000009</v>
      </c>
      <c r="UM15">
        <f>ABS(MI!UL14-xOri!UL14) - ABS(DP!UL14-xOri!UL14)</f>
        <v>0.42184292000000001</v>
      </c>
      <c r="UN15">
        <f>ABS(MI!UM14-xOri!UM14) - ABS(DP!UM14-xOri!UM14)</f>
        <v>0.19640634000000001</v>
      </c>
      <c r="UO15">
        <f>ABS(MI!UN14-xOri!UN14) - ABS(DP!UN14-xOri!UN14)</f>
        <v>-0.14115788600000001</v>
      </c>
      <c r="UP15">
        <f>ABS(MI!UO14-xOri!UO14) - ABS(DP!UO14-xOri!UO14)</f>
        <v>0.19276658999999996</v>
      </c>
    </row>
    <row r="16" spans="1:562">
      <c r="A16">
        <v>14</v>
      </c>
      <c r="B16">
        <f>ABS(MI!A15-xOri!A15) - ABS(DP!A15-xOri!A15)</f>
        <v>-6.3870750000000004E-2</v>
      </c>
      <c r="C16">
        <f>ABS(MI!B15-xOri!B15) - ABS(DP!B15-xOri!B15)</f>
        <v>0.63023524720000001</v>
      </c>
      <c r="D16">
        <f>ABS(MI!C15-xOri!C15) - ABS(DP!C15-xOri!C15)</f>
        <v>-0.363800864</v>
      </c>
      <c r="E16">
        <f>ABS(MI!D15-xOri!D15) - ABS(DP!D15-xOri!D15)</f>
        <v>0.33827779999999991</v>
      </c>
      <c r="F16">
        <f>ABS(MI!E15-xOri!E15) - ABS(DP!E15-xOri!E15)</f>
        <v>-0.76596779000000004</v>
      </c>
      <c r="G16">
        <f>ABS(MI!F15-xOri!F15) - ABS(DP!F15-xOri!F15)</f>
        <v>0.13727073999999995</v>
      </c>
      <c r="H16">
        <f>ABS(MI!G15-xOri!G15) - ABS(DP!G15-xOri!G15)</f>
        <v>-0.11584988000000007</v>
      </c>
      <c r="I16">
        <f>ABS(MI!H15-xOri!H15) - ABS(DP!H15-xOri!H15)</f>
        <v>-0.89489100200000005</v>
      </c>
      <c r="J16">
        <f>ABS(MI!I15-xOri!I15) - ABS(DP!I15-xOri!I15)</f>
        <v>0.21464680000000003</v>
      </c>
      <c r="K16">
        <f>ABS(MI!J15-xOri!J15) - ABS(DP!J15-xOri!J15)</f>
        <v>-6.0133199999999998E-2</v>
      </c>
      <c r="L16">
        <f>ABS(MI!K15-xOri!K15) - ABS(DP!K15-xOri!K15)</f>
        <v>-0.24555660000000001</v>
      </c>
      <c r="M16">
        <f>ABS(MI!L15-xOri!L15) - ABS(DP!L15-xOri!L15)</f>
        <v>0.98855176</v>
      </c>
      <c r="N16">
        <f>ABS(MI!M15-xOri!M15) - ABS(DP!M15-xOri!M15)</f>
        <v>1.0142069999999999</v>
      </c>
      <c r="O16">
        <f>ABS(MI!N15-xOri!N15) - ABS(DP!N15-xOri!N15)</f>
        <v>-1.0471463000000001</v>
      </c>
      <c r="P16">
        <f>ABS(MI!O15-xOri!O15) - ABS(DP!O15-xOri!O15)</f>
        <v>3.7666802700000002</v>
      </c>
      <c r="Q16">
        <f>ABS(MI!P15-xOri!P15) - ABS(DP!P15-xOri!P15)</f>
        <v>-0.1003823399999999</v>
      </c>
      <c r="R16">
        <f>ABS(MI!Q15-xOri!Q15) - ABS(DP!Q15-xOri!Q15)</f>
        <v>-0.40657975000000013</v>
      </c>
      <c r="S16">
        <f>ABS(MI!R15-xOri!R15) - ABS(DP!R15-xOri!R15)</f>
        <v>-0.92044511600000001</v>
      </c>
      <c r="T16">
        <f>ABS(MI!S15-xOri!S15) - ABS(DP!S15-xOri!S15)</f>
        <v>-0.61097020999999996</v>
      </c>
      <c r="U16">
        <f>ABS(MI!T15-xOri!T15) - ABS(DP!T15-xOri!T15)</f>
        <v>-0.13280370000000019</v>
      </c>
      <c r="V16">
        <f>ABS(MI!U15-xOri!U15) - ABS(DP!U15-xOri!U15)</f>
        <v>-0.41160852000000003</v>
      </c>
      <c r="W16">
        <f>ABS(MI!V15-xOri!V15) - ABS(DP!V15-xOri!V15)</f>
        <v>0.92998577999999976</v>
      </c>
      <c r="X16">
        <f>ABS(MI!W15-xOri!W15) - ABS(DP!W15-xOri!W15)</f>
        <v>0.1822678000000002</v>
      </c>
      <c r="Y16">
        <f>ABS(MI!X15-xOri!X15) - ABS(DP!X15-xOri!X15)</f>
        <v>2.5486789999999981E-2</v>
      </c>
      <c r="Z16">
        <f>ABS(MI!Y15-xOri!Y15) - ABS(DP!Y15-xOri!Y15)</f>
        <v>0.69951769999999991</v>
      </c>
      <c r="AA16">
        <f>ABS(MI!Z15-xOri!Z15) - ABS(DP!Z15-xOri!Z15)</f>
        <v>-0.171249757</v>
      </c>
      <c r="AB16">
        <f>ABS(MI!AA15-xOri!AA15) - ABS(DP!AA15-xOri!AA15)</f>
        <v>1.5109076000000004</v>
      </c>
      <c r="AC16">
        <f>ABS(MI!AB15-xOri!AB15) - ABS(DP!AB15-xOri!AB15)</f>
        <v>0.34705793500000004</v>
      </c>
      <c r="AD16">
        <f>ABS(MI!AC15-xOri!AC15) - ABS(DP!AC15-xOri!AC15)</f>
        <v>2.3367869999999957E-2</v>
      </c>
      <c r="AE16">
        <f>ABS(MI!AD15-xOri!AD15) - ABS(DP!AD15-xOri!AD15)</f>
        <v>-0.25876114999999988</v>
      </c>
      <c r="AF16">
        <f>ABS(MI!AE15-xOri!AE15) - ABS(DP!AE15-xOri!AE15)</f>
        <v>-0.10935567999999996</v>
      </c>
      <c r="AG16">
        <f>ABS(MI!AF15-xOri!AF15) - ABS(DP!AF15-xOri!AF15)</f>
        <v>-0.13196163399999999</v>
      </c>
      <c r="AH16">
        <f>ABS(MI!AG15-xOri!AG15) - ABS(DP!AG15-xOri!AG15)</f>
        <v>-0.54789235000000003</v>
      </c>
      <c r="AI16">
        <f>ABS(MI!AH15-xOri!AH15) - ABS(DP!AH15-xOri!AH15)</f>
        <v>1.03378747</v>
      </c>
      <c r="AJ16">
        <f>ABS(MI!AI15-xOri!AI15) - ABS(DP!AI15-xOri!AI15)</f>
        <v>-0.50969820000000021</v>
      </c>
      <c r="AK16">
        <f>ABS(MI!AJ15-xOri!AJ15) - ABS(DP!AJ15-xOri!AJ15)</f>
        <v>-0.63386914999999988</v>
      </c>
      <c r="AL16">
        <f>ABS(MI!AK15-xOri!AK15) - ABS(DP!AK15-xOri!AK15)</f>
        <v>4.5143460000000024E-2</v>
      </c>
      <c r="AM16">
        <f>ABS(MI!AL15-xOri!AL15) - ABS(DP!AL15-xOri!AL15)</f>
        <v>-0.53749331999999994</v>
      </c>
      <c r="AN16">
        <f>ABS(MI!AM15-xOri!AM15) - ABS(DP!AM15-xOri!AM15)</f>
        <v>0.28816372000000012</v>
      </c>
      <c r="AO16">
        <f>ABS(MI!AN15-xOri!AN15) - ABS(DP!AN15-xOri!AN15)</f>
        <v>1.4057394299999999</v>
      </c>
      <c r="AP16">
        <f>ABS(MI!AO15-xOri!AO15) - ABS(DP!AO15-xOri!AO15)</f>
        <v>1.0341214750000001</v>
      </c>
      <c r="AQ16">
        <f>ABS(MI!AP15-xOri!AP15) - ABS(DP!AP15-xOri!AP15)</f>
        <v>0.60708507000000012</v>
      </c>
      <c r="AR16">
        <f>ABS(MI!AQ15-xOri!AQ15) - ABS(DP!AQ15-xOri!AQ15)</f>
        <v>0.45607617</v>
      </c>
      <c r="AS16">
        <f>ABS(MI!AR15-xOri!AR15) - ABS(DP!AR15-xOri!AR15)</f>
        <v>-1.28781787</v>
      </c>
      <c r="AT16">
        <f>ABS(MI!AS15-xOri!AS15) - ABS(DP!AS15-xOri!AS15)</f>
        <v>-1.3593922459999999</v>
      </c>
      <c r="AU16">
        <f>ABS(MI!AT15-xOri!AT15) - ABS(DP!AT15-xOri!AT15)</f>
        <v>-0.22630636000000015</v>
      </c>
      <c r="AV16">
        <f>ABS(MI!AU15-xOri!AU15) - ABS(DP!AU15-xOri!AU15)</f>
        <v>-1.32632441</v>
      </c>
      <c r="AW16">
        <f>ABS(MI!AV15-xOri!AV15) - ABS(DP!AV15-xOri!AV15)</f>
        <v>-1.3715179699999998</v>
      </c>
      <c r="AX16">
        <f>ABS(MI!AW15-xOri!AW15) - ABS(DP!AW15-xOri!AW15)</f>
        <v>-0.67644007000000017</v>
      </c>
      <c r="AY16">
        <f>ABS(MI!AX15-xOri!AX15) - ABS(DP!AX15-xOri!AX15)</f>
        <v>0.86206282000000001</v>
      </c>
      <c r="AZ16">
        <f>ABS(MI!AY15-xOri!AY15) - ABS(DP!AY15-xOri!AY15)</f>
        <v>0.72969695500000009</v>
      </c>
      <c r="BA16">
        <f>ABS(MI!AZ15-xOri!AZ15) - ABS(DP!AZ15-xOri!AZ15)</f>
        <v>0.94176549999999981</v>
      </c>
      <c r="BB16">
        <f>ABS(MI!BA15-xOri!BA15) - ABS(DP!BA15-xOri!BA15)</f>
        <v>1.0404519700000001</v>
      </c>
      <c r="BC16">
        <f>ABS(MI!BB15-xOri!BB15) - ABS(DP!BB15-xOri!BB15)</f>
        <v>0.52299229499999988</v>
      </c>
      <c r="BD16">
        <f>ABS(MI!BC15-xOri!BC15) - ABS(DP!BC15-xOri!BC15)</f>
        <v>0.12095307999999982</v>
      </c>
      <c r="BE16">
        <f>ABS(MI!BD15-xOri!BD15) - ABS(DP!BD15-xOri!BD15)</f>
        <v>-1.3823671000000002</v>
      </c>
      <c r="BF16">
        <f>ABS(MI!BE15-xOri!BE15) - ABS(DP!BE15-xOri!BE15)</f>
        <v>0.88754845000000016</v>
      </c>
      <c r="BG16">
        <f>ABS(MI!BF15-xOri!BF15) - ABS(DP!BF15-xOri!BF15)</f>
        <v>0.68276219999999999</v>
      </c>
      <c r="BH16">
        <f>ABS(MI!BG15-xOri!BG15) - ABS(DP!BG15-xOri!BG15)</f>
        <v>1.2705496700000001</v>
      </c>
      <c r="BI16">
        <f>ABS(MI!BH15-xOri!BH15) - ABS(DP!BH15-xOri!BH15)</f>
        <v>-1.5357624600000002</v>
      </c>
      <c r="BJ16">
        <f>ABS(MI!BI15-xOri!BI15) - ABS(DP!BI15-xOri!BI15)</f>
        <v>-2.9639610099999998</v>
      </c>
      <c r="BK16">
        <f>ABS(MI!BJ15-xOri!BJ15) - ABS(DP!BJ15-xOri!BJ15)</f>
        <v>-0.15299698000000017</v>
      </c>
      <c r="BL16">
        <f>ABS(MI!BK15-xOri!BK15) - ABS(DP!BK15-xOri!BK15)</f>
        <v>3.6746664099999999</v>
      </c>
      <c r="BM16">
        <f>ABS(MI!BL15-xOri!BL15) - ABS(DP!BL15-xOri!BL15)</f>
        <v>-0.62344552999999991</v>
      </c>
      <c r="BN16">
        <f>ABS(MI!BM15-xOri!BM15) - ABS(DP!BM15-xOri!BM15)</f>
        <v>-1.2721178719999999</v>
      </c>
      <c r="BO16">
        <f>ABS(MI!BN15-xOri!BN15) - ABS(DP!BN15-xOri!BN15)</f>
        <v>0.26770969999999994</v>
      </c>
      <c r="BP16">
        <f>ABS(MI!BO15-xOri!BO15) - ABS(DP!BO15-xOri!BO15)</f>
        <v>2.3738400000000048E-2</v>
      </c>
      <c r="BQ16">
        <f>ABS(MI!BP15-xOri!BP15) - ABS(DP!BP15-xOri!BP15)</f>
        <v>0.14297149999999992</v>
      </c>
      <c r="BR16">
        <f>ABS(MI!BQ15-xOri!BQ15) - ABS(DP!BQ15-xOri!BQ15)</f>
        <v>-0.52022495000000013</v>
      </c>
      <c r="BS16">
        <f>ABS(MI!BR15-xOri!BR15) - ABS(DP!BR15-xOri!BR15)</f>
        <v>-0.34240362999999974</v>
      </c>
      <c r="BT16">
        <f>ABS(MI!BS15-xOri!BS15) - ABS(DP!BS15-xOri!BS15)</f>
        <v>0.17086894999999958</v>
      </c>
      <c r="BU16">
        <f>ABS(MI!BT15-xOri!BT15) - ABS(DP!BT15-xOri!BT15)</f>
        <v>-6.8949669999999852E-2</v>
      </c>
      <c r="BV16">
        <f>ABS(MI!BU15-xOri!BU15) - ABS(DP!BU15-xOri!BU15)</f>
        <v>0.67928637000000025</v>
      </c>
      <c r="BW16">
        <f>ABS(MI!BV15-xOri!BV15) - ABS(DP!BV15-xOri!BV15)</f>
        <v>2.3865700000000434E-2</v>
      </c>
      <c r="BX16">
        <f>ABS(MI!BW15-xOri!BW15) - ABS(DP!BW15-xOri!BW15)</f>
        <v>1.1671999999999905E-2</v>
      </c>
      <c r="BY16">
        <f>ABS(MI!BX15-xOri!BX15) - ABS(DP!BX15-xOri!BX15)</f>
        <v>4.8165669999999938E-2</v>
      </c>
      <c r="BZ16">
        <f>ABS(MI!BY15-xOri!BY15) - ABS(DP!BY15-xOri!BY15)</f>
        <v>-0.47141390999999988</v>
      </c>
      <c r="CA16">
        <f>ABS(MI!BZ15-xOri!BZ15) - ABS(DP!BZ15-xOri!BZ15)</f>
        <v>-0.10624166000000024</v>
      </c>
      <c r="CB16">
        <f>ABS(MI!CA15-xOri!CA15) - ABS(DP!CA15-xOri!CA15)</f>
        <v>0.23691642000000002</v>
      </c>
      <c r="CC16">
        <f>ABS(MI!CB15-xOri!CB15) - ABS(DP!CB15-xOri!CB15)</f>
        <v>0.99443006</v>
      </c>
      <c r="CD16">
        <f>ABS(MI!CC15-xOri!CC15) - ABS(DP!CC15-xOri!CC15)</f>
        <v>-0.65626410999999996</v>
      </c>
      <c r="CE16">
        <f>ABS(MI!CD15-xOri!CD15) - ABS(DP!CD15-xOri!CD15)</f>
        <v>-0.60743623099999988</v>
      </c>
      <c r="CF16">
        <f>ABS(MI!CE15-xOri!CE15) - ABS(DP!CE15-xOri!CE15)</f>
        <v>3.5689519999999988E-2</v>
      </c>
      <c r="CG16">
        <f>ABS(MI!CF15-xOri!CF15) - ABS(DP!CF15-xOri!CF15)</f>
        <v>0.38645853000000008</v>
      </c>
      <c r="CH16">
        <f>ABS(MI!CG15-xOri!CG15) - ABS(DP!CG15-xOri!CG15)</f>
        <v>0.99208922999999982</v>
      </c>
      <c r="CI16">
        <f>ABS(MI!CH15-xOri!CH15) - ABS(DP!CH15-xOri!CH15)</f>
        <v>-0.15943825999999983</v>
      </c>
      <c r="CJ16">
        <f>ABS(MI!CI15-xOri!CI15) - ABS(DP!CI15-xOri!CI15)</f>
        <v>-8.6750899999999853E-2</v>
      </c>
      <c r="CK16">
        <f>ABS(MI!CJ15-xOri!CJ15) - ABS(DP!CJ15-xOri!CJ15)</f>
        <v>0.81504547999999999</v>
      </c>
      <c r="CL16">
        <f>ABS(MI!CK15-xOri!CK15) - ABS(DP!CK15-xOri!CK15)</f>
        <v>-0.15020410000000006</v>
      </c>
      <c r="CM16">
        <f>ABS(MI!CL15-xOri!CL15) - ABS(DP!CL15-xOri!CL15)</f>
        <v>0.56600911000000009</v>
      </c>
      <c r="CN16">
        <f>ABS(MI!CM15-xOri!CM15) - ABS(DP!CM15-xOri!CM15)</f>
        <v>1.0815015300000002</v>
      </c>
      <c r="CO16">
        <f>ABS(MI!CN15-xOri!CN15) - ABS(DP!CN15-xOri!CN15)</f>
        <v>0.49729667999999999</v>
      </c>
      <c r="CP16">
        <f>ABS(MI!CO15-xOri!CO15) - ABS(DP!CO15-xOri!CO15)</f>
        <v>2.2945679000000001</v>
      </c>
      <c r="CQ16">
        <f>ABS(MI!CP15-xOri!CP15) - ABS(DP!CP15-xOri!CP15)</f>
        <v>1.55258176</v>
      </c>
      <c r="CR16">
        <f>ABS(MI!CQ15-xOri!CQ15) - ABS(DP!CQ15-xOri!CQ15)</f>
        <v>0.35764104000000008</v>
      </c>
      <c r="CS16">
        <f>ABS(MI!CR15-xOri!CR15) - ABS(DP!CR15-xOri!CR15)</f>
        <v>0.18067801000000006</v>
      </c>
      <c r="CT16">
        <f>ABS(MI!CS15-xOri!CS15) - ABS(DP!CS15-xOri!CS15)</f>
        <v>-0.76973239999999987</v>
      </c>
      <c r="CU16">
        <f>ABS(MI!CT15-xOri!CT15) - ABS(DP!CT15-xOri!CT15)</f>
        <v>0.518646885</v>
      </c>
      <c r="CV16">
        <f>ABS(MI!CU15-xOri!CU15) - ABS(DP!CU15-xOri!CU15)</f>
        <v>0.17665604000000001</v>
      </c>
      <c r="CW16">
        <f>ABS(MI!CV15-xOri!CV15) - ABS(DP!CV15-xOri!CV15)</f>
        <v>-0.22114292000000002</v>
      </c>
      <c r="CX16">
        <f>ABS(MI!CW15-xOri!CW15) - ABS(DP!CW15-xOri!CW15)</f>
        <v>0.31044193000000009</v>
      </c>
      <c r="CY16">
        <f>ABS(MI!CX15-xOri!CX15) - ABS(DP!CX15-xOri!CX15)</f>
        <v>7.6322269999999914E-2</v>
      </c>
      <c r="CZ16">
        <f>ABS(MI!CY15-xOri!CY15) - ABS(DP!CY15-xOri!CY15)</f>
        <v>-0.13960345099999993</v>
      </c>
      <c r="DA16">
        <f>ABS(MI!CZ15-xOri!CZ15) - ABS(DP!CZ15-xOri!CZ15)</f>
        <v>-0.29213458999999997</v>
      </c>
      <c r="DB16">
        <f>ABS(MI!DA15-xOri!DA15) - ABS(DP!DA15-xOri!DA15)</f>
        <v>0.32076937999999999</v>
      </c>
      <c r="DC16">
        <f>ABS(MI!DB15-xOri!DB15) - ABS(DP!DB15-xOri!DB15)</f>
        <v>-0.31067884000000001</v>
      </c>
      <c r="DD16">
        <f>ABS(MI!DC15-xOri!DC15) - ABS(DP!DC15-xOri!DC15)</f>
        <v>2.6178076700000004</v>
      </c>
      <c r="DE16">
        <f>ABS(MI!DD15-xOri!DD15) - ABS(DP!DD15-xOri!DD15)</f>
        <v>-1.1950596600000001</v>
      </c>
      <c r="DF16">
        <f>ABS(MI!DE15-xOri!DE15) - ABS(DP!DE15-xOri!DE15)</f>
        <v>1.2028282400000001</v>
      </c>
      <c r="DG16">
        <f>ABS(MI!DF15-xOri!DF15) - ABS(DP!DF15-xOri!DF15)</f>
        <v>0.96242506999999988</v>
      </c>
      <c r="DH16">
        <f>ABS(MI!DG15-xOri!DG15) - ABS(DP!DG15-xOri!DG15)</f>
        <v>-0.7751203499999999</v>
      </c>
      <c r="DI16">
        <f>ABS(MI!DH15-xOri!DH15) - ABS(DP!DH15-xOri!DH15)</f>
        <v>1.2849355499999999</v>
      </c>
      <c r="DJ16">
        <f>ABS(MI!DI15-xOri!DI15) - ABS(DP!DI15-xOri!DI15)</f>
        <v>-0.36897166800000003</v>
      </c>
      <c r="DK16">
        <f>ABS(MI!DJ15-xOri!DJ15) - ABS(DP!DJ15-xOri!DJ15)</f>
        <v>-0.67215484999999997</v>
      </c>
      <c r="DL16">
        <f>ABS(MI!DK15-xOri!DK15) - ABS(DP!DK15-xOri!DK15)</f>
        <v>0.21353072000000006</v>
      </c>
      <c r="DM16">
        <f>ABS(MI!DL15-xOri!DL15) - ABS(DP!DL15-xOri!DL15)</f>
        <v>0.29339420000000005</v>
      </c>
      <c r="DN16">
        <f>ABS(MI!DM15-xOri!DM15) - ABS(DP!DM15-xOri!DM15)</f>
        <v>-0.39452902400000012</v>
      </c>
      <c r="DO16">
        <f>ABS(MI!DN15-xOri!DN15) - ABS(DP!DN15-xOri!DN15)</f>
        <v>0.79844641999999988</v>
      </c>
      <c r="DP16">
        <f>ABS(MI!DO15-xOri!DO15) - ABS(DP!DO15-xOri!DO15)</f>
        <v>-0.98642193</v>
      </c>
      <c r="DQ16">
        <f>ABS(MI!DP15-xOri!DP15) - ABS(DP!DP15-xOri!DP15)</f>
        <v>-0.60318474999999994</v>
      </c>
      <c r="DR16">
        <f>ABS(MI!DQ15-xOri!DQ15) - ABS(DP!DQ15-xOri!DQ15)</f>
        <v>1.1035344</v>
      </c>
      <c r="DS16">
        <f>ABS(MI!DR15-xOri!DR15) - ABS(DP!DR15-xOri!DR15)</f>
        <v>-1.0529244900000001</v>
      </c>
      <c r="DT16">
        <f>ABS(MI!DS15-xOri!DS15) - ABS(DP!DS15-xOri!DS15)</f>
        <v>-0.81695642999999984</v>
      </c>
      <c r="DU16">
        <f>ABS(MI!DT15-xOri!DT15) - ABS(DP!DT15-xOri!DT15)</f>
        <v>-4.2112500000000108E-2</v>
      </c>
      <c r="DV16">
        <f>ABS(MI!DU15-xOri!DU15) - ABS(DP!DU15-xOri!DU15)</f>
        <v>0.78328477299999999</v>
      </c>
      <c r="DW16">
        <f>ABS(MI!DV15-xOri!DV15) - ABS(DP!DV15-xOri!DV15)</f>
        <v>1.8162045600000001</v>
      </c>
      <c r="DX16">
        <f>ABS(MI!DW15-xOri!DW15) - ABS(DP!DW15-xOri!DW15)</f>
        <v>4.747760000000012E-2</v>
      </c>
      <c r="DY16">
        <f>ABS(MI!DX15-xOri!DX15) - ABS(DP!DX15-xOri!DX15)</f>
        <v>0.46801277000000019</v>
      </c>
      <c r="DZ16">
        <f>ABS(MI!DY15-xOri!DY15) - ABS(DP!DY15-xOri!DY15)</f>
        <v>2.0705430300000001</v>
      </c>
      <c r="EA16">
        <f>ABS(MI!DZ15-xOri!DZ15) - ABS(DP!DZ15-xOri!DZ15)</f>
        <v>0.45174630000000005</v>
      </c>
      <c r="EB16">
        <f>ABS(MI!EA15-xOri!EA15) - ABS(DP!EA15-xOri!EA15)</f>
        <v>-6.323267999999993E-2</v>
      </c>
      <c r="EC16">
        <f>ABS(MI!EB15-xOri!EB15) - ABS(DP!EB15-xOri!EB15)</f>
        <v>1.3510749</v>
      </c>
      <c r="ED16">
        <f>ABS(MI!EC15-xOri!EC15) - ABS(DP!EC15-xOri!EC15)</f>
        <v>0.62964123999999999</v>
      </c>
      <c r="EE16">
        <f>ABS(MI!ED15-xOri!ED15) - ABS(DP!ED15-xOri!ED15)</f>
        <v>4.4185482700000005</v>
      </c>
      <c r="EF16">
        <f>ABS(MI!EE15-xOri!EE15) - ABS(DP!EE15-xOri!EE15)</f>
        <v>4.497835E-2</v>
      </c>
      <c r="EG16">
        <f>ABS(MI!EF15-xOri!EF15) - ABS(DP!EF15-xOri!EF15)</f>
        <v>-0.92582357000000004</v>
      </c>
      <c r="EH16">
        <f>ABS(MI!EG15-xOri!EG15) - ABS(DP!EG15-xOri!EG15)</f>
        <v>-8.3852800000000283E-2</v>
      </c>
      <c r="EI16">
        <f>ABS(MI!EH15-xOri!EH15) - ABS(DP!EH15-xOri!EH15)</f>
        <v>0.27876645999999999</v>
      </c>
      <c r="EJ16">
        <f>ABS(MI!EI15-xOri!EI15) - ABS(DP!EI15-xOri!EI15)</f>
        <v>2.3383937000000001</v>
      </c>
      <c r="EK16">
        <f>ABS(MI!EJ15-xOri!EJ15) - ABS(DP!EJ15-xOri!EJ15)</f>
        <v>-5.2325739999999898E-2</v>
      </c>
      <c r="EL16">
        <f>ABS(MI!EK15-xOri!EK15) - ABS(DP!EK15-xOri!EK15)</f>
        <v>-0.21779918000000009</v>
      </c>
      <c r="EM16">
        <f>ABS(MI!EL15-xOri!EL15) - ABS(DP!EL15-xOri!EL15)</f>
        <v>1.0914967100000001</v>
      </c>
      <c r="EN16">
        <f>ABS(MI!EM15-xOri!EM15) - ABS(DP!EM15-xOri!EM15)</f>
        <v>-0.8708797800000001</v>
      </c>
      <c r="EO16">
        <f>ABS(MI!EN15-xOri!EN15) - ABS(DP!EN15-xOri!EN15)</f>
        <v>0.52260323500000005</v>
      </c>
      <c r="EP16">
        <f>ABS(MI!EO15-xOri!EO15) - ABS(DP!EO15-xOri!EO15)</f>
        <v>0.21065186000000002</v>
      </c>
      <c r="EQ16">
        <f>ABS(MI!EP15-xOri!EP15) - ABS(DP!EP15-xOri!EP15)</f>
        <v>0.50703569999999987</v>
      </c>
      <c r="ER16">
        <f>ABS(MI!EQ15-xOri!EQ15) - ABS(DP!EQ15-xOri!EQ15)</f>
        <v>0.84381214999999998</v>
      </c>
      <c r="ES16">
        <f>ABS(MI!ER15-xOri!ER15) - ABS(DP!ER15-xOri!ER15)</f>
        <v>0.74920696000000009</v>
      </c>
      <c r="ET16">
        <f>ABS(MI!ES15-xOri!ES15) - ABS(DP!ES15-xOri!ES15)</f>
        <v>-1.1066215000000001</v>
      </c>
      <c r="EU16">
        <f>ABS(MI!ET15-xOri!ET15) - ABS(DP!ET15-xOri!ET15)</f>
        <v>0.87845925999999996</v>
      </c>
      <c r="EV16">
        <f>ABS(MI!EU15-xOri!EU15) - ABS(DP!EU15-xOri!EU15)</f>
        <v>1.7596618500000001</v>
      </c>
      <c r="EW16">
        <f>ABS(MI!EV15-xOri!EV15) - ABS(DP!EV15-xOri!EV15)</f>
        <v>1.07932348</v>
      </c>
      <c r="EX16">
        <f>ABS(MI!EW15-xOri!EW15) - ABS(DP!EW15-xOri!EW15)</f>
        <v>0.24742422000000003</v>
      </c>
      <c r="EY16">
        <f>ABS(MI!EX15-xOri!EX15) - ABS(DP!EX15-xOri!EX15)</f>
        <v>1.586128</v>
      </c>
      <c r="EZ16">
        <f>ABS(MI!EY15-xOri!EY15) - ABS(DP!EY15-xOri!EY15)</f>
        <v>2.1064724999999997</v>
      </c>
      <c r="FA16">
        <f>ABS(MI!EZ15-xOri!EZ15) - ABS(DP!EZ15-xOri!EZ15)</f>
        <v>1.5221291299999997</v>
      </c>
      <c r="FB16">
        <f>ABS(MI!FA15-xOri!FA15) - ABS(DP!FA15-xOri!FA15)</f>
        <v>-0.84635166399999995</v>
      </c>
      <c r="FC16">
        <f>ABS(MI!FB15-xOri!FB15) - ABS(DP!FB15-xOri!FB15)</f>
        <v>0.94082719800000003</v>
      </c>
      <c r="FD16">
        <f>ABS(MI!FC15-xOri!FC15) - ABS(DP!FC15-xOri!FC15)</f>
        <v>0.7633014600000001</v>
      </c>
      <c r="FE16">
        <f>ABS(MI!FD15-xOri!FD15) - ABS(DP!FD15-xOri!FD15)</f>
        <v>-0.77098672000000001</v>
      </c>
      <c r="FF16">
        <f>ABS(MI!FE15-xOri!FE15) - ABS(DP!FE15-xOri!FE15)</f>
        <v>-0.11424499799999999</v>
      </c>
      <c r="FG16">
        <f>ABS(MI!FF15-xOri!FF15) - ABS(DP!FF15-xOri!FF15)</f>
        <v>9.3767629999999991E-2</v>
      </c>
      <c r="FH16">
        <f>ABS(MI!FG15-xOri!FG15) - ABS(DP!FG15-xOri!FG15)</f>
        <v>-0.87689057000000015</v>
      </c>
      <c r="FI16">
        <f>ABS(MI!FH15-xOri!FH15) - ABS(DP!FH15-xOri!FH15)</f>
        <v>0.13100555999999997</v>
      </c>
      <c r="FJ16">
        <f>ABS(MI!FI15-xOri!FI15) - ABS(DP!FI15-xOri!FI15)</f>
        <v>0.30315888700000004</v>
      </c>
      <c r="FK16">
        <f>ABS(MI!FJ15-xOri!FJ15) - ABS(DP!FJ15-xOri!FJ15)</f>
        <v>0.67966693999999994</v>
      </c>
      <c r="FL16">
        <f>ABS(MI!FK15-xOri!FK15) - ABS(DP!FK15-xOri!FK15)</f>
        <v>-2.3583089999999973E-2</v>
      </c>
      <c r="FM16">
        <f>ABS(MI!FL15-xOri!FL15) - ABS(DP!FL15-xOri!FL15)</f>
        <v>-0.17302889999999987</v>
      </c>
      <c r="FN16">
        <f>ABS(MI!FM15-xOri!FM15) - ABS(DP!FM15-xOri!FM15)</f>
        <v>0.35499095999999997</v>
      </c>
      <c r="FO16">
        <f>ABS(MI!FN15-xOri!FN15) - ABS(DP!FN15-xOri!FN15)</f>
        <v>6.3604100000000052E-2</v>
      </c>
      <c r="FP16">
        <f>ABS(MI!FO15-xOri!FO15) - ABS(DP!FO15-xOri!FO15)</f>
        <v>2.4709374199999998</v>
      </c>
      <c r="FQ16">
        <f>ABS(MI!FP15-xOri!FP15) - ABS(DP!FP15-xOri!FP15)</f>
        <v>0.33359724000000002</v>
      </c>
      <c r="FR16">
        <f>ABS(MI!FQ15-xOri!FQ15) - ABS(DP!FQ15-xOri!FQ15)</f>
        <v>-1.034398318</v>
      </c>
      <c r="FS16">
        <f>ABS(MI!FR15-xOri!FR15) - ABS(DP!FR15-xOri!FR15)</f>
        <v>0.2141170899999999</v>
      </c>
      <c r="FT16">
        <f>ABS(MI!FS15-xOri!FS15) - ABS(DP!FS15-xOri!FS15)</f>
        <v>1.4565041600000002</v>
      </c>
      <c r="FU16">
        <f>ABS(MI!FT15-xOri!FT15) - ABS(DP!FT15-xOri!FT15)</f>
        <v>4.754864999999997E-2</v>
      </c>
      <c r="FV16">
        <f>ABS(MI!FU15-xOri!FU15) - ABS(DP!FU15-xOri!FU15)</f>
        <v>-0.10518648000000008</v>
      </c>
      <c r="FW16">
        <f>ABS(MI!FV15-xOri!FV15) - ABS(DP!FV15-xOri!FV15)</f>
        <v>0.72480329999999993</v>
      </c>
      <c r="FX16">
        <f>ABS(MI!FW15-xOri!FW15) - ABS(DP!FW15-xOri!FW15)</f>
        <v>0.92301108000000009</v>
      </c>
      <c r="FY16">
        <f>ABS(MI!FX15-xOri!FX15) - ABS(DP!FX15-xOri!FX15)</f>
        <v>0.34443245300000003</v>
      </c>
      <c r="FZ16">
        <f>ABS(MI!FY15-xOri!FY15) - ABS(DP!FY15-xOri!FY15)</f>
        <v>-0.12952149999999996</v>
      </c>
      <c r="GA16">
        <f>ABS(MI!FZ15-xOri!FZ15) - ABS(DP!FZ15-xOri!FZ15)</f>
        <v>-0.13268640999999998</v>
      </c>
      <c r="GB16">
        <f>ABS(MI!GA15-xOri!GA15) - ABS(DP!GA15-xOri!GA15)</f>
        <v>0.50247780500000006</v>
      </c>
      <c r="GC16">
        <f>ABS(MI!GB15-xOri!GB15) - ABS(DP!GB15-xOri!GB15)</f>
        <v>-0.20985584999999995</v>
      </c>
      <c r="GD16">
        <f>ABS(MI!GC15-xOri!GC15) - ABS(DP!GC15-xOri!GC15)</f>
        <v>1.11041057</v>
      </c>
      <c r="GE16">
        <f>ABS(MI!GD15-xOri!GD15) - ABS(DP!GD15-xOri!GD15)</f>
        <v>0.97933414000000008</v>
      </c>
      <c r="GF16">
        <f>ABS(MI!GE15-xOri!GE15) - ABS(DP!GE15-xOri!GE15)</f>
        <v>-8.6421100000000084E-2</v>
      </c>
      <c r="GG16">
        <f>ABS(MI!GF15-xOri!GF15) - ABS(DP!GF15-xOri!GF15)</f>
        <v>1.05297497</v>
      </c>
      <c r="GH16">
        <f>ABS(MI!GG15-xOri!GG15) - ABS(DP!GG15-xOri!GG15)</f>
        <v>0.33707620999999999</v>
      </c>
      <c r="GI16">
        <f>ABS(MI!GH15-xOri!GH15) - ABS(DP!GH15-xOri!GH15)</f>
        <v>1.0968030099999999</v>
      </c>
      <c r="GJ16">
        <f>ABS(MI!GI15-xOri!GI15) - ABS(DP!GI15-xOri!GI15)</f>
        <v>0.77838543999999998</v>
      </c>
      <c r="GK16">
        <f>ABS(MI!GJ15-xOri!GJ15) - ABS(DP!GJ15-xOri!GJ15)</f>
        <v>-0.81469871000000005</v>
      </c>
      <c r="GL16">
        <f>ABS(MI!GK15-xOri!GK15) - ABS(DP!GK15-xOri!GK15)</f>
        <v>0.23714471400000003</v>
      </c>
      <c r="GM16">
        <f>ABS(MI!GL15-xOri!GL15) - ABS(DP!GL15-xOri!GL15)</f>
        <v>0.29302952000000015</v>
      </c>
      <c r="GN16">
        <f>ABS(MI!GM15-xOri!GM15) - ABS(DP!GM15-xOri!GM15)</f>
        <v>2.5496394999999996</v>
      </c>
      <c r="GO16">
        <f>ABS(MI!GN15-xOri!GN15) - ABS(DP!GN15-xOri!GN15)</f>
        <v>1.0861668699999998</v>
      </c>
      <c r="GP16">
        <f>ABS(MI!GO15-xOri!GO15) - ABS(DP!GO15-xOri!GO15)</f>
        <v>-0.44384273400000007</v>
      </c>
      <c r="GQ16">
        <f>ABS(MI!GP15-xOri!GP15) - ABS(DP!GP15-xOri!GP15)</f>
        <v>-4.1854300000000122E-2</v>
      </c>
      <c r="GR16">
        <f>ABS(MI!GQ15-xOri!GQ15) - ABS(DP!GQ15-xOri!GQ15)</f>
        <v>2.575880508</v>
      </c>
      <c r="GS16">
        <f>ABS(MI!GR15-xOri!GR15) - ABS(DP!GR15-xOri!GR15)</f>
        <v>1.0510248400000002</v>
      </c>
      <c r="GT16">
        <f>ABS(MI!GS15-xOri!GS15) - ABS(DP!GS15-xOri!GS15)</f>
        <v>-0.53399462000000009</v>
      </c>
      <c r="GU16">
        <f>ABS(MI!GT15-xOri!GT15) - ABS(DP!GT15-xOri!GT15)</f>
        <v>0.31341657000000001</v>
      </c>
      <c r="GV16">
        <f>ABS(MI!GU15-xOri!GU15) - ABS(DP!GU15-xOri!GU15)</f>
        <v>0.18409202000000002</v>
      </c>
      <c r="GW16">
        <f>ABS(MI!GV15-xOri!GV15) - ABS(DP!GV15-xOri!GV15)</f>
        <v>-0.15998076999999999</v>
      </c>
      <c r="GX16">
        <f>ABS(MI!GW15-xOri!GW15) - ABS(DP!GW15-xOri!GW15)</f>
        <v>8.8637389999999927E-2</v>
      </c>
      <c r="GY16">
        <f>ABS(MI!GX15-xOri!GX15) - ABS(DP!GX15-xOri!GX15)</f>
        <v>-0.66241136999999994</v>
      </c>
      <c r="GZ16">
        <f>ABS(MI!GY15-xOri!GY15) - ABS(DP!GY15-xOri!GY15)</f>
        <v>0.48063889999999998</v>
      </c>
      <c r="HA16">
        <f>ABS(MI!GZ15-xOri!GZ15) - ABS(DP!GZ15-xOri!GZ15)</f>
        <v>2.4938499999999975E-2</v>
      </c>
      <c r="HB16">
        <f>ABS(MI!HA15-xOri!HA15) - ABS(DP!HA15-xOri!HA15)</f>
        <v>0.27277126000000007</v>
      </c>
      <c r="HC16">
        <f>ABS(MI!HB15-xOri!HB15) - ABS(DP!HB15-xOri!HB15)</f>
        <v>0.37533348000000011</v>
      </c>
      <c r="HD16">
        <f>ABS(MI!HC15-xOri!HC15) - ABS(DP!HC15-xOri!HC15)</f>
        <v>-0.17874100000000004</v>
      </c>
      <c r="HE16">
        <f>ABS(MI!HD15-xOri!HD15) - ABS(DP!HD15-xOri!HD15)</f>
        <v>-0.94590660999999998</v>
      </c>
      <c r="HF16">
        <f>ABS(MI!HE15-xOri!HE15) - ABS(DP!HE15-xOri!HE15)</f>
        <v>-2.1898752000000004</v>
      </c>
      <c r="HG16">
        <f>ABS(MI!HF15-xOri!HF15) - ABS(DP!HF15-xOri!HF15)</f>
        <v>-0.4792300100000001</v>
      </c>
      <c r="HH16">
        <f>ABS(MI!HG15-xOri!HG15) - ABS(DP!HG15-xOri!HG15)</f>
        <v>0.17334424300000006</v>
      </c>
      <c r="HI16">
        <f>ABS(MI!HH15-xOri!HH15) - ABS(DP!HH15-xOri!HH15)</f>
        <v>-9.5634109999999994E-2</v>
      </c>
      <c r="HJ16">
        <f>ABS(MI!HI15-xOri!HI15) - ABS(DP!HI15-xOri!HI15)</f>
        <v>-0.30956665000000005</v>
      </c>
      <c r="HK16">
        <f>ABS(MI!HJ15-xOri!HJ15) - ABS(DP!HJ15-xOri!HJ15)</f>
        <v>-6.5742160000000105E-2</v>
      </c>
      <c r="HL16">
        <f>ABS(MI!HK15-xOri!HK15) - ABS(DP!HK15-xOri!HK15)</f>
        <v>-0.71896920700000011</v>
      </c>
      <c r="HM16">
        <f>ABS(MI!HL15-xOri!HL15) - ABS(DP!HL15-xOri!HL15)</f>
        <v>0.37488029999999989</v>
      </c>
      <c r="HN16">
        <f>ABS(MI!HM15-xOri!HM15) - ABS(DP!HM15-xOri!HM15)</f>
        <v>-7.4582379999999948E-2</v>
      </c>
      <c r="HO16">
        <f>ABS(MI!HN15-xOri!HN15) - ABS(DP!HN15-xOri!HN15)</f>
        <v>0.17484714999999995</v>
      </c>
      <c r="HP16">
        <f>ABS(MI!HO15-xOri!HO15) - ABS(DP!HO15-xOri!HO15)</f>
        <v>0.48486194999999999</v>
      </c>
      <c r="HQ16">
        <f>ABS(MI!HP15-xOri!HP15) - ABS(DP!HP15-xOri!HP15)</f>
        <v>-0.23618442999999989</v>
      </c>
      <c r="HR16">
        <f>ABS(MI!HQ15-xOri!HQ15) - ABS(DP!HQ15-xOri!HQ15)</f>
        <v>-0.83494660000000009</v>
      </c>
      <c r="HS16">
        <f>ABS(MI!HR15-xOri!HR15) - ABS(DP!HR15-xOri!HR15)</f>
        <v>-2.0222055500000002</v>
      </c>
      <c r="HT16">
        <f>ABS(MI!HS15-xOri!HS15) - ABS(DP!HS15-xOri!HS15)</f>
        <v>0.13374872999999987</v>
      </c>
      <c r="HU16">
        <f>ABS(MI!HT15-xOri!HT15) - ABS(DP!HT15-xOri!HT15)</f>
        <v>0.65777739999999996</v>
      </c>
      <c r="HV16">
        <f>ABS(MI!HU15-xOri!HU15) - ABS(DP!HU15-xOri!HU15)</f>
        <v>-0.28716952000000018</v>
      </c>
      <c r="HW16">
        <f>ABS(MI!HV15-xOri!HV15) - ABS(DP!HV15-xOri!HV15)</f>
        <v>2.23569773</v>
      </c>
      <c r="HX16">
        <f>ABS(MI!HW15-xOri!HW15) - ABS(DP!HW15-xOri!HW15)</f>
        <v>-0.45187975999999996</v>
      </c>
      <c r="HY16">
        <f>ABS(MI!HX15-xOri!HX15) - ABS(DP!HX15-xOri!HX15)</f>
        <v>0.37966547999999989</v>
      </c>
      <c r="HZ16">
        <f>ABS(MI!HY15-xOri!HY15) - ABS(DP!HY15-xOri!HY15)</f>
        <v>0.18978996999999997</v>
      </c>
      <c r="IA16">
        <f>ABS(MI!HZ15-xOri!HZ15) - ABS(DP!HZ15-xOri!HZ15)</f>
        <v>0.38450880000000009</v>
      </c>
      <c r="IB16">
        <f>ABS(MI!IA15-xOri!IA15) - ABS(DP!IA15-xOri!IA15)</f>
        <v>1.7270721999999998</v>
      </c>
      <c r="IC16">
        <f>ABS(MI!IB15-xOri!IB15) - ABS(DP!IB15-xOri!IB15)</f>
        <v>0.10035099999999997</v>
      </c>
      <c r="ID16">
        <f>ABS(MI!IC15-xOri!IC15) - ABS(DP!IC15-xOri!IC15)</f>
        <v>1.6412466000000001</v>
      </c>
      <c r="IE16">
        <f>ABS(MI!ID15-xOri!ID15) - ABS(DP!ID15-xOri!ID15)</f>
        <v>-2.4641354</v>
      </c>
      <c r="IF16">
        <f>ABS(MI!IE15-xOri!IE15) - ABS(DP!IE15-xOri!IE15)</f>
        <v>-0.594254964</v>
      </c>
      <c r="IG16">
        <f>ABS(MI!IF15-xOri!IF15) - ABS(DP!IF15-xOri!IF15)</f>
        <v>-1.1972507999999999</v>
      </c>
      <c r="IH16">
        <f>ABS(MI!IG15-xOri!IG15) - ABS(DP!IG15-xOri!IG15)</f>
        <v>-1.1142794500000002</v>
      </c>
      <c r="II16">
        <f>ABS(MI!IH15-xOri!IH15) - ABS(DP!IH15-xOri!IH15)</f>
        <v>-1.1850434000000001</v>
      </c>
      <c r="IJ16">
        <f>ABS(MI!II15-xOri!II15) - ABS(DP!II15-xOri!II15)</f>
        <v>0.9078172699999999</v>
      </c>
      <c r="IK16">
        <f>ABS(MI!IJ15-xOri!IJ15) - ABS(DP!IJ15-xOri!IJ15)</f>
        <v>-0.60448909500000014</v>
      </c>
      <c r="IL16">
        <f>ABS(MI!IK15-xOri!IK15) - ABS(DP!IK15-xOri!IK15)</f>
        <v>-1.1859416999999999</v>
      </c>
      <c r="IM16">
        <f>ABS(MI!IL15-xOri!IL15) - ABS(DP!IL15-xOri!IL15)</f>
        <v>0.10728305000000005</v>
      </c>
      <c r="IN16">
        <f>ABS(MI!IM15-xOri!IM15) - ABS(DP!IM15-xOri!IM15)</f>
        <v>-0.17137371000000001</v>
      </c>
      <c r="IO16">
        <f>ABS(MI!IN15-xOri!IN15) - ABS(DP!IN15-xOri!IN15)</f>
        <v>2.0454695379999999</v>
      </c>
      <c r="IP16">
        <f>ABS(MI!IO15-xOri!IO15) - ABS(DP!IO15-xOri!IO15)</f>
        <v>-2.2290946000000003</v>
      </c>
      <c r="IQ16">
        <f>ABS(MI!IP15-xOri!IP15) - ABS(DP!IP15-xOri!IP15)</f>
        <v>-1.6374088999999998</v>
      </c>
      <c r="IR16">
        <f>ABS(MI!IQ15-xOri!IQ15) - ABS(DP!IQ15-xOri!IQ15)</f>
        <v>-1.3524514000000001</v>
      </c>
      <c r="IS16">
        <f>ABS(MI!IR15-xOri!IR15) - ABS(DP!IR15-xOri!IR15)</f>
        <v>0.29876933000000006</v>
      </c>
      <c r="IT16">
        <f>ABS(MI!IS15-xOri!IS15) - ABS(DP!IS15-xOri!IS15)</f>
        <v>7.9842700000001265E-3</v>
      </c>
      <c r="IU16">
        <f>ABS(MI!IT15-xOri!IT15) - ABS(DP!IT15-xOri!IT15)</f>
        <v>0.56360949999999999</v>
      </c>
      <c r="IV16">
        <f>ABS(MI!IU15-xOri!IU15) - ABS(DP!IU15-xOri!IU15)</f>
        <v>0.66607683000000006</v>
      </c>
      <c r="IW16">
        <f>ABS(MI!IV15-xOri!IV15) - ABS(DP!IV15-xOri!IV15)</f>
        <v>0.98871624000000013</v>
      </c>
      <c r="IX16">
        <f>ABS(MI!IW15-xOri!IW15) - ABS(DP!IW15-xOri!IW15)</f>
        <v>0.44984058500000002</v>
      </c>
      <c r="IY16">
        <f>ABS(MI!IX15-xOri!IX15) - ABS(DP!IX15-xOri!IX15)</f>
        <v>6.674139999999984E-2</v>
      </c>
      <c r="IZ16">
        <f>ABS(MI!IY15-xOri!IY15) - ABS(DP!IY15-xOri!IY15)</f>
        <v>-0.62871325999999983</v>
      </c>
      <c r="JA16">
        <f>ABS(MI!IZ15-xOri!IZ15) - ABS(DP!IZ15-xOri!IZ15)</f>
        <v>1.1423649299999998</v>
      </c>
      <c r="JB16">
        <f>ABS(MI!JA15-xOri!JA15) - ABS(DP!JA15-xOri!JA15)</f>
        <v>1.8958737999999999</v>
      </c>
      <c r="JC16">
        <f>ABS(MI!JB15-xOri!JB15) - ABS(DP!JB15-xOri!JB15)</f>
        <v>0.41427267999999984</v>
      </c>
      <c r="JD16">
        <f>ABS(MI!JC15-xOri!JC15) - ABS(DP!JC15-xOri!JC15)</f>
        <v>3.2245363500000002</v>
      </c>
      <c r="JE16">
        <f>ABS(MI!JD15-xOri!JD15) - ABS(DP!JD15-xOri!JD15)</f>
        <v>2.10401981</v>
      </c>
      <c r="JF16">
        <f>ABS(MI!JE15-xOri!JE15) - ABS(DP!JE15-xOri!JE15)</f>
        <v>-0.32931169999999998</v>
      </c>
      <c r="JG16">
        <f>ABS(MI!JF15-xOri!JF15) - ABS(DP!JF15-xOri!JF15)</f>
        <v>-0.40214930000000015</v>
      </c>
      <c r="JH16">
        <f>ABS(MI!JG15-xOri!JG15) - ABS(DP!JG15-xOri!JG15)</f>
        <v>-0.17443354</v>
      </c>
      <c r="JI16">
        <f>ABS(MI!JH15-xOri!JH15) - ABS(DP!JH15-xOri!JH15)</f>
        <v>0.49497380000000013</v>
      </c>
      <c r="JJ16">
        <f>ABS(MI!JI15-xOri!JI15) - ABS(DP!JI15-xOri!JI15)</f>
        <v>8.5764499999998467E-3</v>
      </c>
      <c r="JK16">
        <f>ABS(MI!JJ15-xOri!JJ15) - ABS(DP!JJ15-xOri!JJ15)</f>
        <v>-0.91526008999999997</v>
      </c>
      <c r="JL16">
        <f>ABS(MI!JK15-xOri!JK15) - ABS(DP!JK15-xOri!JK15)</f>
        <v>-0.24579702499999989</v>
      </c>
      <c r="JM16">
        <f>ABS(MI!JL15-xOri!JL15) - ABS(DP!JL15-xOri!JL15)</f>
        <v>0.10400410000000004</v>
      </c>
      <c r="JN16">
        <f>ABS(MI!JM15-xOri!JM15) - ABS(DP!JM15-xOri!JM15)</f>
        <v>5.0724080000000171E-2</v>
      </c>
      <c r="JO16">
        <f>ABS(MI!JN15-xOri!JN15) - ABS(DP!JN15-xOri!JN15)</f>
        <v>-0.15482529999999994</v>
      </c>
      <c r="JP16">
        <f>ABS(MI!JO15-xOri!JO15) - ABS(DP!JO15-xOri!JO15)</f>
        <v>-0.96024010000000026</v>
      </c>
      <c r="JQ16">
        <f>ABS(MI!JP15-xOri!JP15) - ABS(DP!JP15-xOri!JP15)</f>
        <v>8.2683819999999852E-2</v>
      </c>
      <c r="JR16">
        <f>ABS(MI!JQ15-xOri!JQ15) - ABS(DP!JQ15-xOri!JQ15)</f>
        <v>-0.46839229999999998</v>
      </c>
      <c r="JS16">
        <f>ABS(MI!JR15-xOri!JR15) - ABS(DP!JR15-xOri!JR15)</f>
        <v>-0.50262848000000004</v>
      </c>
      <c r="JT16">
        <f>ABS(MI!JS15-xOri!JS15) - ABS(DP!JS15-xOri!JS15)</f>
        <v>-0.26386656000000008</v>
      </c>
      <c r="JU16">
        <f>ABS(MI!JT15-xOri!JT15) - ABS(DP!JT15-xOri!JT15)</f>
        <v>2.7033600299999998</v>
      </c>
      <c r="JV16">
        <f>ABS(MI!JU15-xOri!JU15) - ABS(DP!JU15-xOri!JU15)</f>
        <v>0.24665293999999993</v>
      </c>
      <c r="JW16">
        <f>ABS(MI!JV15-xOri!JV15) - ABS(DP!JV15-xOri!JV15)</f>
        <v>-0.23414197000000003</v>
      </c>
      <c r="JX16">
        <f>ABS(MI!JW15-xOri!JW15) - ABS(DP!JW15-xOri!JW15)</f>
        <v>-0.59459206630000006</v>
      </c>
      <c r="JY16">
        <f>ABS(MI!JX15-xOri!JX15) - ABS(DP!JX15-xOri!JX15)</f>
        <v>1.03432184</v>
      </c>
      <c r="JZ16">
        <f>ABS(MI!JY15-xOri!JY15) - ABS(DP!JY15-xOri!JY15)</f>
        <v>1.7685756800000001</v>
      </c>
      <c r="KA16">
        <f>ABS(MI!JZ15-xOri!JZ15) - ABS(DP!JZ15-xOri!JZ15)</f>
        <v>1.3809443699999999</v>
      </c>
      <c r="KB16">
        <f>ABS(MI!KA15-xOri!KA15) - ABS(DP!KA15-xOri!KA15)</f>
        <v>0.10526965999999999</v>
      </c>
      <c r="KC16">
        <f>ABS(MI!KB15-xOri!KB15) - ABS(DP!KB15-xOri!KB15)</f>
        <v>1.26416434</v>
      </c>
      <c r="KD16">
        <f>ABS(MI!KC15-xOri!KC15) - ABS(DP!KC15-xOri!KC15)</f>
        <v>1.1202744299999998</v>
      </c>
      <c r="KE16">
        <f>ABS(MI!KD15-xOri!KD15) - ABS(DP!KD15-xOri!KD15)</f>
        <v>1.2681601</v>
      </c>
      <c r="KF16">
        <f>ABS(MI!KE15-xOri!KE15) - ABS(DP!KE15-xOri!KE15)</f>
        <v>0.53570709999999999</v>
      </c>
      <c r="KG16">
        <f>ABS(MI!KF15-xOri!KF15) - ABS(DP!KF15-xOri!KF15)</f>
        <v>-1.24759485</v>
      </c>
      <c r="KH16">
        <f>ABS(MI!KG15-xOri!KG15) - ABS(DP!KG15-xOri!KG15)</f>
        <v>0.96562157999999998</v>
      </c>
      <c r="KI16">
        <f>ABS(MI!KH15-xOri!KH15) - ABS(DP!KH15-xOri!KH15)</f>
        <v>0.49947812999999996</v>
      </c>
      <c r="KJ16">
        <f>ABS(MI!KI15-xOri!KI15) - ABS(DP!KI15-xOri!KI15)</f>
        <v>-1.7499152500000001</v>
      </c>
      <c r="KK16">
        <f>ABS(MI!KJ15-xOri!KJ15) - ABS(DP!KJ15-xOri!KJ15)</f>
        <v>0.53428419000000016</v>
      </c>
      <c r="KL16">
        <f>ABS(MI!KK15-xOri!KK15) - ABS(DP!KK15-xOri!KK15)</f>
        <v>-0.11164160000000001</v>
      </c>
      <c r="KM16">
        <f>ABS(MI!KL15-xOri!KL15) - ABS(DP!KL15-xOri!KL15)</f>
        <v>0.15259838000000003</v>
      </c>
      <c r="KN16">
        <f>ABS(MI!KM15-xOri!KM15) - ABS(DP!KM15-xOri!KM15)</f>
        <v>2.7537179999999994E-2</v>
      </c>
      <c r="KO16">
        <f>ABS(MI!KN15-xOri!KN15) - ABS(DP!KN15-xOri!KN15)</f>
        <v>2.560680999999998E-2</v>
      </c>
      <c r="KP16">
        <f>ABS(MI!KO15-xOri!KO15) - ABS(DP!KO15-xOri!KO15)</f>
        <v>1.3703973249999999</v>
      </c>
      <c r="KQ16">
        <f>ABS(MI!KP15-xOri!KP15) - ABS(DP!KP15-xOri!KP15)</f>
        <v>1.8390316200000001</v>
      </c>
      <c r="KR16">
        <f>ABS(MI!KQ15-xOri!KQ15) - ABS(DP!KQ15-xOri!KQ15)</f>
        <v>-0.98954173999999995</v>
      </c>
      <c r="KS16">
        <f>ABS(MI!KR15-xOri!KR15) - ABS(DP!KR15-xOri!KR15)</f>
        <v>0.47196840499999992</v>
      </c>
      <c r="KT16">
        <f>ABS(MI!KS15-xOri!KS15) - ABS(DP!KS15-xOri!KS15)</f>
        <v>0.75899785000000008</v>
      </c>
      <c r="KU16">
        <f>ABS(MI!KT15-xOri!KT15) - ABS(DP!KT15-xOri!KT15)</f>
        <v>0.48286376000000003</v>
      </c>
      <c r="KV16">
        <f>ABS(MI!KU15-xOri!KU15) - ABS(DP!KU15-xOri!KU15)</f>
        <v>2.7495980800000002</v>
      </c>
      <c r="KW16">
        <f>ABS(MI!KV15-xOri!KV15) - ABS(DP!KV15-xOri!KV15)</f>
        <v>1.5995729000000001</v>
      </c>
      <c r="KX16">
        <f>ABS(MI!KW15-xOri!KW15) - ABS(DP!KW15-xOri!KW15)</f>
        <v>1.0036256300000002</v>
      </c>
      <c r="KY16">
        <f>ABS(MI!KX15-xOri!KX15) - ABS(DP!KX15-xOri!KX15)</f>
        <v>1.1423852400000001</v>
      </c>
      <c r="KZ16">
        <f>ABS(MI!KY15-xOri!KY15) - ABS(DP!KY15-xOri!KY15)</f>
        <v>-0.75186424000000007</v>
      </c>
      <c r="LA16">
        <f>ABS(MI!KZ15-xOri!KZ15) - ABS(DP!KZ15-xOri!KZ15)</f>
        <v>0.8949916</v>
      </c>
      <c r="LB16">
        <f>ABS(MI!LA15-xOri!LA15) - ABS(DP!LA15-xOri!LA15)</f>
        <v>-0.29628997000000012</v>
      </c>
      <c r="LC16">
        <f>ABS(MI!LB15-xOri!LB15) - ABS(DP!LB15-xOri!LB15)</f>
        <v>1.4793826400000001</v>
      </c>
      <c r="LD16">
        <f>ABS(MI!LC15-xOri!LC15) - ABS(DP!LC15-xOri!LC15)</f>
        <v>-0.3349971000000001</v>
      </c>
      <c r="LE16">
        <f>ABS(MI!LD15-xOri!LD15) - ABS(DP!LD15-xOri!LD15)</f>
        <v>0.96563415999999991</v>
      </c>
      <c r="LF16">
        <f>ABS(MI!LE15-xOri!LE15) - ABS(DP!LE15-xOri!LE15)</f>
        <v>-1.0664941299999999</v>
      </c>
      <c r="LG16">
        <f>ABS(MI!LF15-xOri!LF15) - ABS(DP!LF15-xOri!LF15)</f>
        <v>0.33604897</v>
      </c>
      <c r="LH16">
        <f>ABS(MI!LG15-xOri!LG15) - ABS(DP!LG15-xOri!LG15)</f>
        <v>-6.1082150000000002E-2</v>
      </c>
      <c r="LI16">
        <f>ABS(MI!LH15-xOri!LH15) - ABS(DP!LH15-xOri!LH15)</f>
        <v>2.2395979500000003</v>
      </c>
      <c r="LJ16">
        <f>ABS(MI!LI15-xOri!LI15) - ABS(DP!LI15-xOri!LI15)</f>
        <v>1.3712365299999998</v>
      </c>
      <c r="LK16">
        <f>ABS(MI!LJ15-xOri!LJ15) - ABS(DP!LJ15-xOri!LJ15)</f>
        <v>-1.0416982699999999</v>
      </c>
      <c r="LL16">
        <f>ABS(MI!LK15-xOri!LK15) - ABS(DP!LK15-xOri!LK15)</f>
        <v>-1.3174098699999999</v>
      </c>
      <c r="LM16">
        <f>ABS(MI!LL15-xOri!LL15) - ABS(DP!LL15-xOri!LL15)</f>
        <v>2.5700696400000003</v>
      </c>
      <c r="LN16">
        <f>ABS(MI!LM15-xOri!LM15) - ABS(DP!LM15-xOri!LM15)</f>
        <v>-0.85457959999999988</v>
      </c>
      <c r="LO16">
        <f>ABS(MI!LN15-xOri!LN15) - ABS(DP!LN15-xOri!LN15)</f>
        <v>0.58653750700000007</v>
      </c>
      <c r="LP16">
        <f>ABS(MI!LO15-xOri!LO15) - ABS(DP!LO15-xOri!LO15)</f>
        <v>-0.1678822999999996</v>
      </c>
      <c r="LQ16">
        <f>ABS(MI!LP15-xOri!LP15) - ABS(DP!LP15-xOri!LP15)</f>
        <v>-0.69035403000000017</v>
      </c>
      <c r="LR16">
        <f>ABS(MI!LQ15-xOri!LQ15) - ABS(DP!LQ15-xOri!LQ15)</f>
        <v>-0.86700632999999994</v>
      </c>
      <c r="LS16">
        <f>ABS(MI!LR15-xOri!LR15) - ABS(DP!LR15-xOri!LR15)</f>
        <v>1.2274780000000001</v>
      </c>
      <c r="LT16">
        <f>ABS(MI!LS15-xOri!LS15) - ABS(DP!LS15-xOri!LS15)</f>
        <v>0.61241687</v>
      </c>
      <c r="LU16">
        <f>ABS(MI!LT15-xOri!LT15) - ABS(DP!LT15-xOri!LT15)</f>
        <v>0.98806371999999998</v>
      </c>
      <c r="LV16">
        <f>ABS(MI!LU15-xOri!LU15) - ABS(DP!LU15-xOri!LU15)</f>
        <v>-2.6065869999999991E-2</v>
      </c>
      <c r="LW16">
        <f>ABS(MI!LV15-xOri!LV15) - ABS(DP!LV15-xOri!LV15)</f>
        <v>0.10908611000000001</v>
      </c>
      <c r="LX16">
        <f>ABS(MI!LW15-xOri!LW15) - ABS(DP!LW15-xOri!LW15)</f>
        <v>1.36925546</v>
      </c>
      <c r="LY16">
        <f>ABS(MI!LX15-xOri!LX15) - ABS(DP!LX15-xOri!LX15)</f>
        <v>0.33393874999999995</v>
      </c>
      <c r="LZ16">
        <f>ABS(MI!LY15-xOri!LY15) - ABS(DP!LY15-xOri!LY15)</f>
        <v>-0.19096922099999997</v>
      </c>
      <c r="MA16">
        <f>ABS(MI!LZ15-xOri!LZ15) - ABS(DP!LZ15-xOri!LZ15)</f>
        <v>3.9598123999999997</v>
      </c>
      <c r="MB16">
        <f>ABS(MI!MA15-xOri!MA15) - ABS(DP!MA15-xOri!MA15)</f>
        <v>-0.67129691000000002</v>
      </c>
      <c r="MC16">
        <f>ABS(MI!MB15-xOri!MB15) - ABS(DP!MB15-xOri!MB15)</f>
        <v>-0.12525809999999993</v>
      </c>
      <c r="MD16">
        <f>ABS(MI!MC15-xOri!MC15) - ABS(DP!MC15-xOri!MC15)</f>
        <v>-0.16782554999999999</v>
      </c>
      <c r="ME16">
        <f>ABS(MI!MD15-xOri!MD15) - ABS(DP!MD15-xOri!MD15)</f>
        <v>1.9109239299999998</v>
      </c>
      <c r="MF16">
        <f>ABS(MI!ME15-xOri!ME15) - ABS(DP!ME15-xOri!ME15)</f>
        <v>3.2507000000001618E-3</v>
      </c>
      <c r="MG16">
        <f>ABS(MI!MF15-xOri!MF15) - ABS(DP!MF15-xOri!MF15)</f>
        <v>-0.74934970000000001</v>
      </c>
      <c r="MH16">
        <f>ABS(MI!MG15-xOri!MG15) - ABS(DP!MG15-xOri!MG15)</f>
        <v>0.36039351999999991</v>
      </c>
      <c r="MI16">
        <f>ABS(MI!MH15-xOri!MH15) - ABS(DP!MH15-xOri!MH15)</f>
        <v>1.1170357099999999</v>
      </c>
      <c r="MJ16">
        <f>ABS(MI!MI15-xOri!MI15) - ABS(DP!MI15-xOri!MI15)</f>
        <v>2.0082449999999974E-2</v>
      </c>
      <c r="MK16">
        <f>ABS(MI!MJ15-xOri!MJ15) - ABS(DP!MJ15-xOri!MJ15)</f>
        <v>0.34266696999999979</v>
      </c>
      <c r="ML16">
        <f>ABS(MI!MK15-xOri!MK15) - ABS(DP!MK15-xOri!MK15)</f>
        <v>0.43824462999999997</v>
      </c>
      <c r="MM16">
        <f>ABS(MI!ML15-xOri!ML15) - ABS(DP!ML15-xOri!ML15)</f>
        <v>-0.1598762299999999</v>
      </c>
      <c r="MN16">
        <f>ABS(MI!MM15-xOri!MM15) - ABS(DP!MM15-xOri!MM15)</f>
        <v>0.5324087500000001</v>
      </c>
      <c r="MO16">
        <f>ABS(MI!MN15-xOri!MN15) - ABS(DP!MN15-xOri!MN15)</f>
        <v>0.84716419600000004</v>
      </c>
      <c r="MP16">
        <f>ABS(MI!MO15-xOri!MO15) - ABS(DP!MO15-xOri!MO15)</f>
        <v>-0.30000255999999997</v>
      </c>
      <c r="MQ16">
        <f>ABS(MI!MP15-xOri!MP15) - ABS(DP!MP15-xOri!MP15)</f>
        <v>0.32074345500000001</v>
      </c>
      <c r="MR16">
        <f>ABS(MI!MQ15-xOri!MQ15) - ABS(DP!MQ15-xOri!MQ15)</f>
        <v>0.36113700000000004</v>
      </c>
      <c r="MS16">
        <f>ABS(MI!MR15-xOri!MR15) - ABS(DP!MR15-xOri!MR15)</f>
        <v>0.24312491999999997</v>
      </c>
      <c r="MT16">
        <f>ABS(MI!MS15-xOri!MS15) - ABS(DP!MS15-xOri!MS15)</f>
        <v>-0.78526297</v>
      </c>
      <c r="MU16">
        <f>ABS(MI!MT15-xOri!MT15) - ABS(DP!MT15-xOri!MT15)</f>
        <v>1.6674462800000001</v>
      </c>
      <c r="MV16">
        <f>ABS(MI!MU15-xOri!MU15) - ABS(DP!MU15-xOri!MU15)</f>
        <v>-0.23215877000000001</v>
      </c>
      <c r="MW16">
        <f>ABS(MI!MV15-xOri!MV15) - ABS(DP!MV15-xOri!MV15)</f>
        <v>0.33376950000000005</v>
      </c>
      <c r="MX16">
        <f>ABS(MI!MW15-xOri!MW15) - ABS(DP!MW15-xOri!MW15)</f>
        <v>-0.7901705</v>
      </c>
      <c r="MY16">
        <f>ABS(MI!MX15-xOri!MX15) - ABS(DP!MX15-xOri!MX15)</f>
        <v>0.80786420999999997</v>
      </c>
      <c r="MZ16">
        <f>ABS(MI!MY15-xOri!MY15) - ABS(DP!MY15-xOri!MY15)</f>
        <v>0.40192928</v>
      </c>
      <c r="NA16">
        <f>ABS(MI!MZ15-xOri!MZ15) - ABS(DP!MZ15-xOri!MZ15)</f>
        <v>-0.10416176999999993</v>
      </c>
      <c r="NB16">
        <f>ABS(MI!NA15-xOri!NA15) - ABS(DP!NA15-xOri!NA15)</f>
        <v>6.2253969999999881E-2</v>
      </c>
      <c r="NC16">
        <f>ABS(MI!NB15-xOri!NB15) - ABS(DP!NB15-xOri!NB15)</f>
        <v>-7.0108350000000041E-2</v>
      </c>
      <c r="ND16">
        <f>ABS(MI!NC15-xOri!NC15) - ABS(DP!NC15-xOri!NC15)</f>
        <v>0.65607360999999997</v>
      </c>
      <c r="NE16">
        <f>ABS(MI!ND15-xOri!ND15) - ABS(DP!ND15-xOri!ND15)</f>
        <v>1.4267874599999999</v>
      </c>
      <c r="NF16">
        <f>ABS(MI!NE15-xOri!NE15) - ABS(DP!NE15-xOri!NE15)</f>
        <v>0.85025255699999991</v>
      </c>
      <c r="NG16">
        <f>ABS(MI!NF15-xOri!NF15) - ABS(DP!NF15-xOri!NF15)</f>
        <v>9.9989390000000011E-2</v>
      </c>
      <c r="NH16">
        <f>ABS(MI!NG15-xOri!NG15) - ABS(DP!NG15-xOri!NG15)</f>
        <v>-0.75669522</v>
      </c>
      <c r="NI16">
        <f>ABS(MI!NH15-xOri!NH15) - ABS(DP!NH15-xOri!NH15)</f>
        <v>-0.84341776000000013</v>
      </c>
      <c r="NJ16">
        <f>ABS(MI!NI15-xOri!NI15) - ABS(DP!NI15-xOri!NI15)</f>
        <v>-0.18582120200000007</v>
      </c>
      <c r="NK16">
        <f>ABS(MI!NJ15-xOri!NJ15) - ABS(DP!NJ15-xOri!NJ15)</f>
        <v>-0.15637225999999993</v>
      </c>
      <c r="NL16">
        <f>ABS(MI!NK15-xOri!NK15) - ABS(DP!NK15-xOri!NK15)</f>
        <v>0.32480195000000012</v>
      </c>
      <c r="NM16">
        <f>ABS(MI!NL15-xOri!NL15) - ABS(DP!NL15-xOri!NL15)</f>
        <v>1.8436631299999999</v>
      </c>
      <c r="NN16">
        <f>ABS(MI!NM15-xOri!NM15) - ABS(DP!NM15-xOri!NM15)</f>
        <v>0.98062492999999995</v>
      </c>
      <c r="NO16">
        <f>ABS(MI!NN15-xOri!NN15) - ABS(DP!NN15-xOri!NN15)</f>
        <v>-1.8336714000000001</v>
      </c>
      <c r="NP16">
        <f>ABS(MI!NO15-xOri!NO15) - ABS(DP!NO15-xOri!NO15)</f>
        <v>-1.7267983999999998</v>
      </c>
      <c r="NQ16">
        <f>ABS(MI!NP15-xOri!NP15) - ABS(DP!NP15-xOri!NP15)</f>
        <v>-0.98618896</v>
      </c>
      <c r="NR16">
        <f>ABS(MI!NQ15-xOri!NQ15) - ABS(DP!NQ15-xOri!NQ15)</f>
        <v>4.5668319999999984E-2</v>
      </c>
      <c r="NS16">
        <f>ABS(MI!NR15-xOri!NR15) - ABS(DP!NR15-xOri!NR15)</f>
        <v>0.38662869</v>
      </c>
      <c r="NT16">
        <f>ABS(MI!NS15-xOri!NS15) - ABS(DP!NS15-xOri!NS15)</f>
        <v>0.56271582999999992</v>
      </c>
      <c r="NU16">
        <f>ABS(MI!NT15-xOri!NT15) - ABS(DP!NT15-xOri!NT15)</f>
        <v>1.2849461199999999</v>
      </c>
      <c r="NV16">
        <f>ABS(MI!NU15-xOri!NU15) - ABS(DP!NU15-xOri!NU15)</f>
        <v>-0.22554197999999998</v>
      </c>
      <c r="NW16">
        <f>ABS(MI!NV15-xOri!NV15) - ABS(DP!NV15-xOri!NV15)</f>
        <v>2.0068102800000003</v>
      </c>
      <c r="NX16">
        <f>ABS(MI!NW15-xOri!NW15) - ABS(DP!NW15-xOri!NW15)</f>
        <v>1.7100639600000005</v>
      </c>
      <c r="NY16">
        <f>ABS(MI!NX15-xOri!NX15) - ABS(DP!NX15-xOri!NX15)</f>
        <v>0.52990859999999995</v>
      </c>
      <c r="NZ16">
        <f>ABS(MI!NY15-xOri!NY15) - ABS(DP!NY15-xOri!NY15)</f>
        <v>-0.36854809999999993</v>
      </c>
      <c r="OA16">
        <f>ABS(MI!NZ15-xOri!NZ15) - ABS(DP!NZ15-xOri!NZ15)</f>
        <v>-0.24316274999999998</v>
      </c>
      <c r="OB16">
        <f>ABS(MI!OA15-xOri!OA15) - ABS(DP!OA15-xOri!OA15)</f>
        <v>1.0945463499999999</v>
      </c>
      <c r="OC16">
        <f>ABS(MI!OB15-xOri!OB15) - ABS(DP!OB15-xOri!OB15)</f>
        <v>-0.32839977899999995</v>
      </c>
      <c r="OD16">
        <f>ABS(MI!OC15-xOri!OC15) - ABS(DP!OC15-xOri!OC15)</f>
        <v>0.36283489999999996</v>
      </c>
      <c r="OE16">
        <f>ABS(MI!OD15-xOri!OD15) - ABS(DP!OD15-xOri!OD15)</f>
        <v>-0.88806953999999994</v>
      </c>
      <c r="OF16">
        <f>ABS(MI!OE15-xOri!OE15) - ABS(DP!OE15-xOri!OE15)</f>
        <v>-0.54526037000000005</v>
      </c>
      <c r="OG16">
        <f>ABS(MI!OF15-xOri!OF15) - ABS(DP!OF15-xOri!OF15)</f>
        <v>1.0345404999999999</v>
      </c>
      <c r="OH16">
        <f>ABS(MI!OG15-xOri!OG15) - ABS(DP!OG15-xOri!OG15)</f>
        <v>0.57794782999999994</v>
      </c>
      <c r="OI16">
        <f>ABS(MI!OH15-xOri!OH15) - ABS(DP!OH15-xOri!OH15)</f>
        <v>-0.16473378000000011</v>
      </c>
      <c r="OJ16">
        <f>ABS(MI!OI15-xOri!OI15) - ABS(DP!OI15-xOri!OI15)</f>
        <v>3.7253536415000004</v>
      </c>
      <c r="OK16">
        <f>ABS(MI!OJ15-xOri!OJ15) - ABS(DP!OJ15-xOri!OJ15)</f>
        <v>2.7186261999999997</v>
      </c>
      <c r="OL16">
        <f>ABS(MI!OK15-xOri!OK15) - ABS(DP!OK15-xOri!OK15)</f>
        <v>1.0053313259999999</v>
      </c>
      <c r="OM16">
        <f>ABS(MI!OL15-xOri!OL15) - ABS(DP!OL15-xOri!OL15)</f>
        <v>1.1142346000000001</v>
      </c>
      <c r="ON16">
        <f>ABS(MI!OM15-xOri!OM15) - ABS(DP!OM15-xOri!OM15)</f>
        <v>0.24252564999999993</v>
      </c>
      <c r="OO16">
        <f>ABS(MI!ON15-xOri!ON15) - ABS(DP!ON15-xOri!ON15)</f>
        <v>1.0818439099999999</v>
      </c>
      <c r="OP16">
        <f>ABS(MI!OO15-xOri!OO15) - ABS(DP!OO15-xOri!OO15)</f>
        <v>0.74716068999999996</v>
      </c>
      <c r="OQ16">
        <f>ABS(MI!OP15-xOri!OP15) - ABS(DP!OP15-xOri!OP15)</f>
        <v>5.1762036199999999</v>
      </c>
      <c r="OR16">
        <f>ABS(MI!OQ15-xOri!OQ15) - ABS(DP!OQ15-xOri!OQ15)</f>
        <v>0.82408999999999999</v>
      </c>
      <c r="OS16">
        <f>ABS(MI!OR15-xOri!OR15) - ABS(DP!OR15-xOri!OR15)</f>
        <v>0.16829548999999999</v>
      </c>
      <c r="OT16">
        <f>ABS(MI!OS15-xOri!OS15) - ABS(DP!OS15-xOri!OS15)</f>
        <v>4.0959839799999997</v>
      </c>
      <c r="OU16">
        <f>ABS(MI!OT15-xOri!OT15) - ABS(DP!OT15-xOri!OT15)</f>
        <v>-0.21069654000000004</v>
      </c>
      <c r="OV16">
        <f>ABS(MI!OU15-xOri!OU15) - ABS(DP!OU15-xOri!OU15)</f>
        <v>0.80019128000000006</v>
      </c>
      <c r="OW16">
        <f>ABS(MI!OV15-xOri!OV15) - ABS(DP!OV15-xOri!OV15)</f>
        <v>5.3386980000000028E-2</v>
      </c>
      <c r="OX16">
        <f>ABS(MI!OW15-xOri!OW15) - ABS(DP!OW15-xOri!OW15)</f>
        <v>0.32140659999999999</v>
      </c>
      <c r="OY16">
        <f>ABS(MI!OX15-xOri!OX15) - ABS(DP!OX15-xOri!OX15)</f>
        <v>0.44645787400000003</v>
      </c>
      <c r="OZ16">
        <f>ABS(MI!OY15-xOri!OY15) - ABS(DP!OY15-xOri!OY15)</f>
        <v>-0.12836112999999993</v>
      </c>
      <c r="PA16">
        <f>ABS(MI!OZ15-xOri!OZ15) - ABS(DP!OZ15-xOri!OZ15)</f>
        <v>2.7842988499999999</v>
      </c>
      <c r="PB16">
        <f>ABS(MI!PA15-xOri!PA15) - ABS(DP!PA15-xOri!PA15)</f>
        <v>0.22258169999999988</v>
      </c>
      <c r="PC16">
        <f>ABS(MI!PB15-xOri!PB15) - ABS(DP!PB15-xOri!PB15)</f>
        <v>1.5826091999999998</v>
      </c>
      <c r="PD16">
        <f>ABS(MI!PC15-xOri!PC15) - ABS(DP!PC15-xOri!PC15)</f>
        <v>1.9113069999999899E-2</v>
      </c>
      <c r="PE16">
        <f>ABS(MI!PD15-xOri!PD15) - ABS(DP!PD15-xOri!PD15)</f>
        <v>-0.26747958999999999</v>
      </c>
      <c r="PF16">
        <f>ABS(MI!PE15-xOri!PE15) - ABS(DP!PE15-xOri!PE15)</f>
        <v>2.6687624999999997</v>
      </c>
      <c r="PG16">
        <f>ABS(MI!PF15-xOri!PF15) - ABS(DP!PF15-xOri!PF15)</f>
        <v>0.15324340000000003</v>
      </c>
      <c r="PH16">
        <f>ABS(MI!PG15-xOri!PG15) - ABS(DP!PG15-xOri!PG15)</f>
        <v>-0.50449489999999997</v>
      </c>
      <c r="PI16">
        <f>ABS(MI!PH15-xOri!PH15) - ABS(DP!PH15-xOri!PH15)</f>
        <v>-0.15101693199999999</v>
      </c>
      <c r="PJ16">
        <f>ABS(MI!PI15-xOri!PI15) - ABS(DP!PI15-xOri!PI15)</f>
        <v>0.28420810000000002</v>
      </c>
      <c r="PK16">
        <f>ABS(MI!PJ15-xOri!PJ15) - ABS(DP!PJ15-xOri!PJ15)</f>
        <v>0.59391307999999976</v>
      </c>
      <c r="PL16">
        <f>ABS(MI!PK15-xOri!PK15) - ABS(DP!PK15-xOri!PK15)</f>
        <v>7.737691999999996E-2</v>
      </c>
      <c r="PM16">
        <f>ABS(MI!PL15-xOri!PL15) - ABS(DP!PL15-xOri!PL15)</f>
        <v>0.15367202000000008</v>
      </c>
      <c r="PN16">
        <f>ABS(MI!PM15-xOri!PM15) - ABS(DP!PM15-xOri!PM15)</f>
        <v>1.2842644999999999</v>
      </c>
      <c r="PO16">
        <f>ABS(MI!PN15-xOri!PN15) - ABS(DP!PN15-xOri!PN15)</f>
        <v>0.17135599999999995</v>
      </c>
      <c r="PP16">
        <f>ABS(MI!PO15-xOri!PO15) - ABS(DP!PO15-xOri!PO15)</f>
        <v>-4.2318099999999914E-2</v>
      </c>
      <c r="PQ16">
        <f>ABS(MI!PP15-xOri!PP15) - ABS(DP!PP15-xOri!PP15)</f>
        <v>0.73823991</v>
      </c>
      <c r="PR16">
        <f>ABS(MI!PQ15-xOri!PQ15) - ABS(DP!PQ15-xOri!PQ15)</f>
        <v>0.22102810000000006</v>
      </c>
      <c r="PS16">
        <f>ABS(MI!PR15-xOri!PR15) - ABS(DP!PR15-xOri!PR15)</f>
        <v>0.24530764999999999</v>
      </c>
      <c r="PT16">
        <f>ABS(MI!PS15-xOri!PS15) - ABS(DP!PS15-xOri!PS15)</f>
        <v>1.4470252264000001</v>
      </c>
      <c r="PU16">
        <f>ABS(MI!PT15-xOri!PT15) - ABS(DP!PT15-xOri!PT15)</f>
        <v>-0.33578690000000044</v>
      </c>
      <c r="PV16">
        <f>ABS(MI!PU15-xOri!PU15) - ABS(DP!PU15-xOri!PU15)</f>
        <v>2.1632755850000001</v>
      </c>
      <c r="PW16">
        <f>ABS(MI!PV15-xOri!PV15) - ABS(DP!PV15-xOri!PV15)</f>
        <v>-3.4263090000000052E-2</v>
      </c>
      <c r="PX16">
        <f>ABS(MI!PW15-xOri!PW15) - ABS(DP!PW15-xOri!PW15)</f>
        <v>0.80327833000000004</v>
      </c>
      <c r="PY16">
        <f>ABS(MI!PX15-xOri!PX15) - ABS(DP!PX15-xOri!PX15)</f>
        <v>6.1309800000000081E-2</v>
      </c>
      <c r="PZ16">
        <f>ABS(MI!PY15-xOri!PY15) - ABS(DP!PY15-xOri!PY15)</f>
        <v>3.5296559999999921E-2</v>
      </c>
      <c r="QA16">
        <f>ABS(MI!PZ15-xOri!PZ15) - ABS(DP!PZ15-xOri!PZ15)</f>
        <v>3.6520985000000001</v>
      </c>
      <c r="QB16">
        <f>ABS(MI!QA15-xOri!QA15) - ABS(DP!QA15-xOri!QA15)</f>
        <v>0.51430620599999999</v>
      </c>
      <c r="QC16">
        <f>ABS(MI!QB15-xOri!QB15) - ABS(DP!QB15-xOri!QB15)</f>
        <v>1.4438142799999998</v>
      </c>
      <c r="QD16">
        <f>ABS(MI!QC15-xOri!QC15) - ABS(DP!QC15-xOri!QC15)</f>
        <v>0.85402484000000001</v>
      </c>
      <c r="QE16">
        <f>ABS(MI!QD15-xOri!QD15) - ABS(DP!QD15-xOri!QD15)</f>
        <v>0.67848407000000011</v>
      </c>
      <c r="QF16">
        <f>ABS(MI!QE15-xOri!QE15) - ABS(DP!QE15-xOri!QE15)</f>
        <v>0.99498429999999993</v>
      </c>
      <c r="QG16">
        <f>ABS(MI!QF15-xOri!QF15) - ABS(DP!QF15-xOri!QF15)</f>
        <v>1.6332579500000002</v>
      </c>
      <c r="QH16">
        <f>ABS(MI!QG15-xOri!QG15) - ABS(DP!QG15-xOri!QG15)</f>
        <v>-1.0098734400000002</v>
      </c>
      <c r="QI16">
        <f>ABS(MI!QH15-xOri!QH15) - ABS(DP!QH15-xOri!QH15)</f>
        <v>-8.9994699999999872E-2</v>
      </c>
      <c r="QJ16">
        <f>ABS(MI!QI15-xOri!QI15) - ABS(DP!QI15-xOri!QI15)</f>
        <v>-0.31153295999999997</v>
      </c>
      <c r="QK16">
        <f>ABS(MI!QJ15-xOri!QJ15) - ABS(DP!QJ15-xOri!QJ15)</f>
        <v>0.67050832999999999</v>
      </c>
      <c r="QL16">
        <f>ABS(MI!QK15-xOri!QK15) - ABS(DP!QK15-xOri!QK15)</f>
        <v>0.45632618999999996</v>
      </c>
      <c r="QM16">
        <f>ABS(MI!QL15-xOri!QL15) - ABS(DP!QL15-xOri!QL15)</f>
        <v>0.25492838999999995</v>
      </c>
      <c r="QN16">
        <f>ABS(MI!QM15-xOri!QM15) - ABS(DP!QM15-xOri!QM15)</f>
        <v>-0.87284792</v>
      </c>
      <c r="QO16">
        <f>ABS(MI!QN15-xOri!QN15) - ABS(DP!QN15-xOri!QN15)</f>
        <v>-0.9005080299999999</v>
      </c>
      <c r="QP16">
        <f>ABS(MI!QO15-xOri!QO15) - ABS(DP!QO15-xOri!QO15)</f>
        <v>1.3498535199999999</v>
      </c>
      <c r="QQ16">
        <f>ABS(MI!QP15-xOri!QP15) - ABS(DP!QP15-xOri!QP15)</f>
        <v>1.6083535500000004</v>
      </c>
      <c r="QR16">
        <f>ABS(MI!QQ15-xOri!QQ15) - ABS(DP!QQ15-xOri!QQ15)</f>
        <v>-0.5445194299999998</v>
      </c>
      <c r="QS16">
        <f>ABS(MI!QR15-xOri!QR15) - ABS(DP!QR15-xOri!QR15)</f>
        <v>-0.53580466000000015</v>
      </c>
      <c r="QT16">
        <f>ABS(MI!QS15-xOri!QS15) - ABS(DP!QS15-xOri!QS15)</f>
        <v>0.42082399999999986</v>
      </c>
      <c r="QU16">
        <f>ABS(MI!QT15-xOri!QT15) - ABS(DP!QT15-xOri!QT15)</f>
        <v>-4.4158480000000111E-2</v>
      </c>
      <c r="QV16">
        <f>ABS(MI!QU15-xOri!QU15) - ABS(DP!QU15-xOri!QU15)</f>
        <v>0.53865244000000012</v>
      </c>
      <c r="QW16">
        <f>ABS(MI!QV15-xOri!QV15) - ABS(DP!QV15-xOri!QV15)</f>
        <v>3.6384199999999201E-3</v>
      </c>
      <c r="QX16">
        <f>ABS(MI!QW15-xOri!QW15) - ABS(DP!QW15-xOri!QW15)</f>
        <v>-0.10811345999999999</v>
      </c>
      <c r="QY16">
        <f>ABS(MI!QX15-xOri!QX15) - ABS(DP!QX15-xOri!QX15)</f>
        <v>-0.3177208600000001</v>
      </c>
      <c r="QZ16">
        <f>ABS(MI!QY15-xOri!QY15) - ABS(DP!QY15-xOri!QY15)</f>
        <v>-1.1449345399999999</v>
      </c>
      <c r="RA16">
        <f>ABS(MI!QZ15-xOri!QZ15) - ABS(DP!QZ15-xOri!QZ15)</f>
        <v>0.55786960999999979</v>
      </c>
      <c r="RB16">
        <f>ABS(MI!RA15-xOri!RA15) - ABS(DP!RA15-xOri!RA15)</f>
        <v>-2.108869999999996E-2</v>
      </c>
      <c r="RC16">
        <f>ABS(MI!RB15-xOri!RB15) - ABS(DP!RB15-xOri!RB15)</f>
        <v>-6.9706019999999924E-2</v>
      </c>
      <c r="RD16">
        <f>ABS(MI!RC15-xOri!RC15) - ABS(DP!RC15-xOri!RC15)</f>
        <v>-0.73141484000000001</v>
      </c>
      <c r="RE16">
        <f>ABS(MI!RD15-xOri!RD15) - ABS(DP!RD15-xOri!RD15)</f>
        <v>-0.28148709999999988</v>
      </c>
      <c r="RF16">
        <f>ABS(MI!RE15-xOri!RE15) - ABS(DP!RE15-xOri!RE15)</f>
        <v>0.14029840000000005</v>
      </c>
      <c r="RG16">
        <f>ABS(MI!RF15-xOri!RF15) - ABS(DP!RF15-xOri!RF15)</f>
        <v>9.2440030000000006E-2</v>
      </c>
      <c r="RH16">
        <f>ABS(MI!RG15-xOri!RG15) - ABS(DP!RG15-xOri!RG15)</f>
        <v>-0.4056398499999998</v>
      </c>
      <c r="RI16">
        <f>ABS(MI!RH15-xOri!RH15) - ABS(DP!RH15-xOri!RH15)</f>
        <v>0.10837370000000002</v>
      </c>
      <c r="RJ16">
        <f>ABS(MI!RI15-xOri!RI15) - ABS(DP!RI15-xOri!RI15)</f>
        <v>-0.24367342999999997</v>
      </c>
      <c r="RK16">
        <f>ABS(MI!RJ15-xOri!RJ15) - ABS(DP!RJ15-xOri!RJ15)</f>
        <v>1.2717408000000003</v>
      </c>
      <c r="RL16">
        <f>ABS(MI!RK15-xOri!RK15) - ABS(DP!RK15-xOri!RK15)</f>
        <v>5.3037200000000062E-2</v>
      </c>
      <c r="RM16">
        <f>ABS(MI!RL15-xOri!RL15) - ABS(DP!RL15-xOri!RL15)</f>
        <v>2.2439309600000001</v>
      </c>
      <c r="RN16">
        <f>ABS(MI!RM15-xOri!RM15) - ABS(DP!RM15-xOri!RM15)</f>
        <v>-0.25334600000000002</v>
      </c>
      <c r="RO16">
        <f>ABS(MI!RN15-xOri!RN15) - ABS(DP!RN15-xOri!RN15)</f>
        <v>-0.16366053999999999</v>
      </c>
      <c r="RP16">
        <f>ABS(MI!RO15-xOri!RO15) - ABS(DP!RO15-xOri!RO15)</f>
        <v>6.6112999999999977E-2</v>
      </c>
      <c r="RQ16">
        <f>ABS(MI!RP15-xOri!RP15) - ABS(DP!RP15-xOri!RP15)</f>
        <v>1.0463974</v>
      </c>
      <c r="RR16">
        <f>ABS(MI!RQ15-xOri!RQ15) - ABS(DP!RQ15-xOri!RQ15)</f>
        <v>0.22478970000000009</v>
      </c>
      <c r="RS16">
        <f>ABS(MI!RR15-xOri!RR15) - ABS(DP!RR15-xOri!RR15)</f>
        <v>0.13563194000000006</v>
      </c>
      <c r="RT16">
        <f>ABS(MI!RS15-xOri!RS15) - ABS(DP!RS15-xOri!RS15)</f>
        <v>-0.1646579299999999</v>
      </c>
      <c r="RU16">
        <f>ABS(MI!RT15-xOri!RT15) - ABS(DP!RT15-xOri!RT15)</f>
        <v>1.5367550999999999</v>
      </c>
      <c r="RV16">
        <f>ABS(MI!RU15-xOri!RU15) - ABS(DP!RU15-xOri!RU15)</f>
        <v>1.38419253</v>
      </c>
      <c r="RW16">
        <f>ABS(MI!RV15-xOri!RV15) - ABS(DP!RV15-xOri!RV15)</f>
        <v>1.4147299</v>
      </c>
      <c r="RX16">
        <f>ABS(MI!RW15-xOri!RW15) - ABS(DP!RW15-xOri!RW15)</f>
        <v>0.37952351800000006</v>
      </c>
      <c r="RY16">
        <f>ABS(MI!RX15-xOri!RX15) - ABS(DP!RX15-xOri!RX15)</f>
        <v>0.12400140000000004</v>
      </c>
      <c r="RZ16">
        <f>ABS(MI!RY15-xOri!RY15) - ABS(DP!RY15-xOri!RY15)</f>
        <v>0.48491449999999992</v>
      </c>
      <c r="SA16">
        <f>ABS(MI!RZ15-xOri!RZ15) - ABS(DP!RZ15-xOri!RZ15)</f>
        <v>0.89214421999999982</v>
      </c>
      <c r="SB16">
        <f>ABS(MI!SA15-xOri!SA15) - ABS(DP!SA15-xOri!SA15)</f>
        <v>1.57532417</v>
      </c>
      <c r="SC16">
        <f>ABS(MI!SB15-xOri!SB15) - ABS(DP!SB15-xOri!SB15)</f>
        <v>0.4733016000000001</v>
      </c>
      <c r="SD16">
        <f>ABS(MI!SC15-xOri!SC15) - ABS(DP!SC15-xOri!SC15)</f>
        <v>2.9501484999999996</v>
      </c>
      <c r="SE16">
        <f>ABS(MI!SD15-xOri!SD15) - ABS(DP!SD15-xOri!SD15)</f>
        <v>1.4521353400000001</v>
      </c>
      <c r="SF16">
        <f>ABS(MI!SE15-xOri!SE15) - ABS(DP!SE15-xOri!SE15)</f>
        <v>1.0593591999999998</v>
      </c>
      <c r="SG16">
        <f>ABS(MI!SF15-xOri!SF15) - ABS(DP!SF15-xOri!SF15)</f>
        <v>1.4830758000000002</v>
      </c>
      <c r="SH16">
        <f>ABS(MI!SG15-xOri!SG15) - ABS(DP!SG15-xOri!SG15)</f>
        <v>3.1997141500000001</v>
      </c>
      <c r="SI16">
        <f>ABS(MI!SH15-xOri!SH15) - ABS(DP!SH15-xOri!SH15)</f>
        <v>0.40817599999999965</v>
      </c>
      <c r="SJ16">
        <f>ABS(MI!SI15-xOri!SI15) - ABS(DP!SI15-xOri!SI15)</f>
        <v>0.26894272000000008</v>
      </c>
      <c r="SK16">
        <f>ABS(MI!SJ15-xOri!SJ15) - ABS(DP!SJ15-xOri!SJ15)</f>
        <v>0.24355536000000005</v>
      </c>
      <c r="SL16">
        <f>ABS(MI!SK15-xOri!SK15) - ABS(DP!SK15-xOri!SK15)</f>
        <v>1.0929220100000001</v>
      </c>
      <c r="SM16">
        <f>ABS(MI!SL15-xOri!SL15) - ABS(DP!SL15-xOri!SL15)</f>
        <v>1.0021282</v>
      </c>
      <c r="SN16">
        <f>ABS(MI!SM15-xOri!SM15) - ABS(DP!SM15-xOri!SM15)</f>
        <v>4.1151467999999998</v>
      </c>
      <c r="SO16">
        <f>ABS(MI!SN15-xOri!SN15) - ABS(DP!SN15-xOri!SN15)</f>
        <v>0.31039769999999978</v>
      </c>
      <c r="SP16">
        <f>ABS(MI!SO15-xOri!SO15) - ABS(DP!SO15-xOri!SO15)</f>
        <v>0.88725463999999998</v>
      </c>
      <c r="SQ16">
        <f>ABS(MI!SP15-xOri!SP15) - ABS(DP!SP15-xOri!SP15)</f>
        <v>0.77765994999999988</v>
      </c>
      <c r="SR16">
        <f>ABS(MI!SQ15-xOri!SQ15) - ABS(DP!SQ15-xOri!SQ15)</f>
        <v>0.32261152999999998</v>
      </c>
      <c r="SS16">
        <f>ABS(MI!SR15-xOri!SR15) - ABS(DP!SR15-xOri!SR15)</f>
        <v>0.16797375000000003</v>
      </c>
      <c r="ST16">
        <f>ABS(MI!SS15-xOri!SS15) - ABS(DP!SS15-xOri!SS15)</f>
        <v>3.1256479599999993</v>
      </c>
      <c r="SU16">
        <f>ABS(MI!ST15-xOri!ST15) - ABS(DP!ST15-xOri!ST15)</f>
        <v>0.89358169999999992</v>
      </c>
      <c r="SV16">
        <f>ABS(MI!SU15-xOri!SU15) - ABS(DP!SU15-xOri!SU15)</f>
        <v>0.45296819999999993</v>
      </c>
      <c r="SW16">
        <f>ABS(MI!SV15-xOri!SV15) - ABS(DP!SV15-xOri!SV15)</f>
        <v>0.92618927999999978</v>
      </c>
      <c r="SX16">
        <f>ABS(MI!SW15-xOri!SW15) - ABS(DP!SW15-xOri!SW15)</f>
        <v>-0.37782651</v>
      </c>
      <c r="SY16">
        <f>ABS(MI!SX15-xOri!SX15) - ABS(DP!SX15-xOri!SX15)</f>
        <v>0.14401819999999993</v>
      </c>
      <c r="SZ16">
        <f>ABS(MI!SY15-xOri!SY15) - ABS(DP!SY15-xOri!SY15)</f>
        <v>4.4539359999999806E-2</v>
      </c>
      <c r="TA16">
        <f>ABS(MI!SZ15-xOri!SZ15) - ABS(DP!SZ15-xOri!SZ15)</f>
        <v>0.61266556999999966</v>
      </c>
      <c r="TB16">
        <f>ABS(MI!TA15-xOri!TA15) - ABS(DP!TA15-xOri!TA15)</f>
        <v>1.2967894999999998</v>
      </c>
      <c r="TC16">
        <f>ABS(MI!TB15-xOri!TB15) - ABS(DP!TB15-xOri!TB15)</f>
        <v>0.14238189999999995</v>
      </c>
      <c r="TD16">
        <f>ABS(MI!TC15-xOri!TC15) - ABS(DP!TC15-xOri!TC15)</f>
        <v>-0.17054312000000005</v>
      </c>
      <c r="TE16">
        <f>ABS(MI!TD15-xOri!TD15) - ABS(DP!TD15-xOri!TD15)</f>
        <v>1.07093024</v>
      </c>
      <c r="TF16">
        <f>ABS(MI!TE15-xOri!TE15) - ABS(DP!TE15-xOri!TE15)</f>
        <v>0.1888148</v>
      </c>
      <c r="TG16">
        <f>ABS(MI!TF15-xOri!TF15) - ABS(DP!TF15-xOri!TF15)</f>
        <v>1.7052136999999998</v>
      </c>
      <c r="TH16">
        <f>ABS(MI!TG15-xOri!TG15) - ABS(DP!TG15-xOri!TG15)</f>
        <v>-0.21973954000000001</v>
      </c>
      <c r="TI16">
        <f>ABS(MI!TH15-xOri!TH15) - ABS(DP!TH15-xOri!TH15)</f>
        <v>7.2831769999999962E-2</v>
      </c>
      <c r="TJ16">
        <f>ABS(MI!TI15-xOri!TI15) - ABS(DP!TI15-xOri!TI15)</f>
        <v>0.20920647999999997</v>
      </c>
      <c r="TK16">
        <f>ABS(MI!TJ15-xOri!TJ15) - ABS(DP!TJ15-xOri!TJ15)</f>
        <v>-1.5432368399999998</v>
      </c>
      <c r="TL16">
        <f>ABS(MI!TK15-xOri!TK15) - ABS(DP!TK15-xOri!TK15)</f>
        <v>-1.3611341700000001</v>
      </c>
      <c r="TM16">
        <f>ABS(MI!TL15-xOri!TL15) - ABS(DP!TL15-xOri!TL15)</f>
        <v>-6.1548549999999924E-2</v>
      </c>
      <c r="TN16">
        <f>ABS(MI!TM15-xOri!TM15) - ABS(DP!TM15-xOri!TM15)</f>
        <v>0.57044664000000012</v>
      </c>
      <c r="TO16">
        <f>ABS(MI!TN15-xOri!TN15) - ABS(DP!TN15-xOri!TN15)</f>
        <v>0.4545039099999999</v>
      </c>
      <c r="TP16">
        <f>ABS(MI!TO15-xOri!TO15) - ABS(DP!TO15-xOri!TO15)</f>
        <v>-1.3242886999999999</v>
      </c>
      <c r="TQ16">
        <f>ABS(MI!TP15-xOri!TP15) - ABS(DP!TP15-xOri!TP15)</f>
        <v>-1.1849501</v>
      </c>
      <c r="TR16">
        <f>ABS(MI!TQ15-xOri!TQ15) - ABS(DP!TQ15-xOri!TQ15)</f>
        <v>3.7219317699999999</v>
      </c>
      <c r="TS16">
        <f>ABS(MI!TR15-xOri!TR15) - ABS(DP!TR15-xOri!TR15)</f>
        <v>-2.8433025000000001E-2</v>
      </c>
      <c r="TT16">
        <f>ABS(MI!TS15-xOri!TS15) - ABS(DP!TS15-xOri!TS15)</f>
        <v>-1.1116111600000003</v>
      </c>
      <c r="TU16">
        <f>ABS(MI!TT15-xOri!TT15) - ABS(DP!TT15-xOri!TT15)</f>
        <v>0.12279301999999997</v>
      </c>
      <c r="TV16">
        <f>ABS(MI!TU15-xOri!TU15) - ABS(DP!TU15-xOri!TU15)</f>
        <v>-0.2293225599999999</v>
      </c>
      <c r="TW16">
        <f>ABS(MI!TV15-xOri!TV15) - ABS(DP!TV15-xOri!TV15)</f>
        <v>0.97800753000000007</v>
      </c>
      <c r="TX16">
        <f>ABS(MI!TW15-xOri!TW15) - ABS(DP!TW15-xOri!TW15)</f>
        <v>-0.34468033399999998</v>
      </c>
      <c r="TY16">
        <f>ABS(MI!TX15-xOri!TX15) - ABS(DP!TX15-xOri!TX15)</f>
        <v>-0.1613077</v>
      </c>
      <c r="TZ16">
        <f>ABS(MI!TY15-xOri!TY15) - ABS(DP!TY15-xOri!TY15)</f>
        <v>2.7640691749999999</v>
      </c>
      <c r="UA16">
        <f>ABS(MI!TZ15-xOri!TZ15) - ABS(DP!TZ15-xOri!TZ15)</f>
        <v>1.9735796000000001</v>
      </c>
      <c r="UB16">
        <f>ABS(MI!UA15-xOri!UA15) - ABS(DP!UA15-xOri!UA15)</f>
        <v>0.61588606400000001</v>
      </c>
      <c r="UC16">
        <f>ABS(MI!UB15-xOri!UB15) - ABS(DP!UB15-xOri!UB15)</f>
        <v>0.17466525300000008</v>
      </c>
      <c r="UD16">
        <f>ABS(MI!UC15-xOri!UC15) - ABS(DP!UC15-xOri!UC15)</f>
        <v>0.27431801999999994</v>
      </c>
      <c r="UE16">
        <f>ABS(MI!UD15-xOri!UD15) - ABS(DP!UD15-xOri!UD15)</f>
        <v>1.2423241200000001</v>
      </c>
      <c r="UF16">
        <f>ABS(MI!UE15-xOri!UE15) - ABS(DP!UE15-xOri!UE15)</f>
        <v>1.087792026</v>
      </c>
      <c r="UG16">
        <f>ABS(MI!UF15-xOri!UF15) - ABS(DP!UF15-xOri!UF15)</f>
        <v>1.8080685700000001</v>
      </c>
      <c r="UH16">
        <f>ABS(MI!UG15-xOri!UG15) - ABS(DP!UG15-xOri!UG15)</f>
        <v>0.97490177</v>
      </c>
      <c r="UI16">
        <f>ABS(MI!UH15-xOri!UH15) - ABS(DP!UH15-xOri!UH15)</f>
        <v>0.95469307000000014</v>
      </c>
      <c r="UJ16">
        <f>ABS(MI!UI15-xOri!UI15) - ABS(DP!UI15-xOri!UI15)</f>
        <v>-0.30806830000000018</v>
      </c>
      <c r="UK16">
        <f>ABS(MI!UJ15-xOri!UJ15) - ABS(DP!UJ15-xOri!UJ15)</f>
        <v>0.40420363000000004</v>
      </c>
      <c r="UL16">
        <f>ABS(MI!UK15-xOri!UK15) - ABS(DP!UK15-xOri!UK15)</f>
        <v>7.2555180000000052E-2</v>
      </c>
      <c r="UM16">
        <f>ABS(MI!UL15-xOri!UL15) - ABS(DP!UL15-xOri!UL15)</f>
        <v>0.97234604999999985</v>
      </c>
      <c r="UN16">
        <f>ABS(MI!UM15-xOri!UM15) - ABS(DP!UM15-xOri!UM15)</f>
        <v>0.71448942999999998</v>
      </c>
      <c r="UO16">
        <f>ABS(MI!UN15-xOri!UN15) - ABS(DP!UN15-xOri!UN15)</f>
        <v>0.71449574600000032</v>
      </c>
      <c r="UP16">
        <f>ABS(MI!UO15-xOri!UO15) - ABS(DP!UO15-xOri!UO15)</f>
        <v>0.8281220199999999</v>
      </c>
    </row>
    <row r="17" spans="1:562">
      <c r="A17">
        <v>15</v>
      </c>
      <c r="B17">
        <f>ABS(MI!A16-xOri!A16) - ABS(DP!A16-xOri!A16)</f>
        <v>-0.4798289</v>
      </c>
      <c r="C17">
        <f>ABS(MI!B16-xOri!B16) - ABS(DP!B16-xOri!B16)</f>
        <v>0.43975409200000015</v>
      </c>
      <c r="D17">
        <f>ABS(MI!C16-xOri!C16) - ABS(DP!C16-xOri!C16)</f>
        <v>-0.43184061400000001</v>
      </c>
      <c r="E17">
        <f>ABS(MI!D16-xOri!D16) - ABS(DP!D16-xOri!D16)</f>
        <v>-6.569029000000004E-2</v>
      </c>
      <c r="F17">
        <f>ABS(MI!E16-xOri!E16) - ABS(DP!E16-xOri!E16)</f>
        <v>-0.20719814000000003</v>
      </c>
      <c r="G17">
        <f>ABS(MI!F16-xOri!F16) - ABS(DP!F16-xOri!F16)</f>
        <v>0.10214349999999994</v>
      </c>
      <c r="H17">
        <f>ABS(MI!G16-xOri!G16) - ABS(DP!G16-xOri!G16)</f>
        <v>-1.1815027000000002</v>
      </c>
      <c r="I17">
        <f>ABS(MI!H16-xOri!H16) - ABS(DP!H16-xOri!H16)</f>
        <v>0.14376620000000007</v>
      </c>
      <c r="J17">
        <f>ABS(MI!I16-xOri!I16) - ABS(DP!I16-xOri!I16)</f>
        <v>0.38821180000000011</v>
      </c>
      <c r="K17">
        <f>ABS(MI!J16-xOri!J16) - ABS(DP!J16-xOri!J16)</f>
        <v>-0.35115269999999987</v>
      </c>
      <c r="L17">
        <f>ABS(MI!K16-xOri!K16) - ABS(DP!K16-xOri!K16)</f>
        <v>0.50418257999999994</v>
      </c>
      <c r="M17">
        <f>ABS(MI!L16-xOri!L16) - ABS(DP!L16-xOri!L16)</f>
        <v>1.37178</v>
      </c>
      <c r="N17">
        <f>ABS(MI!M16-xOri!M16) - ABS(DP!M16-xOri!M16)</f>
        <v>1.2361221599999999</v>
      </c>
      <c r="O17">
        <f>ABS(MI!N16-xOri!N16) - ABS(DP!N16-xOri!N16)</f>
        <v>-0.40212010000000031</v>
      </c>
      <c r="P17">
        <f>ABS(MI!O16-xOri!O16) - ABS(DP!O16-xOri!O16)</f>
        <v>4.3487439499999994</v>
      </c>
      <c r="Q17">
        <f>ABS(MI!P16-xOri!P16) - ABS(DP!P16-xOri!P16)</f>
        <v>0.18131950000000008</v>
      </c>
      <c r="R17">
        <f>ABS(MI!Q16-xOri!Q16) - ABS(DP!Q16-xOri!Q16)</f>
        <v>0.55600868999999986</v>
      </c>
      <c r="S17">
        <f>ABS(MI!R16-xOri!R16) - ABS(DP!R16-xOri!R16)</f>
        <v>0.31659080000000006</v>
      </c>
      <c r="T17">
        <f>ABS(MI!S16-xOri!S16) - ABS(DP!S16-xOri!S16)</f>
        <v>-0.30374364000000009</v>
      </c>
      <c r="U17">
        <f>ABS(MI!T16-xOri!T16) - ABS(DP!T16-xOri!T16)</f>
        <v>-0.95487569999999988</v>
      </c>
      <c r="V17">
        <f>ABS(MI!U16-xOri!U16) - ABS(DP!U16-xOri!U16)</f>
        <v>-0.1396906200000001</v>
      </c>
      <c r="W17">
        <f>ABS(MI!V16-xOri!V16) - ABS(DP!V16-xOri!V16)</f>
        <v>1.6166816999999998</v>
      </c>
      <c r="X17">
        <f>ABS(MI!W16-xOri!W16) - ABS(DP!W16-xOri!W16)</f>
        <v>0.30428183000000009</v>
      </c>
      <c r="Y17">
        <f>ABS(MI!X16-xOri!X16) - ABS(DP!X16-xOri!X16)</f>
        <v>-0.55565657999999996</v>
      </c>
      <c r="Z17">
        <f>ABS(MI!Y16-xOri!Y16) - ABS(DP!Y16-xOri!Y16)</f>
        <v>2.0343062400000003</v>
      </c>
      <c r="AA17">
        <f>ABS(MI!Z16-xOri!Z16) - ABS(DP!Z16-xOri!Z16)</f>
        <v>-0.73632412999999997</v>
      </c>
      <c r="AB17">
        <f>ABS(MI!AA16-xOri!AA16) - ABS(DP!AA16-xOri!AA16)</f>
        <v>0.84923503</v>
      </c>
      <c r="AC17">
        <f>ABS(MI!AB16-xOri!AB16) - ABS(DP!AB16-xOri!AB16)</f>
        <v>8.7968560000000195E-2</v>
      </c>
      <c r="AD17">
        <f>ABS(MI!AC16-xOri!AC16) - ABS(DP!AC16-xOri!AC16)</f>
        <v>-0.50855600000000001</v>
      </c>
      <c r="AE17">
        <f>ABS(MI!AD16-xOri!AD16) - ABS(DP!AD16-xOri!AD16)</f>
        <v>-0.95861809999999992</v>
      </c>
      <c r="AF17">
        <f>ABS(MI!AE16-xOri!AE16) - ABS(DP!AE16-xOri!AE16)</f>
        <v>9.0453840000000119E-2</v>
      </c>
      <c r="AG17">
        <f>ABS(MI!AF16-xOri!AF16) - ABS(DP!AF16-xOri!AF16)</f>
        <v>-0.32810980000000001</v>
      </c>
      <c r="AH17">
        <f>ABS(MI!AG16-xOri!AG16) - ABS(DP!AG16-xOri!AG16)</f>
        <v>0.10995482999999995</v>
      </c>
      <c r="AI17">
        <f>ABS(MI!AH16-xOri!AH16) - ABS(DP!AH16-xOri!AH16)</f>
        <v>-0.25047927000000014</v>
      </c>
      <c r="AJ17">
        <f>ABS(MI!AI16-xOri!AI16) - ABS(DP!AI16-xOri!AI16)</f>
        <v>0.22804413000000001</v>
      </c>
      <c r="AK17">
        <f>ABS(MI!AJ16-xOri!AJ16) - ABS(DP!AJ16-xOri!AJ16)</f>
        <v>-0.54278380000000004</v>
      </c>
      <c r="AL17">
        <f>ABS(MI!AK16-xOri!AK16) - ABS(DP!AK16-xOri!AK16)</f>
        <v>-1.6420070000000009E-2</v>
      </c>
      <c r="AM17">
        <f>ABS(MI!AL16-xOri!AL16) - ABS(DP!AL16-xOri!AL16)</f>
        <v>-0.17203305000000002</v>
      </c>
      <c r="AN17">
        <f>ABS(MI!AM16-xOri!AM16) - ABS(DP!AM16-xOri!AM16)</f>
        <v>-0.47359735000000003</v>
      </c>
      <c r="AO17">
        <f>ABS(MI!AN16-xOri!AN16) - ABS(DP!AN16-xOri!AN16)</f>
        <v>2.2531374799999995</v>
      </c>
      <c r="AP17">
        <f>ABS(MI!AO16-xOri!AO16) - ABS(DP!AO16-xOri!AO16)</f>
        <v>0.49477393000000003</v>
      </c>
      <c r="AQ17">
        <f>ABS(MI!AP16-xOri!AP16) - ABS(DP!AP16-xOri!AP16)</f>
        <v>0.38324475499999977</v>
      </c>
      <c r="AR17">
        <f>ABS(MI!AQ16-xOri!AQ16) - ABS(DP!AQ16-xOri!AQ16)</f>
        <v>0.27715756999999996</v>
      </c>
      <c r="AS17">
        <f>ABS(MI!AR16-xOri!AR16) - ABS(DP!AR16-xOri!AR16)</f>
        <v>-0.54176649999999993</v>
      </c>
      <c r="AT17">
        <f>ABS(MI!AS16-xOri!AS16) - ABS(DP!AS16-xOri!AS16)</f>
        <v>-1.6200090899999997</v>
      </c>
      <c r="AU17">
        <f>ABS(MI!AT16-xOri!AT16) - ABS(DP!AT16-xOri!AT16)</f>
        <v>-0.41279314999999994</v>
      </c>
      <c r="AV17">
        <f>ABS(MI!AU16-xOri!AU16) - ABS(DP!AU16-xOri!AU16)</f>
        <v>-0.74109305999999986</v>
      </c>
      <c r="AW17">
        <f>ABS(MI!AV16-xOri!AV16) - ABS(DP!AV16-xOri!AV16)</f>
        <v>-1.5394293450000003</v>
      </c>
      <c r="AX17">
        <f>ABS(MI!AW16-xOri!AW16) - ABS(DP!AW16-xOri!AW16)</f>
        <v>-0.95604673999999978</v>
      </c>
      <c r="AY17">
        <f>ABS(MI!AX16-xOri!AX16) - ABS(DP!AX16-xOri!AX16)</f>
        <v>0.3097893599999999</v>
      </c>
      <c r="AZ17">
        <f>ABS(MI!AY16-xOri!AY16) - ABS(DP!AY16-xOri!AY16)</f>
        <v>0.46958695800000005</v>
      </c>
      <c r="BA17">
        <f>ABS(MI!AZ16-xOri!AZ16) - ABS(DP!AZ16-xOri!AZ16)</f>
        <v>1.1745318299999998</v>
      </c>
      <c r="BB17">
        <f>ABS(MI!BA16-xOri!BA16) - ABS(DP!BA16-xOri!BA16)</f>
        <v>0.49674194999999988</v>
      </c>
      <c r="BC17">
        <f>ABS(MI!BB16-xOri!BB16) - ABS(DP!BB16-xOri!BB16)</f>
        <v>0.34916142999999988</v>
      </c>
      <c r="BD17">
        <f>ABS(MI!BC16-xOri!BC16) - ABS(DP!BC16-xOri!BC16)</f>
        <v>-8.0510340000000014E-2</v>
      </c>
      <c r="BE17">
        <f>ABS(MI!BD16-xOri!BD16) - ABS(DP!BD16-xOri!BD16)</f>
        <v>-1.5528233600000001</v>
      </c>
      <c r="BF17">
        <f>ABS(MI!BE16-xOri!BE16) - ABS(DP!BE16-xOri!BE16)</f>
        <v>0.36495154000000007</v>
      </c>
      <c r="BG17">
        <f>ABS(MI!BF16-xOri!BF16) - ABS(DP!BF16-xOri!BF16)</f>
        <v>0.23622695999999976</v>
      </c>
      <c r="BH17">
        <f>ABS(MI!BG16-xOri!BG16) - ABS(DP!BG16-xOri!BG16)</f>
        <v>0.20791625999999996</v>
      </c>
      <c r="BI17">
        <f>ABS(MI!BH16-xOri!BH16) - ABS(DP!BH16-xOri!BH16)</f>
        <v>-1.4844352199999999</v>
      </c>
      <c r="BJ17">
        <f>ABS(MI!BI16-xOri!BI16) - ABS(DP!BI16-xOri!BI16)</f>
        <v>-2.0229193999999997</v>
      </c>
      <c r="BK17">
        <f>ABS(MI!BJ16-xOri!BJ16) - ABS(DP!BJ16-xOri!BJ16)</f>
        <v>9.6314653999999944E-2</v>
      </c>
      <c r="BL17">
        <f>ABS(MI!BK16-xOri!BK16) - ABS(DP!BK16-xOri!BK16)</f>
        <v>3.8933486500000001</v>
      </c>
      <c r="BM17">
        <f>ABS(MI!BL16-xOri!BL16) - ABS(DP!BL16-xOri!BL16)</f>
        <v>-0.32568024000000007</v>
      </c>
      <c r="BN17">
        <f>ABS(MI!BM16-xOri!BM16) - ABS(DP!BM16-xOri!BM16)</f>
        <v>4.9445208000000018E-2</v>
      </c>
      <c r="BO17">
        <f>ABS(MI!BN16-xOri!BN16) - ABS(DP!BN16-xOri!BN16)</f>
        <v>0.62632624000000003</v>
      </c>
      <c r="BP17">
        <f>ABS(MI!BO16-xOri!BO16) - ABS(DP!BO16-xOri!BO16)</f>
        <v>-5.1289499999999988E-2</v>
      </c>
      <c r="BQ17">
        <f>ABS(MI!BP16-xOri!BP16) - ABS(DP!BP16-xOri!BP16)</f>
        <v>-0.7251668</v>
      </c>
      <c r="BR17">
        <f>ABS(MI!BQ16-xOri!BQ16) - ABS(DP!BQ16-xOri!BQ16)</f>
        <v>-0.49016033000000003</v>
      </c>
      <c r="BS17">
        <f>ABS(MI!BR16-xOri!BR16) - ABS(DP!BR16-xOri!BR16)</f>
        <v>0.69764489600000013</v>
      </c>
      <c r="BT17">
        <f>ABS(MI!BS16-xOri!BS16) - ABS(DP!BS16-xOri!BS16)</f>
        <v>1.2756874149999999</v>
      </c>
      <c r="BU17">
        <f>ABS(MI!BT16-xOri!BT16) - ABS(DP!BT16-xOri!BT16)</f>
        <v>0.73480160999999988</v>
      </c>
      <c r="BV17">
        <f>ABS(MI!BU16-xOri!BU16) - ABS(DP!BU16-xOri!BU16)</f>
        <v>0.54676249999999982</v>
      </c>
      <c r="BW17">
        <f>ABS(MI!BV16-xOri!BV16) - ABS(DP!BV16-xOri!BV16)</f>
        <v>2.0906630699999997</v>
      </c>
      <c r="BX17">
        <f>ABS(MI!BW16-xOri!BW16) - ABS(DP!BW16-xOri!BW16)</f>
        <v>1.2037632999999999</v>
      </c>
      <c r="BY17">
        <f>ABS(MI!BX16-xOri!BX16) - ABS(DP!BX16-xOri!BX16)</f>
        <v>0.9673138899999999</v>
      </c>
      <c r="BZ17">
        <f>ABS(MI!BY16-xOri!BY16) - ABS(DP!BY16-xOri!BY16)</f>
        <v>9.0917999999999832E-2</v>
      </c>
      <c r="CA17">
        <f>ABS(MI!BZ16-xOri!BZ16) - ABS(DP!BZ16-xOri!BZ16)</f>
        <v>-0.32970736</v>
      </c>
      <c r="CB17">
        <f>ABS(MI!CA16-xOri!CA16) - ABS(DP!CA16-xOri!CA16)</f>
        <v>1.8663208500000001</v>
      </c>
      <c r="CC17">
        <f>ABS(MI!CB16-xOri!CB16) - ABS(DP!CB16-xOri!CB16)</f>
        <v>1.1162615700000003</v>
      </c>
      <c r="CD17">
        <f>ABS(MI!CC16-xOri!CC16) - ABS(DP!CC16-xOri!CC16)</f>
        <v>0.17272401000000004</v>
      </c>
      <c r="CE17">
        <f>ABS(MI!CD16-xOri!CD16) - ABS(DP!CD16-xOri!CD16)</f>
        <v>4.2210910000000046E-2</v>
      </c>
      <c r="CF17">
        <f>ABS(MI!CE16-xOri!CE16) - ABS(DP!CE16-xOri!CE16)</f>
        <v>-0.95044926000000007</v>
      </c>
      <c r="CG17">
        <f>ABS(MI!CF16-xOri!CF16) - ABS(DP!CF16-xOri!CF16)</f>
        <v>0.76567238999999987</v>
      </c>
      <c r="CH17">
        <f>ABS(MI!CG16-xOri!CG16) - ABS(DP!CG16-xOri!CG16)</f>
        <v>1.1129075000000002</v>
      </c>
      <c r="CI17">
        <f>ABS(MI!CH16-xOri!CH16) - ABS(DP!CH16-xOri!CH16)</f>
        <v>-0.22182580000000007</v>
      </c>
      <c r="CJ17">
        <f>ABS(MI!CI16-xOri!CI16) - ABS(DP!CI16-xOri!CI16)</f>
        <v>0.43238865999999998</v>
      </c>
      <c r="CK17">
        <f>ABS(MI!CJ16-xOri!CJ16) - ABS(DP!CJ16-xOri!CJ16)</f>
        <v>1.25352044</v>
      </c>
      <c r="CL17">
        <f>ABS(MI!CK16-xOri!CK16) - ABS(DP!CK16-xOri!CK16)</f>
        <v>0.19660355000000007</v>
      </c>
      <c r="CM17">
        <f>ABS(MI!CL16-xOri!CL16) - ABS(DP!CL16-xOri!CL16)</f>
        <v>1.43689344</v>
      </c>
      <c r="CN17">
        <f>ABS(MI!CM16-xOri!CM16) - ABS(DP!CM16-xOri!CM16)</f>
        <v>1.0691784200000001</v>
      </c>
      <c r="CO17">
        <f>ABS(MI!CN16-xOri!CN16) - ABS(DP!CN16-xOri!CN16)</f>
        <v>-0.13950026000000004</v>
      </c>
      <c r="CP17">
        <f>ABS(MI!CO16-xOri!CO16) - ABS(DP!CO16-xOri!CO16)</f>
        <v>2.9444375000000003</v>
      </c>
      <c r="CQ17">
        <f>ABS(MI!CP16-xOri!CP16) - ABS(DP!CP16-xOri!CP16)</f>
        <v>0.78642901999999992</v>
      </c>
      <c r="CR17">
        <f>ABS(MI!CQ16-xOri!CQ16) - ABS(DP!CQ16-xOri!CQ16)</f>
        <v>0.82547675000000009</v>
      </c>
      <c r="CS17">
        <f>ABS(MI!CR16-xOri!CR16) - ABS(DP!CR16-xOri!CR16)</f>
        <v>0.21783182000000001</v>
      </c>
      <c r="CT17">
        <f>ABS(MI!CS16-xOri!CS16) - ABS(DP!CS16-xOri!CS16)</f>
        <v>-0.40257379999999998</v>
      </c>
      <c r="CU17">
        <f>ABS(MI!CT16-xOri!CT16) - ABS(DP!CT16-xOri!CT16)</f>
        <v>-0.24329643200000006</v>
      </c>
      <c r="CV17">
        <f>ABS(MI!CU16-xOri!CU16) - ABS(DP!CU16-xOri!CU16)</f>
        <v>-0.80075410000000002</v>
      </c>
      <c r="CW17">
        <f>ABS(MI!CV16-xOri!CV16) - ABS(DP!CV16-xOri!CV16)</f>
        <v>0.16415069999999998</v>
      </c>
      <c r="CX17">
        <f>ABS(MI!CW16-xOri!CW16) - ABS(DP!CW16-xOri!CW16)</f>
        <v>0.6630016150000001</v>
      </c>
      <c r="CY17">
        <f>ABS(MI!CX16-xOri!CX16) - ABS(DP!CX16-xOri!CX16)</f>
        <v>0.47904238750000006</v>
      </c>
      <c r="CZ17">
        <f>ABS(MI!CY16-xOri!CY16) - ABS(DP!CY16-xOri!CY16)</f>
        <v>0.61514555999999998</v>
      </c>
      <c r="DA17">
        <f>ABS(MI!CZ16-xOri!CZ16) - ABS(DP!CZ16-xOri!CZ16)</f>
        <v>-9.1647299999999987E-2</v>
      </c>
      <c r="DB17">
        <f>ABS(MI!DA16-xOri!DA16) - ABS(DP!DA16-xOri!DA16)</f>
        <v>0.76855531999999993</v>
      </c>
      <c r="DC17">
        <f>ABS(MI!DB16-xOri!DB16) - ABS(DP!DB16-xOri!DB16)</f>
        <v>-0.66376898999999989</v>
      </c>
      <c r="DD17">
        <f>ABS(MI!DC16-xOri!DC16) - ABS(DP!DC16-xOri!DC16)</f>
        <v>2.7092682999999997</v>
      </c>
      <c r="DE17">
        <f>ABS(MI!DD16-xOri!DD16) - ABS(DP!DD16-xOri!DD16)</f>
        <v>-1.71109716</v>
      </c>
      <c r="DF17">
        <f>ABS(MI!DE16-xOri!DE16) - ABS(DP!DE16-xOri!DE16)</f>
        <v>0.31234040000000007</v>
      </c>
      <c r="DG17">
        <f>ABS(MI!DF16-xOri!DF16) - ABS(DP!DF16-xOri!DF16)</f>
        <v>0.82447130000000013</v>
      </c>
      <c r="DH17">
        <f>ABS(MI!DG16-xOri!DG16) - ABS(DP!DG16-xOri!DG16)</f>
        <v>-0.6449052999999999</v>
      </c>
      <c r="DI17">
        <f>ABS(MI!DH16-xOri!DH16) - ABS(DP!DH16-xOri!DH16)</f>
        <v>0.12177542000000008</v>
      </c>
      <c r="DJ17">
        <f>ABS(MI!DI16-xOri!DI16) - ABS(DP!DI16-xOri!DI16)</f>
        <v>-1.09252748</v>
      </c>
      <c r="DK17">
        <f>ABS(MI!DJ16-xOri!DJ16) - ABS(DP!DJ16-xOri!DJ16)</f>
        <v>0.50999730449999991</v>
      </c>
      <c r="DL17">
        <f>ABS(MI!DK16-xOri!DK16) - ABS(DP!DK16-xOri!DK16)</f>
        <v>1.1906608949999999</v>
      </c>
      <c r="DM17">
        <f>ABS(MI!DL16-xOri!DL16) - ABS(DP!DL16-xOri!DL16)</f>
        <v>-0.89932263999999984</v>
      </c>
      <c r="DN17">
        <f>ABS(MI!DM16-xOri!DM16) - ABS(DP!DM16-xOri!DM16)</f>
        <v>-1.1407536999999996</v>
      </c>
      <c r="DO17">
        <f>ABS(MI!DN16-xOri!DN16) - ABS(DP!DN16-xOri!DN16)</f>
        <v>1.7253827400000001</v>
      </c>
      <c r="DP17">
        <f>ABS(MI!DO16-xOri!DO16) - ABS(DP!DO16-xOri!DO16)</f>
        <v>-0.61671863999999998</v>
      </c>
      <c r="DQ17">
        <f>ABS(MI!DP16-xOri!DP16) - ABS(DP!DP16-xOri!DP16)</f>
        <v>-0.70835048999999994</v>
      </c>
      <c r="DR17">
        <f>ABS(MI!DQ16-xOri!DQ16) - ABS(DP!DQ16-xOri!DQ16)</f>
        <v>1.8144456199999999</v>
      </c>
      <c r="DS17">
        <f>ABS(MI!DR16-xOri!DR16) - ABS(DP!DR16-xOri!DR16)</f>
        <v>-0.30220514000000004</v>
      </c>
      <c r="DT17">
        <f>ABS(MI!DS16-xOri!DS16) - ABS(DP!DS16-xOri!DS16)</f>
        <v>-0.64351690000000006</v>
      </c>
      <c r="DU17">
        <f>ABS(MI!DT16-xOri!DT16) - ABS(DP!DT16-xOri!DT16)</f>
        <v>-7.215537999999988E-2</v>
      </c>
      <c r="DV17">
        <f>ABS(MI!DU16-xOri!DU16) - ABS(DP!DU16-xOri!DU16)</f>
        <v>0.66285259999999979</v>
      </c>
      <c r="DW17">
        <f>ABS(MI!DV16-xOri!DV16) - ABS(DP!DV16-xOri!DV16)</f>
        <v>2.3334422999999997</v>
      </c>
      <c r="DX17">
        <f>ABS(MI!DW16-xOri!DW16) - ABS(DP!DW16-xOri!DW16)</f>
        <v>-2.4472139999999976E-2</v>
      </c>
      <c r="DY17">
        <f>ABS(MI!DX16-xOri!DX16) - ABS(DP!DX16-xOri!DX16)</f>
        <v>0.16823070000000007</v>
      </c>
      <c r="DZ17">
        <f>ABS(MI!DY16-xOri!DY16) - ABS(DP!DY16-xOri!DY16)</f>
        <v>2.8931354599999999</v>
      </c>
      <c r="EA17">
        <f>ABS(MI!DZ16-xOri!DZ16) - ABS(DP!DZ16-xOri!DZ16)</f>
        <v>0.51478269999999993</v>
      </c>
      <c r="EB17">
        <f>ABS(MI!EA16-xOri!EA16) - ABS(DP!EA16-xOri!EA16)</f>
        <v>0.66439124999999999</v>
      </c>
      <c r="EC17">
        <f>ABS(MI!EB16-xOri!EB16) - ABS(DP!EB16-xOri!EB16)</f>
        <v>0.81813133000000016</v>
      </c>
      <c r="ED17">
        <f>ABS(MI!EC16-xOri!EC16) - ABS(DP!EC16-xOri!EC16)</f>
        <v>2.3710214700000001</v>
      </c>
      <c r="EE17">
        <f>ABS(MI!ED16-xOri!ED16) - ABS(DP!ED16-xOri!ED16)</f>
        <v>4.58422924</v>
      </c>
      <c r="EF17">
        <f>ABS(MI!EE16-xOri!EE16) - ABS(DP!EE16-xOri!EE16)</f>
        <v>1.5775600000000001E-2</v>
      </c>
      <c r="EG17">
        <f>ABS(MI!EF16-xOri!EF16) - ABS(DP!EF16-xOri!EF16)</f>
        <v>0.24045670000000008</v>
      </c>
      <c r="EH17">
        <f>ABS(MI!EG16-xOri!EG16) - ABS(DP!EG16-xOri!EG16)</f>
        <v>0.47306588999999999</v>
      </c>
      <c r="EI17">
        <f>ABS(MI!EH16-xOri!EH16) - ABS(DP!EH16-xOri!EH16)</f>
        <v>0.38914942000000002</v>
      </c>
      <c r="EJ17">
        <f>ABS(MI!EI16-xOri!EI16) - ABS(DP!EI16-xOri!EI16)</f>
        <v>2.4678979000000001</v>
      </c>
      <c r="EK17">
        <f>ABS(MI!EJ16-xOri!EJ16) - ABS(DP!EJ16-xOri!EJ16)</f>
        <v>-9.8766039999999999E-2</v>
      </c>
      <c r="EL17">
        <f>ABS(MI!EK16-xOri!EK16) - ABS(DP!EK16-xOri!EK16)</f>
        <v>-0.78944568000000026</v>
      </c>
      <c r="EM17">
        <f>ABS(MI!EL16-xOri!EL16) - ABS(DP!EL16-xOri!EL16)</f>
        <v>1.1849607799999999</v>
      </c>
      <c r="EN17">
        <f>ABS(MI!EM16-xOri!EM16) - ABS(DP!EM16-xOri!EM16)</f>
        <v>-1.0763663000000001</v>
      </c>
      <c r="EO17">
        <f>ABS(MI!EN16-xOri!EN16) - ABS(DP!EN16-xOri!EN16)</f>
        <v>0.86041588000000002</v>
      </c>
      <c r="EP17">
        <f>ABS(MI!EO16-xOri!EO16) - ABS(DP!EO16-xOri!EO16)</f>
        <v>0.78114528000000005</v>
      </c>
      <c r="EQ17">
        <f>ABS(MI!EP16-xOri!EP16) - ABS(DP!EP16-xOri!EP16)</f>
        <v>0.72708052140000001</v>
      </c>
      <c r="ER17">
        <f>ABS(MI!EQ16-xOri!EQ16) - ABS(DP!EQ16-xOri!EQ16)</f>
        <v>1.24595536</v>
      </c>
      <c r="ES17">
        <f>ABS(MI!ER16-xOri!ER16) - ABS(DP!ER16-xOri!ER16)</f>
        <v>1.0986295400000001</v>
      </c>
      <c r="ET17">
        <f>ABS(MI!ES16-xOri!ES16) - ABS(DP!ES16-xOri!ES16)</f>
        <v>0.96947697999999993</v>
      </c>
      <c r="EU17">
        <f>ABS(MI!ET16-xOri!ET16) - ABS(DP!ET16-xOri!ET16)</f>
        <v>-0.25647102000000022</v>
      </c>
      <c r="EV17">
        <f>ABS(MI!EU16-xOri!EU16) - ABS(DP!EU16-xOri!EU16)</f>
        <v>-1.0005913999999998</v>
      </c>
      <c r="EW17">
        <f>ABS(MI!EV16-xOri!EV16) - ABS(DP!EV16-xOri!EV16)</f>
        <v>5.2630149999999931E-2</v>
      </c>
      <c r="EX17">
        <f>ABS(MI!EW16-xOri!EW16) - ABS(DP!EW16-xOri!EW16)</f>
        <v>0.1080295</v>
      </c>
      <c r="EY17">
        <f>ABS(MI!EX16-xOri!EX16) - ABS(DP!EX16-xOri!EX16)</f>
        <v>1.4470639599999999</v>
      </c>
      <c r="EZ17">
        <f>ABS(MI!EY16-xOri!EY16) - ABS(DP!EY16-xOri!EY16)</f>
        <v>0.73924186999999986</v>
      </c>
      <c r="FA17">
        <f>ABS(MI!EZ16-xOri!EZ16) - ABS(DP!EZ16-xOri!EZ16)</f>
        <v>0.5479980999999996</v>
      </c>
      <c r="FB17">
        <f>ABS(MI!FA16-xOri!FA16) - ABS(DP!FA16-xOri!FA16)</f>
        <v>-3.7058418500000001</v>
      </c>
      <c r="FC17">
        <f>ABS(MI!FB16-xOri!FB16) - ABS(DP!FB16-xOri!FB16)</f>
        <v>0.10762363999999991</v>
      </c>
      <c r="FD17">
        <f>ABS(MI!FC16-xOri!FC16) - ABS(DP!FC16-xOri!FC16)</f>
        <v>2.3033095800000001</v>
      </c>
      <c r="FE17">
        <f>ABS(MI!FD16-xOri!FD16) - ABS(DP!FD16-xOri!FD16)</f>
        <v>-0.27700932999999983</v>
      </c>
      <c r="FF17">
        <f>ABS(MI!FE16-xOri!FE16) - ABS(DP!FE16-xOri!FE16)</f>
        <v>0.95477095599999995</v>
      </c>
      <c r="FG17">
        <f>ABS(MI!FF16-xOri!FF16) - ABS(DP!FF16-xOri!FF16)</f>
        <v>0.77850057000000006</v>
      </c>
      <c r="FH17">
        <f>ABS(MI!FG16-xOri!FG16) - ABS(DP!FG16-xOri!FG16)</f>
        <v>-0.47521185000000021</v>
      </c>
      <c r="FI17">
        <f>ABS(MI!FH16-xOri!FH16) - ABS(DP!FH16-xOri!FH16)</f>
        <v>-5.8921530000000111E-2</v>
      </c>
      <c r="FJ17">
        <f>ABS(MI!FI16-xOri!FI16) - ABS(DP!FI16-xOri!FI16)</f>
        <v>0.24436679000000006</v>
      </c>
      <c r="FK17">
        <f>ABS(MI!FJ16-xOri!FJ16) - ABS(DP!FJ16-xOri!FJ16)</f>
        <v>0.71580164000000002</v>
      </c>
      <c r="FL17">
        <f>ABS(MI!FK16-xOri!FK16) - ABS(DP!FK16-xOri!FK16)</f>
        <v>-0.13613216999999994</v>
      </c>
      <c r="FM17">
        <f>ABS(MI!FL16-xOri!FL16) - ABS(DP!FL16-xOri!FL16)</f>
        <v>-0.50578849999999997</v>
      </c>
      <c r="FN17">
        <f>ABS(MI!FM16-xOri!FM16) - ABS(DP!FM16-xOri!FM16)</f>
        <v>0.49996282999999997</v>
      </c>
      <c r="FO17">
        <f>ABS(MI!FN16-xOri!FN16) - ABS(DP!FN16-xOri!FN16)</f>
        <v>-6.1274300000000004E-2</v>
      </c>
      <c r="FP17">
        <f>ABS(MI!FO16-xOri!FO16) - ABS(DP!FO16-xOri!FO16)</f>
        <v>2.71764618</v>
      </c>
      <c r="FQ17">
        <f>ABS(MI!FP16-xOri!FP16) - ABS(DP!FP16-xOri!FP16)</f>
        <v>0.15910940000000001</v>
      </c>
      <c r="FR17">
        <f>ABS(MI!FQ16-xOri!FQ16) - ABS(DP!FQ16-xOri!FQ16)</f>
        <v>-1.7371670000000061E-2</v>
      </c>
      <c r="FS17">
        <f>ABS(MI!FR16-xOri!FR16) - ABS(DP!FR16-xOri!FR16)</f>
        <v>0.79236122000000009</v>
      </c>
      <c r="FT17">
        <f>ABS(MI!FS16-xOri!FS16) - ABS(DP!FS16-xOri!FS16)</f>
        <v>1.81696021</v>
      </c>
      <c r="FU17">
        <f>ABS(MI!FT16-xOri!FT16) - ABS(DP!FT16-xOri!FT16)</f>
        <v>6.1251800000000078E-2</v>
      </c>
      <c r="FV17">
        <f>ABS(MI!FU16-xOri!FU16) - ABS(DP!FU16-xOri!FU16)</f>
        <v>-0.85526620000000009</v>
      </c>
      <c r="FW17">
        <f>ABS(MI!FV16-xOri!FV16) - ABS(DP!FV16-xOri!FV16)</f>
        <v>1.3566047799999998</v>
      </c>
      <c r="FX17">
        <f>ABS(MI!FW16-xOri!FW16) - ABS(DP!FW16-xOri!FW16)</f>
        <v>1.2004311999999999</v>
      </c>
      <c r="FY17">
        <f>ABS(MI!FX16-xOri!FX16) - ABS(DP!FX16-xOri!FX16)</f>
        <v>0.37416338000000005</v>
      </c>
      <c r="FZ17">
        <f>ABS(MI!FY16-xOri!FY16) - ABS(DP!FY16-xOri!FY16)</f>
        <v>-1.0532869999999999</v>
      </c>
      <c r="GA17">
        <f>ABS(MI!FZ16-xOri!FZ16) - ABS(DP!FZ16-xOri!FZ16)</f>
        <v>-0.10897305000000002</v>
      </c>
      <c r="GB17">
        <f>ABS(MI!GA16-xOri!GA16) - ABS(DP!GA16-xOri!GA16)</f>
        <v>0.60442817999999998</v>
      </c>
      <c r="GC17">
        <f>ABS(MI!GB16-xOri!GB16) - ABS(DP!GB16-xOri!GB16)</f>
        <v>-2.1117959999999991E-2</v>
      </c>
      <c r="GD17">
        <f>ABS(MI!GC16-xOri!GC16) - ABS(DP!GC16-xOri!GC16)</f>
        <v>0.99209270000000005</v>
      </c>
      <c r="GE17">
        <f>ABS(MI!GD16-xOri!GD16) - ABS(DP!GD16-xOri!GD16)</f>
        <v>1.13886931</v>
      </c>
      <c r="GF17">
        <f>ABS(MI!GE16-xOri!GE16) - ABS(DP!GE16-xOri!GE16)</f>
        <v>5.6911230000000035E-2</v>
      </c>
      <c r="GG17">
        <f>ABS(MI!GF16-xOri!GF16) - ABS(DP!GF16-xOri!GF16)</f>
        <v>0.82466726600000007</v>
      </c>
      <c r="GH17">
        <f>ABS(MI!GG16-xOri!GG16) - ABS(DP!GG16-xOri!GG16)</f>
        <v>-1.6274864400000002</v>
      </c>
      <c r="GI17">
        <f>ABS(MI!GH16-xOri!GH16) - ABS(DP!GH16-xOri!GH16)</f>
        <v>-0.27937064000000023</v>
      </c>
      <c r="GJ17">
        <f>ABS(MI!GI16-xOri!GI16) - ABS(DP!GI16-xOri!GI16)</f>
        <v>0.96974832999999983</v>
      </c>
      <c r="GK17">
        <f>ABS(MI!GJ16-xOri!GJ16) - ABS(DP!GJ16-xOri!GJ16)</f>
        <v>-2.0029737000000001</v>
      </c>
      <c r="GL17">
        <f>ABS(MI!GK16-xOri!GK16) - ABS(DP!GK16-xOri!GK16)</f>
        <v>-0.50955937000000007</v>
      </c>
      <c r="GM17">
        <f>ABS(MI!GL16-xOri!GL16) - ABS(DP!GL16-xOri!GL16)</f>
        <v>-1.8158124100000002</v>
      </c>
      <c r="GN17">
        <f>ABS(MI!GM16-xOri!GM16) - ABS(DP!GM16-xOri!GM16)</f>
        <v>0.22157311999999996</v>
      </c>
      <c r="GO17">
        <f>ABS(MI!GN16-xOri!GN16) - ABS(DP!GN16-xOri!GN16)</f>
        <v>1.32131485</v>
      </c>
      <c r="GP17">
        <f>ABS(MI!GO16-xOri!GO16) - ABS(DP!GO16-xOri!GO16)</f>
        <v>-0.24801245</v>
      </c>
      <c r="GQ17">
        <f>ABS(MI!GP16-xOri!GP16) - ABS(DP!GP16-xOri!GP16)</f>
        <v>0.18262190000000011</v>
      </c>
      <c r="GR17">
        <f>ABS(MI!GQ16-xOri!GQ16) - ABS(DP!GQ16-xOri!GQ16)</f>
        <v>4.1361741599999995</v>
      </c>
      <c r="GS17">
        <f>ABS(MI!GR16-xOri!GR16) - ABS(DP!GR16-xOri!GR16)</f>
        <v>1.2682193000000002</v>
      </c>
      <c r="GT17">
        <f>ABS(MI!GS16-xOri!GS16) - ABS(DP!GS16-xOri!GS16)</f>
        <v>-0.88333550599999999</v>
      </c>
      <c r="GU17">
        <f>ABS(MI!GT16-xOri!GT16) - ABS(DP!GT16-xOri!GT16)</f>
        <v>0.4329604199999999</v>
      </c>
      <c r="GV17">
        <f>ABS(MI!GU16-xOri!GU16) - ABS(DP!GU16-xOri!GU16)</f>
        <v>0.18908289000000006</v>
      </c>
      <c r="GW17">
        <f>ABS(MI!GV16-xOri!GV16) - ABS(DP!GV16-xOri!GV16)</f>
        <v>-4.5325500000000019E-2</v>
      </c>
      <c r="GX17">
        <f>ABS(MI!GW16-xOri!GW16) - ABS(DP!GW16-xOri!GW16)</f>
        <v>1.3514658500000001</v>
      </c>
      <c r="GY17">
        <f>ABS(MI!GX16-xOri!GX16) - ABS(DP!GX16-xOri!GX16)</f>
        <v>-1.0221514800000002</v>
      </c>
      <c r="GZ17">
        <f>ABS(MI!GY16-xOri!GY16) - ABS(DP!GY16-xOri!GY16)</f>
        <v>0.59774524000000007</v>
      </c>
      <c r="HA17">
        <f>ABS(MI!GZ16-xOri!GZ16) - ABS(DP!GZ16-xOri!GZ16)</f>
        <v>8.0440699999999921E-2</v>
      </c>
      <c r="HB17">
        <f>ABS(MI!HA16-xOri!HA16) - ABS(DP!HA16-xOri!HA16)</f>
        <v>7.6705079999999981E-2</v>
      </c>
      <c r="HC17">
        <f>ABS(MI!HB16-xOri!HB16) - ABS(DP!HB16-xOri!HB16)</f>
        <v>-0.28927559999999986</v>
      </c>
      <c r="HD17">
        <f>ABS(MI!HC16-xOri!HC16) - ABS(DP!HC16-xOri!HC16)</f>
        <v>-0.97966299999999995</v>
      </c>
      <c r="HE17">
        <f>ABS(MI!HD16-xOri!HD16) - ABS(DP!HD16-xOri!HD16)</f>
        <v>-2.3987266200000001</v>
      </c>
      <c r="HF17">
        <f>ABS(MI!HE16-xOri!HE16) - ABS(DP!HE16-xOri!HE16)</f>
        <v>-1.9065784999999997</v>
      </c>
      <c r="HG17">
        <f>ABS(MI!HF16-xOri!HF16) - ABS(DP!HF16-xOri!HF16)</f>
        <v>-0.67031719000000001</v>
      </c>
      <c r="HH17">
        <f>ABS(MI!HG16-xOri!HG16) - ABS(DP!HG16-xOri!HG16)</f>
        <v>0.22464728</v>
      </c>
      <c r="HI17">
        <f>ABS(MI!HH16-xOri!HH16) - ABS(DP!HH16-xOri!HH16)</f>
        <v>7.0656839999999943E-2</v>
      </c>
      <c r="HJ17">
        <f>ABS(MI!HI16-xOri!HI16) - ABS(DP!HI16-xOri!HI16)</f>
        <v>-0.35120112999999997</v>
      </c>
      <c r="HK17">
        <f>ABS(MI!HJ16-xOri!HJ16) - ABS(DP!HJ16-xOri!HJ16)</f>
        <v>1.1854974</v>
      </c>
      <c r="HL17">
        <f>ABS(MI!HK16-xOri!HK16) - ABS(DP!HK16-xOri!HK16)</f>
        <v>-0.97210976999999998</v>
      </c>
      <c r="HM17">
        <f>ABS(MI!HL16-xOri!HL16) - ABS(DP!HL16-xOri!HL16)</f>
        <v>0.32623943</v>
      </c>
      <c r="HN17">
        <f>ABS(MI!HM16-xOri!HM16) - ABS(DP!HM16-xOri!HM16)</f>
        <v>0.37366419999999984</v>
      </c>
      <c r="HO17">
        <f>ABS(MI!HN16-xOri!HN16) - ABS(DP!HN16-xOri!HN16)</f>
        <v>-0.29685729999999999</v>
      </c>
      <c r="HP17">
        <f>ABS(MI!HO16-xOri!HO16) - ABS(DP!HO16-xOri!HO16)</f>
        <v>-0.20359649999999996</v>
      </c>
      <c r="HQ17">
        <f>ABS(MI!HP16-xOri!HP16) - ABS(DP!HP16-xOri!HP16)</f>
        <v>-0.92879563999999992</v>
      </c>
      <c r="HR17">
        <f>ABS(MI!HQ16-xOri!HQ16) - ABS(DP!HQ16-xOri!HQ16)</f>
        <v>-2.5803374299999997</v>
      </c>
      <c r="HS17">
        <f>ABS(MI!HR16-xOri!HR16) - ABS(DP!HR16-xOri!HR16)</f>
        <v>-1.7419170999999998</v>
      </c>
      <c r="HT17">
        <f>ABS(MI!HS16-xOri!HS16) - ABS(DP!HS16-xOri!HS16)</f>
        <v>0.33454072000000001</v>
      </c>
      <c r="HU17">
        <f>ABS(MI!HT16-xOri!HT16) - ABS(DP!HT16-xOri!HT16)</f>
        <v>0.73338287700000016</v>
      </c>
      <c r="HV17">
        <f>ABS(MI!HU16-xOri!HU16) - ABS(DP!HU16-xOri!HU16)</f>
        <v>0.3202547</v>
      </c>
      <c r="HW17">
        <f>ABS(MI!HV16-xOri!HV16) - ABS(DP!HV16-xOri!HV16)</f>
        <v>2.4063092999999998</v>
      </c>
      <c r="HX17">
        <f>ABS(MI!HW16-xOri!HW16) - ABS(DP!HW16-xOri!HW16)</f>
        <v>-0.26627023400000005</v>
      </c>
      <c r="HY17">
        <f>ABS(MI!HX16-xOri!HX16) - ABS(DP!HX16-xOri!HX16)</f>
        <v>0.59503513999999991</v>
      </c>
      <c r="HZ17">
        <f>ABS(MI!HY16-xOri!HY16) - ABS(DP!HY16-xOri!HY16)</f>
        <v>-0.756326214</v>
      </c>
      <c r="IA17">
        <f>ABS(MI!HZ16-xOri!HZ16) - ABS(DP!HZ16-xOri!HZ16)</f>
        <v>0.69501249000000009</v>
      </c>
      <c r="IB17">
        <f>ABS(MI!IA16-xOri!IA16) - ABS(DP!IA16-xOri!IA16)</f>
        <v>2.5137548999999999</v>
      </c>
      <c r="IC17">
        <f>ABS(MI!IB16-xOri!IB16) - ABS(DP!IB16-xOri!IB16)</f>
        <v>-0.54006227999999989</v>
      </c>
      <c r="ID17">
        <f>ABS(MI!IC16-xOri!IC16) - ABS(DP!IC16-xOri!IC16)</f>
        <v>3.4362304699999995</v>
      </c>
      <c r="IE17">
        <f>ABS(MI!ID16-xOri!ID16) - ABS(DP!ID16-xOri!ID16)</f>
        <v>-1.8899706599999999</v>
      </c>
      <c r="IF17">
        <f>ABS(MI!IE16-xOri!IE16) - ABS(DP!IE16-xOri!IE16)</f>
        <v>0.26403144000000001</v>
      </c>
      <c r="IG17">
        <f>ABS(MI!IF16-xOri!IF16) - ABS(DP!IF16-xOri!IF16)</f>
        <v>-0.19147439999999993</v>
      </c>
      <c r="IH17">
        <f>ABS(MI!IG16-xOri!IG16) - ABS(DP!IG16-xOri!IG16)</f>
        <v>-0.46439553699999997</v>
      </c>
      <c r="II17">
        <f>ABS(MI!IH16-xOri!IH16) - ABS(DP!IH16-xOri!IH16)</f>
        <v>-0.70688724999999986</v>
      </c>
      <c r="IJ17">
        <f>ABS(MI!II16-xOri!II16) - ABS(DP!II16-xOri!II16)</f>
        <v>1.3031381500000001</v>
      </c>
      <c r="IK17">
        <f>ABS(MI!IJ16-xOri!IJ16) - ABS(DP!IJ16-xOri!IJ16)</f>
        <v>-2.1102625000000002</v>
      </c>
      <c r="IL17">
        <f>ABS(MI!IK16-xOri!IK16) - ABS(DP!IK16-xOri!IK16)</f>
        <v>4.800191999999992E-2</v>
      </c>
      <c r="IM17">
        <f>ABS(MI!IL16-xOri!IL16) - ABS(DP!IL16-xOri!IL16)</f>
        <v>0.61169960000000012</v>
      </c>
      <c r="IN17">
        <f>ABS(MI!IM16-xOri!IM16) - ABS(DP!IM16-xOri!IM16)</f>
        <v>-0.11654660000000017</v>
      </c>
      <c r="IO17">
        <f>ABS(MI!IN16-xOri!IN16) - ABS(DP!IN16-xOri!IN16)</f>
        <v>2.1428318200000005</v>
      </c>
      <c r="IP17">
        <f>ABS(MI!IO16-xOri!IO16) - ABS(DP!IO16-xOri!IO16)</f>
        <v>2.1173129199999998</v>
      </c>
      <c r="IQ17">
        <f>ABS(MI!IP16-xOri!IP16) - ABS(DP!IP16-xOri!IP16)</f>
        <v>1.2795813200000001</v>
      </c>
      <c r="IR17">
        <f>ABS(MI!IQ16-xOri!IQ16) - ABS(DP!IQ16-xOri!IQ16)</f>
        <v>-0.47242143999999997</v>
      </c>
      <c r="IS17">
        <f>ABS(MI!IR16-xOri!IR16) - ABS(DP!IR16-xOri!IR16)</f>
        <v>1.01652363</v>
      </c>
      <c r="IT17">
        <f>ABS(MI!IS16-xOri!IS16) - ABS(DP!IS16-xOri!IS16)</f>
        <v>-0.2943835600000001</v>
      </c>
      <c r="IU17">
        <f>ABS(MI!IT16-xOri!IT16) - ABS(DP!IT16-xOri!IT16)</f>
        <v>0.60554580600000008</v>
      </c>
      <c r="IV17">
        <f>ABS(MI!IU16-xOri!IU16) - ABS(DP!IU16-xOri!IU16)</f>
        <v>1.0031313000000002</v>
      </c>
      <c r="IW17">
        <f>ABS(MI!IV16-xOri!IV16) - ABS(DP!IV16-xOri!IV16)</f>
        <v>1.1796795799999999</v>
      </c>
      <c r="IX17">
        <f>ABS(MI!IW16-xOri!IW16) - ABS(DP!IW16-xOri!IW16)</f>
        <v>-0.13761076000000005</v>
      </c>
      <c r="IY17">
        <f>ABS(MI!IX16-xOri!IX16) - ABS(DP!IX16-xOri!IX16)</f>
        <v>9.3994760000000011E-2</v>
      </c>
      <c r="IZ17">
        <f>ABS(MI!IY16-xOri!IY16) - ABS(DP!IY16-xOri!IY16)</f>
        <v>-0.16938238000000005</v>
      </c>
      <c r="JA17">
        <f>ABS(MI!IZ16-xOri!IZ16) - ABS(DP!IZ16-xOri!IZ16)</f>
        <v>1.4533214999999999</v>
      </c>
      <c r="JB17">
        <f>ABS(MI!JA16-xOri!JA16) - ABS(DP!JA16-xOri!JA16)</f>
        <v>2.1603048</v>
      </c>
      <c r="JC17">
        <f>ABS(MI!JB16-xOri!JB16) - ABS(DP!JB16-xOri!JB16)</f>
        <v>-2.4685955199999996</v>
      </c>
      <c r="JD17">
        <f>ABS(MI!JC16-xOri!JC16) - ABS(DP!JC16-xOri!JC16)</f>
        <v>-3.3623680399999998</v>
      </c>
      <c r="JE17">
        <f>ABS(MI!JD16-xOri!JD16) - ABS(DP!JD16-xOri!JD16)</f>
        <v>-1.7069366399999999</v>
      </c>
      <c r="JF17">
        <f>ABS(MI!JE16-xOri!JE16) - ABS(DP!JE16-xOri!JE16)</f>
        <v>-0.34083964999999994</v>
      </c>
      <c r="JG17">
        <f>ABS(MI!JF16-xOri!JF16) - ABS(DP!JF16-xOri!JF16)</f>
        <v>0.29804169999999996</v>
      </c>
      <c r="JH17">
        <f>ABS(MI!JG16-xOri!JG16) - ABS(DP!JG16-xOri!JG16)</f>
        <v>3.5724409999999929E-2</v>
      </c>
      <c r="JI17">
        <f>ABS(MI!JH16-xOri!JH16) - ABS(DP!JH16-xOri!JH16)</f>
        <v>-0.34121960000000007</v>
      </c>
      <c r="JJ17">
        <f>ABS(MI!JI16-xOri!JI16) - ABS(DP!JI16-xOri!JI16)</f>
        <v>-1.3873742</v>
      </c>
      <c r="JK17">
        <f>ABS(MI!JJ16-xOri!JJ16) - ABS(DP!JJ16-xOri!JJ16)</f>
        <v>0.10610909999999985</v>
      </c>
      <c r="JL17">
        <f>ABS(MI!JK16-xOri!JK16) - ABS(DP!JK16-xOri!JK16)</f>
        <v>0.39714519999999992</v>
      </c>
      <c r="JM17">
        <f>ABS(MI!JL16-xOri!JL16) - ABS(DP!JL16-xOri!JL16)</f>
        <v>-0.20204040000000001</v>
      </c>
      <c r="JN17">
        <f>ABS(MI!JM16-xOri!JM16) - ABS(DP!JM16-xOri!JM16)</f>
        <v>0.56038729000000009</v>
      </c>
      <c r="JO17">
        <f>ABS(MI!JN16-xOri!JN16) - ABS(DP!JN16-xOri!JN16)</f>
        <v>-0.90838540000000012</v>
      </c>
      <c r="JP17">
        <f>ABS(MI!JO16-xOri!JO16) - ABS(DP!JO16-xOri!JO16)</f>
        <v>-0.34110360000000001</v>
      </c>
      <c r="JQ17">
        <f>ABS(MI!JP16-xOri!JP16) - ABS(DP!JP16-xOri!JP16)</f>
        <v>1.1506679499999999</v>
      </c>
      <c r="JR17">
        <f>ABS(MI!JQ16-xOri!JQ16) - ABS(DP!JQ16-xOri!JQ16)</f>
        <v>0.14759367000000012</v>
      </c>
      <c r="JS17">
        <f>ABS(MI!JR16-xOri!JR16) - ABS(DP!JR16-xOri!JR16)</f>
        <v>0.23501985399999986</v>
      </c>
      <c r="JT17">
        <f>ABS(MI!JS16-xOri!JS16) - ABS(DP!JS16-xOri!JS16)</f>
        <v>1.87620166</v>
      </c>
      <c r="JU17">
        <f>ABS(MI!JT16-xOri!JT16) - ABS(DP!JT16-xOri!JT16)</f>
        <v>3.7783890999999996</v>
      </c>
      <c r="JV17">
        <f>ABS(MI!JU16-xOri!JU16) - ABS(DP!JU16-xOri!JU16)</f>
        <v>-0.29883230000000016</v>
      </c>
      <c r="JW17">
        <f>ABS(MI!JV16-xOri!JV16) - ABS(DP!JV16-xOri!JV16)</f>
        <v>0.79431746000000003</v>
      </c>
      <c r="JX17">
        <f>ABS(MI!JW16-xOri!JW16) - ABS(DP!JW16-xOri!JW16)</f>
        <v>0.33767113000000004</v>
      </c>
      <c r="JY17">
        <f>ABS(MI!JX16-xOri!JX16) - ABS(DP!JX16-xOri!JX16)</f>
        <v>1.7410125999999999</v>
      </c>
      <c r="JZ17">
        <f>ABS(MI!JY16-xOri!JY16) - ABS(DP!JY16-xOri!JY16)</f>
        <v>0.99718223999999989</v>
      </c>
      <c r="KA17">
        <f>ABS(MI!JZ16-xOri!JZ16) - ABS(DP!JZ16-xOri!JZ16)</f>
        <v>2.6779452499999996</v>
      </c>
      <c r="KB17">
        <f>ABS(MI!KA16-xOri!KA16) - ABS(DP!KA16-xOri!KA16)</f>
        <v>0.15700761000000013</v>
      </c>
      <c r="KC17">
        <f>ABS(MI!KB16-xOri!KB16) - ABS(DP!KB16-xOri!KB16)</f>
        <v>1.8294295699999998</v>
      </c>
      <c r="KD17">
        <f>ABS(MI!KC16-xOri!KC16) - ABS(DP!KC16-xOri!KC16)</f>
        <v>2.1088483</v>
      </c>
      <c r="KE17">
        <f>ABS(MI!KD16-xOri!KD16) - ABS(DP!KD16-xOri!KD16)</f>
        <v>1.4167175400000001</v>
      </c>
      <c r="KF17">
        <f>ABS(MI!KE16-xOri!KE16) - ABS(DP!KE16-xOri!KE16)</f>
        <v>0.81934709999999988</v>
      </c>
      <c r="KG17">
        <f>ABS(MI!KF16-xOri!KF16) - ABS(DP!KF16-xOri!KF16)</f>
        <v>-0.91751496999999982</v>
      </c>
      <c r="KH17">
        <f>ABS(MI!KG16-xOri!KG16) - ABS(DP!KG16-xOri!KG16)</f>
        <v>0.76097785000000007</v>
      </c>
      <c r="KI17">
        <f>ABS(MI!KH16-xOri!KH16) - ABS(DP!KH16-xOri!KH16)</f>
        <v>-2.3003582599999999</v>
      </c>
      <c r="KJ17">
        <f>ABS(MI!KI16-xOri!KI16) - ABS(DP!KI16-xOri!KI16)</f>
        <v>-2.4204289000000001</v>
      </c>
      <c r="KK17">
        <f>ABS(MI!KJ16-xOri!KJ16) - ABS(DP!KJ16-xOri!KJ16)</f>
        <v>0.5913778300000001</v>
      </c>
      <c r="KL17">
        <f>ABS(MI!KK16-xOri!KK16) - ABS(DP!KK16-xOri!KK16)</f>
        <v>1.21265928</v>
      </c>
      <c r="KM17">
        <f>ABS(MI!KL16-xOri!KL16) - ABS(DP!KL16-xOri!KL16)</f>
        <v>0.66349442200000008</v>
      </c>
      <c r="KN17">
        <f>ABS(MI!KM16-xOri!KM16) - ABS(DP!KM16-xOri!KM16)</f>
        <v>-0.12818230599999991</v>
      </c>
      <c r="KO17">
        <f>ABS(MI!KN16-xOri!KN16) - ABS(DP!KN16-xOri!KN16)</f>
        <v>-0.79387346000000003</v>
      </c>
      <c r="KP17">
        <f>ABS(MI!KO16-xOri!KO16) - ABS(DP!KO16-xOri!KO16)</f>
        <v>2.3018673000000001</v>
      </c>
      <c r="KQ17">
        <f>ABS(MI!KP16-xOri!KP16) - ABS(DP!KP16-xOri!KP16)</f>
        <v>2.8308007000000002</v>
      </c>
      <c r="KR17">
        <f>ABS(MI!KQ16-xOri!KQ16) - ABS(DP!KQ16-xOri!KQ16)</f>
        <v>6.404768999999999E-2</v>
      </c>
      <c r="KS17">
        <f>ABS(MI!KR16-xOri!KR16) - ABS(DP!KR16-xOri!KR16)</f>
        <v>1.7027900999999999</v>
      </c>
      <c r="KT17">
        <f>ABS(MI!KS16-xOri!KS16) - ABS(DP!KS16-xOri!KS16)</f>
        <v>1.2725239799999999</v>
      </c>
      <c r="KU17">
        <f>ABS(MI!KT16-xOri!KT16) - ABS(DP!KT16-xOri!KT16)</f>
        <v>0.59720282999999985</v>
      </c>
      <c r="KV17">
        <f>ABS(MI!KU16-xOri!KU16) - ABS(DP!KU16-xOri!KU16)</f>
        <v>2.0830001</v>
      </c>
      <c r="KW17">
        <f>ABS(MI!KV16-xOri!KV16) - ABS(DP!KV16-xOri!KV16)</f>
        <v>2.0933579</v>
      </c>
      <c r="KX17">
        <f>ABS(MI!KW16-xOri!KW16) - ABS(DP!KW16-xOri!KW16)</f>
        <v>1.6927177750000002</v>
      </c>
      <c r="KY17">
        <f>ABS(MI!KX16-xOri!KX16) - ABS(DP!KX16-xOri!KX16)</f>
        <v>2.1096582000000001</v>
      </c>
      <c r="KZ17">
        <f>ABS(MI!KY16-xOri!KY16) - ABS(DP!KY16-xOri!KY16)</f>
        <v>0.22439010000000004</v>
      </c>
      <c r="LA17">
        <f>ABS(MI!KZ16-xOri!KZ16) - ABS(DP!KZ16-xOri!KZ16)</f>
        <v>1.7082740700000001</v>
      </c>
      <c r="LB17">
        <f>ABS(MI!LA16-xOri!LA16) - ABS(DP!LA16-xOri!LA16)</f>
        <v>-0.15852221</v>
      </c>
      <c r="LC17">
        <f>ABS(MI!LB16-xOri!LB16) - ABS(DP!LB16-xOri!LB16)</f>
        <v>2.18236725</v>
      </c>
      <c r="LD17">
        <f>ABS(MI!LC16-xOri!LC16) - ABS(DP!LC16-xOri!LC16)</f>
        <v>0.66940524769999998</v>
      </c>
      <c r="LE17">
        <f>ABS(MI!LD16-xOri!LD16) - ABS(DP!LD16-xOri!LD16)</f>
        <v>1.3442938600000001</v>
      </c>
      <c r="LF17">
        <f>ABS(MI!LE16-xOri!LE16) - ABS(DP!LE16-xOri!LE16)</f>
        <v>0.58151021399999958</v>
      </c>
      <c r="LG17">
        <f>ABS(MI!LF16-xOri!LF16) - ABS(DP!LF16-xOri!LF16)</f>
        <v>0.58291992400000003</v>
      </c>
      <c r="LH17">
        <f>ABS(MI!LG16-xOri!LG16) - ABS(DP!LG16-xOri!LG16)</f>
        <v>-0.53199027999999993</v>
      </c>
      <c r="LI17">
        <f>ABS(MI!LH16-xOri!LH16) - ABS(DP!LH16-xOri!LH16)</f>
        <v>2.0300285100000002</v>
      </c>
      <c r="LJ17">
        <f>ABS(MI!LI16-xOri!LI16) - ABS(DP!LI16-xOri!LI16)</f>
        <v>2.6389273999999996</v>
      </c>
      <c r="LK17">
        <f>ABS(MI!LJ16-xOri!LJ16) - ABS(DP!LJ16-xOri!LJ16)</f>
        <v>-0.44533566999999996</v>
      </c>
      <c r="LL17">
        <f>ABS(MI!LK16-xOri!LK16) - ABS(DP!LK16-xOri!LK16)</f>
        <v>-8.5926459999999982E-2</v>
      </c>
      <c r="LM17">
        <f>ABS(MI!LL16-xOri!LL16) - ABS(DP!LL16-xOri!LL16)</f>
        <v>3.4860123999999995</v>
      </c>
      <c r="LN17">
        <f>ABS(MI!LM16-xOri!LM16) - ABS(DP!LM16-xOri!LM16)</f>
        <v>0.18132755000000006</v>
      </c>
      <c r="LO17">
        <f>ABS(MI!LN16-xOri!LN16) - ABS(DP!LN16-xOri!LN16)</f>
        <v>-0.53552301000000002</v>
      </c>
      <c r="LP17">
        <f>ABS(MI!LO16-xOri!LO16) - ABS(DP!LO16-xOri!LO16)</f>
        <v>1.1909586000000001</v>
      </c>
      <c r="LQ17">
        <f>ABS(MI!LP16-xOri!LP16) - ABS(DP!LP16-xOri!LP16)</f>
        <v>0.29097393999999988</v>
      </c>
      <c r="LR17">
        <f>ABS(MI!LQ16-xOri!LQ16) - ABS(DP!LQ16-xOri!LQ16)</f>
        <v>0.16088820000000004</v>
      </c>
      <c r="LS17">
        <f>ABS(MI!LR16-xOri!LR16) - ABS(DP!LR16-xOri!LR16)</f>
        <v>1.4852406999999999</v>
      </c>
      <c r="LT17">
        <f>ABS(MI!LS16-xOri!LS16) - ABS(DP!LS16-xOri!LS16)</f>
        <v>1.04035023</v>
      </c>
      <c r="LU17">
        <f>ABS(MI!LT16-xOri!LT16) - ABS(DP!LT16-xOri!LT16)</f>
        <v>-0.30693206999999995</v>
      </c>
      <c r="LV17">
        <f>ABS(MI!LU16-xOri!LU16) - ABS(DP!LU16-xOri!LU16)</f>
        <v>-0.56064274000000003</v>
      </c>
      <c r="LW17">
        <f>ABS(MI!LV16-xOri!LV16) - ABS(DP!LV16-xOri!LV16)</f>
        <v>0.48268573000000004</v>
      </c>
      <c r="LX17">
        <f>ABS(MI!LW16-xOri!LW16) - ABS(DP!LW16-xOri!LW16)</f>
        <v>1.5623448549999999</v>
      </c>
      <c r="LY17">
        <f>ABS(MI!LX16-xOri!LX16) - ABS(DP!LX16-xOri!LX16)</f>
        <v>1.3258353999999999</v>
      </c>
      <c r="LZ17">
        <f>ABS(MI!LY16-xOri!LY16) - ABS(DP!LY16-xOri!LY16)</f>
        <v>4.4455840000000024E-2</v>
      </c>
      <c r="MA17">
        <f>ABS(MI!LZ16-xOri!LZ16) - ABS(DP!LZ16-xOri!LZ16)</f>
        <v>3.8768462000000001</v>
      </c>
      <c r="MB17">
        <f>ABS(MI!MA16-xOri!MA16) - ABS(DP!MA16-xOri!MA16)</f>
        <v>0.33714240000000006</v>
      </c>
      <c r="MC17">
        <f>ABS(MI!MB16-xOri!MB16) - ABS(DP!MB16-xOri!MB16)</f>
        <v>-0.29607168379999993</v>
      </c>
      <c r="MD17">
        <f>ABS(MI!MC16-xOri!MC16) - ABS(DP!MC16-xOri!MC16)</f>
        <v>0.15540410000000004</v>
      </c>
      <c r="ME17">
        <f>ABS(MI!MD16-xOri!MD16) - ABS(DP!MD16-xOri!MD16)</f>
        <v>2.4360716299999998</v>
      </c>
      <c r="MF17">
        <f>ABS(MI!ME16-xOri!ME16) - ABS(DP!ME16-xOri!ME16)</f>
        <v>1.45465965</v>
      </c>
      <c r="MG17">
        <f>ABS(MI!MF16-xOri!MF16) - ABS(DP!MF16-xOri!MF16)</f>
        <v>0.11048638999999999</v>
      </c>
      <c r="MH17">
        <f>ABS(MI!MG16-xOri!MG16) - ABS(DP!MG16-xOri!MG16)</f>
        <v>-0.56032340000000014</v>
      </c>
      <c r="MI17">
        <f>ABS(MI!MH16-xOri!MH16) - ABS(DP!MH16-xOri!MH16)</f>
        <v>1.3723058699999999</v>
      </c>
      <c r="MJ17">
        <f>ABS(MI!MI16-xOri!MI16) - ABS(DP!MI16-xOri!MI16)</f>
        <v>-1.0326500000000016E-2</v>
      </c>
      <c r="MK17">
        <f>ABS(MI!MJ16-xOri!MJ16) - ABS(DP!MJ16-xOri!MJ16)</f>
        <v>0.94097245000000007</v>
      </c>
      <c r="ML17">
        <f>ABS(MI!MK16-xOri!MK16) - ABS(DP!MK16-xOri!MK16)</f>
        <v>0.55287299999999995</v>
      </c>
      <c r="MM17">
        <f>ABS(MI!ML16-xOri!ML16) - ABS(DP!ML16-xOri!ML16)</f>
        <v>0.12235790000000013</v>
      </c>
      <c r="MN17">
        <f>ABS(MI!MM16-xOri!MM16) - ABS(DP!MM16-xOri!MM16)</f>
        <v>1.0834591800000002</v>
      </c>
      <c r="MO17">
        <f>ABS(MI!MN16-xOri!MN16) - ABS(DP!MN16-xOri!MN16)</f>
        <v>1.1166378299999999</v>
      </c>
      <c r="MP17">
        <f>ABS(MI!MO16-xOri!MO16) - ABS(DP!MO16-xOri!MO16)</f>
        <v>-7.6287479999999963E-2</v>
      </c>
      <c r="MQ17">
        <f>ABS(MI!MP16-xOri!MP16) - ABS(DP!MP16-xOri!MP16)</f>
        <v>0.37116372999999991</v>
      </c>
      <c r="MR17">
        <f>ABS(MI!MQ16-xOri!MQ16) - ABS(DP!MQ16-xOri!MQ16)</f>
        <v>0.24780671999999981</v>
      </c>
      <c r="MS17">
        <f>ABS(MI!MR16-xOri!MR16) - ABS(DP!MR16-xOri!MR16)</f>
        <v>0.18955463</v>
      </c>
      <c r="MT17">
        <f>ABS(MI!MS16-xOri!MS16) - ABS(DP!MS16-xOri!MS16)</f>
        <v>0.27998307</v>
      </c>
      <c r="MU17">
        <f>ABS(MI!MT16-xOri!MT16) - ABS(DP!MT16-xOri!MT16)</f>
        <v>1.82053</v>
      </c>
      <c r="MV17">
        <f>ABS(MI!MU16-xOri!MU16) - ABS(DP!MU16-xOri!MU16)</f>
        <v>-0.42736014</v>
      </c>
      <c r="MW17">
        <f>ABS(MI!MV16-xOri!MV16) - ABS(DP!MV16-xOri!MV16)</f>
        <v>0.62306949</v>
      </c>
      <c r="MX17">
        <f>ABS(MI!MW16-xOri!MW16) - ABS(DP!MW16-xOri!MW16)</f>
        <v>-0.34755487000000007</v>
      </c>
      <c r="MY17">
        <f>ABS(MI!MX16-xOri!MX16) - ABS(DP!MX16-xOri!MX16)</f>
        <v>0.26149254000000011</v>
      </c>
      <c r="MZ17">
        <f>ABS(MI!MY16-xOri!MY16) - ABS(DP!MY16-xOri!MY16)</f>
        <v>-0.58049980000000001</v>
      </c>
      <c r="NA17">
        <f>ABS(MI!MZ16-xOri!MZ16) - ABS(DP!MZ16-xOri!MZ16)</f>
        <v>-0.40210580000000007</v>
      </c>
      <c r="NB17">
        <f>ABS(MI!NA16-xOri!NA16) - ABS(DP!NA16-xOri!NA16)</f>
        <v>0.38171123000000007</v>
      </c>
      <c r="NC17">
        <f>ABS(MI!NB16-xOri!NB16) - ABS(DP!NB16-xOri!NB16)</f>
        <v>0.14475119000000003</v>
      </c>
      <c r="ND17">
        <f>ABS(MI!NC16-xOri!NC16) - ABS(DP!NC16-xOri!NC16)</f>
        <v>0.72194255200000013</v>
      </c>
      <c r="NE17">
        <f>ABS(MI!ND16-xOri!ND16) - ABS(DP!ND16-xOri!ND16)</f>
        <v>2.1292555999999996</v>
      </c>
      <c r="NF17">
        <f>ABS(MI!NE16-xOri!NE16) - ABS(DP!NE16-xOri!NE16)</f>
        <v>0.6428736100000001</v>
      </c>
      <c r="NG17">
        <f>ABS(MI!NF16-xOri!NF16) - ABS(DP!NF16-xOri!NF16)</f>
        <v>-0.13873754000000016</v>
      </c>
      <c r="NH17">
        <f>ABS(MI!NG16-xOri!NG16) - ABS(DP!NG16-xOri!NG16)</f>
        <v>8.9630180000000115E-2</v>
      </c>
      <c r="NI17">
        <f>ABS(MI!NH16-xOri!NH16) - ABS(DP!NH16-xOri!NH16)</f>
        <v>-1.2415580999999998</v>
      </c>
      <c r="NJ17">
        <f>ABS(MI!NI16-xOri!NI16) - ABS(DP!NI16-xOri!NI16)</f>
        <v>-6.6945060000000001E-2</v>
      </c>
      <c r="NK17">
        <f>ABS(MI!NJ16-xOri!NJ16) - ABS(DP!NJ16-xOri!NJ16)</f>
        <v>-0.51078529999999978</v>
      </c>
      <c r="NL17">
        <f>ABS(MI!NK16-xOri!NK16) - ABS(DP!NK16-xOri!NK16)</f>
        <v>0.94865605999999991</v>
      </c>
      <c r="NM17">
        <f>ABS(MI!NL16-xOri!NL16) - ABS(DP!NL16-xOri!NL16)</f>
        <v>0.37613466999999989</v>
      </c>
      <c r="NN17">
        <f>ABS(MI!NM16-xOri!NM16) - ABS(DP!NM16-xOri!NM16)</f>
        <v>-0.71557219999999988</v>
      </c>
      <c r="NO17">
        <f>ABS(MI!NN16-xOri!NN16) - ABS(DP!NN16-xOri!NN16)</f>
        <v>0.31201159000000012</v>
      </c>
      <c r="NP17">
        <f>ABS(MI!NO16-xOri!NO16) - ABS(DP!NO16-xOri!NO16)</f>
        <v>0.21875326000000006</v>
      </c>
      <c r="NQ17">
        <f>ABS(MI!NP16-xOri!NP16) - ABS(DP!NP16-xOri!NP16)</f>
        <v>0.21339637000000003</v>
      </c>
      <c r="NR17">
        <f>ABS(MI!NQ16-xOri!NQ16) - ABS(DP!NQ16-xOri!NQ16)</f>
        <v>-0.37230724000000004</v>
      </c>
      <c r="NS17">
        <f>ABS(MI!NR16-xOri!NR16) - ABS(DP!NR16-xOri!NR16)</f>
        <v>0.66700128000000003</v>
      </c>
      <c r="NT17">
        <f>ABS(MI!NS16-xOri!NS16) - ABS(DP!NS16-xOri!NS16)</f>
        <v>-0.31565420999999994</v>
      </c>
      <c r="NU17">
        <f>ABS(MI!NT16-xOri!NT16) - ABS(DP!NT16-xOri!NT16)</f>
        <v>1.2264869029999996</v>
      </c>
      <c r="NV17">
        <f>ABS(MI!NU16-xOri!NU16) - ABS(DP!NU16-xOri!NU16)</f>
        <v>-0.13230845999999991</v>
      </c>
      <c r="NW17">
        <f>ABS(MI!NV16-xOri!NV16) - ABS(DP!NV16-xOri!NV16)</f>
        <v>1.3577769599999998</v>
      </c>
      <c r="NX17">
        <f>ABS(MI!NW16-xOri!NW16) - ABS(DP!NW16-xOri!NW16)</f>
        <v>2.3835312599999998</v>
      </c>
      <c r="NY17">
        <f>ABS(MI!NX16-xOri!NX16) - ABS(DP!NX16-xOri!NX16)</f>
        <v>0.39781309000000009</v>
      </c>
      <c r="NZ17">
        <f>ABS(MI!NY16-xOri!NY16) - ABS(DP!NY16-xOri!NY16)</f>
        <v>0.46926113799999997</v>
      </c>
      <c r="OA17">
        <f>ABS(MI!NZ16-xOri!NZ16) - ABS(DP!NZ16-xOri!NZ16)</f>
        <v>0.1421215999999999</v>
      </c>
      <c r="OB17">
        <f>ABS(MI!OA16-xOri!OA16) - ABS(DP!OA16-xOri!OA16)</f>
        <v>1.6758158100000002</v>
      </c>
      <c r="OC17">
        <f>ABS(MI!OB16-xOri!OB16) - ABS(DP!OB16-xOri!OB16)</f>
        <v>-0.15433717999999996</v>
      </c>
      <c r="OD17">
        <f>ABS(MI!OC16-xOri!OC16) - ABS(DP!OC16-xOri!OC16)</f>
        <v>-8.6523099999999964E-2</v>
      </c>
      <c r="OE17">
        <f>ABS(MI!OD16-xOri!OD16) - ABS(DP!OD16-xOri!OD16)</f>
        <v>3.9096954999999878E-2</v>
      </c>
      <c r="OF17">
        <f>ABS(MI!OE16-xOri!OE16) - ABS(DP!OE16-xOri!OE16)</f>
        <v>-0.84391440999999989</v>
      </c>
      <c r="OG17">
        <f>ABS(MI!OF16-xOri!OF16) - ABS(DP!OF16-xOri!OF16)</f>
        <v>0.87406376000000008</v>
      </c>
      <c r="OH17">
        <f>ABS(MI!OG16-xOri!OG16) - ABS(DP!OG16-xOri!OG16)</f>
        <v>0.20935642999999993</v>
      </c>
      <c r="OI17">
        <f>ABS(MI!OH16-xOri!OH16) - ABS(DP!OH16-xOri!OH16)</f>
        <v>-0.1707515200000001</v>
      </c>
      <c r="OJ17">
        <f>ABS(MI!OI16-xOri!OI16) - ABS(DP!OI16-xOri!OI16)</f>
        <v>3.3262985</v>
      </c>
      <c r="OK17">
        <f>ABS(MI!OJ16-xOri!OJ16) - ABS(DP!OJ16-xOri!OJ16)</f>
        <v>3.4210308999999999</v>
      </c>
      <c r="OL17">
        <f>ABS(MI!OK16-xOri!OK16) - ABS(DP!OK16-xOri!OK16)</f>
        <v>0.81688012999999993</v>
      </c>
      <c r="OM17">
        <f>ABS(MI!OL16-xOri!OL16) - ABS(DP!OL16-xOri!OL16)</f>
        <v>4.59210049</v>
      </c>
      <c r="ON17">
        <f>ABS(MI!OM16-xOri!OM16) - ABS(DP!OM16-xOri!OM16)</f>
        <v>-0.72750329999999974</v>
      </c>
      <c r="OO17">
        <f>ABS(MI!ON16-xOri!ON16) - ABS(DP!ON16-xOri!ON16)</f>
        <v>1.7489126400000001</v>
      </c>
      <c r="OP17">
        <f>ABS(MI!OO16-xOri!OO16) - ABS(DP!OO16-xOri!OO16)</f>
        <v>0.29672944000000001</v>
      </c>
      <c r="OQ17">
        <f>ABS(MI!OP16-xOri!OP16) - ABS(DP!OP16-xOri!OP16)</f>
        <v>5.6934994999999997</v>
      </c>
      <c r="OR17">
        <f>ABS(MI!OQ16-xOri!OQ16) - ABS(DP!OQ16-xOri!OQ16)</f>
        <v>4.1090875499999999</v>
      </c>
      <c r="OS17">
        <f>ABS(MI!OR16-xOri!OR16) - ABS(DP!OR16-xOri!OR16)</f>
        <v>-0.33850705400000003</v>
      </c>
      <c r="OT17">
        <f>ABS(MI!OS16-xOri!OS16) - ABS(DP!OS16-xOri!OS16)</f>
        <v>3.5901006000000004</v>
      </c>
      <c r="OU17">
        <f>ABS(MI!OT16-xOri!OT16) - ABS(DP!OT16-xOri!OT16)</f>
        <v>0.32341422000000003</v>
      </c>
      <c r="OV17">
        <f>ABS(MI!OU16-xOri!OU16) - ABS(DP!OU16-xOri!OU16)</f>
        <v>0.22112950600000003</v>
      </c>
      <c r="OW17">
        <f>ABS(MI!OV16-xOri!OV16) - ABS(DP!OV16-xOri!OV16)</f>
        <v>-0.59975217999999986</v>
      </c>
      <c r="OX17">
        <f>ABS(MI!OW16-xOri!OW16) - ABS(DP!OW16-xOri!OW16)</f>
        <v>0.79616461500000002</v>
      </c>
      <c r="OY17">
        <f>ABS(MI!OX16-xOri!OX16) - ABS(DP!OX16-xOri!OX16)</f>
        <v>0.61320811999999991</v>
      </c>
      <c r="OZ17">
        <f>ABS(MI!OY16-xOri!OY16) - ABS(DP!OY16-xOri!OY16)</f>
        <v>-0.23135969999999995</v>
      </c>
      <c r="PA17">
        <f>ABS(MI!OZ16-xOri!OZ16) - ABS(DP!OZ16-xOri!OZ16)</f>
        <v>2.5197289</v>
      </c>
      <c r="PB17">
        <f>ABS(MI!PA16-xOri!PA16) - ABS(DP!PA16-xOri!PA16)</f>
        <v>-0.11518516000000001</v>
      </c>
      <c r="PC17">
        <f>ABS(MI!PB16-xOri!PB16) - ABS(DP!PB16-xOri!PB16)</f>
        <v>1.1931510399999998</v>
      </c>
      <c r="PD17">
        <f>ABS(MI!PC16-xOri!PC16) - ABS(DP!PC16-xOri!PC16)</f>
        <v>-0.44672004999999992</v>
      </c>
      <c r="PE17">
        <f>ABS(MI!PD16-xOri!PD16) - ABS(DP!PD16-xOri!PD16)</f>
        <v>6.5888049999999976E-2</v>
      </c>
      <c r="PF17">
        <f>ABS(MI!PE16-xOri!PE16) - ABS(DP!PE16-xOri!PE16)</f>
        <v>1.9730560499999998</v>
      </c>
      <c r="PG17">
        <f>ABS(MI!PF16-xOri!PF16) - ABS(DP!PF16-xOri!PF16)</f>
        <v>-0.41063934600000002</v>
      </c>
      <c r="PH17">
        <f>ABS(MI!PG16-xOri!PG16) - ABS(DP!PG16-xOri!PG16)</f>
        <v>2.4791930000000018E-2</v>
      </c>
      <c r="PI17">
        <f>ABS(MI!PH16-xOri!PH16) - ABS(DP!PH16-xOri!PH16)</f>
        <v>0.34906650939999995</v>
      </c>
      <c r="PJ17">
        <f>ABS(MI!PI16-xOri!PI16) - ABS(DP!PI16-xOri!PI16)</f>
        <v>-0.53447731999999992</v>
      </c>
      <c r="PK17">
        <f>ABS(MI!PJ16-xOri!PJ16) - ABS(DP!PJ16-xOri!PJ16)</f>
        <v>0.60055399999999992</v>
      </c>
      <c r="PL17">
        <f>ABS(MI!PK16-xOri!PK16) - ABS(DP!PK16-xOri!PK16)</f>
        <v>-0.62824024000000012</v>
      </c>
      <c r="PM17">
        <f>ABS(MI!PL16-xOri!PL16) - ABS(DP!PL16-xOri!PL16)</f>
        <v>0.95965434999999999</v>
      </c>
      <c r="PN17">
        <f>ABS(MI!PM16-xOri!PM16) - ABS(DP!PM16-xOri!PM16)</f>
        <v>1.7460784300000001</v>
      </c>
      <c r="PO17">
        <f>ABS(MI!PN16-xOri!PN16) - ABS(DP!PN16-xOri!PN16)</f>
        <v>0.62164417000000005</v>
      </c>
      <c r="PP17">
        <f>ABS(MI!PO16-xOri!PO16) - ABS(DP!PO16-xOri!PO16)</f>
        <v>-0.74876648000000001</v>
      </c>
      <c r="PQ17">
        <f>ABS(MI!PP16-xOri!PP16) - ABS(DP!PP16-xOri!PP16)</f>
        <v>0.67012126999999988</v>
      </c>
      <c r="PR17">
        <f>ABS(MI!PQ16-xOri!PQ16) - ABS(DP!PQ16-xOri!PQ16)</f>
        <v>-1.1846098</v>
      </c>
      <c r="PS17">
        <f>ABS(MI!PR16-xOri!PR16) - ABS(DP!PR16-xOri!PR16)</f>
        <v>0.75818419000000015</v>
      </c>
      <c r="PT17">
        <f>ABS(MI!PS16-xOri!PS16) - ABS(DP!PS16-xOri!PS16)</f>
        <v>1.9045424999999998</v>
      </c>
      <c r="PU17">
        <f>ABS(MI!PT16-xOri!PT16) - ABS(DP!PT16-xOri!PT16)</f>
        <v>1.6076198000000002</v>
      </c>
      <c r="PV17">
        <f>ABS(MI!PU16-xOri!PU16) - ABS(DP!PU16-xOri!PU16)</f>
        <v>3.4803204599999997</v>
      </c>
      <c r="PW17">
        <f>ABS(MI!PV16-xOri!PV16) - ABS(DP!PV16-xOri!PV16)</f>
        <v>0.22319754000000003</v>
      </c>
      <c r="PX17">
        <f>ABS(MI!PW16-xOri!PW16) - ABS(DP!PW16-xOri!PW16)</f>
        <v>0.15255445999999995</v>
      </c>
      <c r="PY17">
        <f>ABS(MI!PX16-xOri!PX16) - ABS(DP!PX16-xOri!PX16)</f>
        <v>0.76485259999999988</v>
      </c>
      <c r="PZ17">
        <f>ABS(MI!PY16-xOri!PY16) - ABS(DP!PY16-xOri!PY16)</f>
        <v>-5.0676139999999981E-2</v>
      </c>
      <c r="QA17">
        <f>ABS(MI!PZ16-xOri!PZ16) - ABS(DP!PZ16-xOri!PZ16)</f>
        <v>3.6645983000000002</v>
      </c>
      <c r="QB17">
        <f>ABS(MI!QA16-xOri!QA16) - ABS(DP!QA16-xOri!QA16)</f>
        <v>0.32099490000000008</v>
      </c>
      <c r="QC17">
        <f>ABS(MI!QB16-xOri!QB16) - ABS(DP!QB16-xOri!QB16)</f>
        <v>1.47675884</v>
      </c>
      <c r="QD17">
        <f>ABS(MI!QC16-xOri!QC16) - ABS(DP!QC16-xOri!QC16)</f>
        <v>0.42750729999999981</v>
      </c>
      <c r="QE17">
        <f>ABS(MI!QD16-xOri!QD16) - ABS(DP!QD16-xOri!QD16)</f>
        <v>1.25470492</v>
      </c>
      <c r="QF17">
        <f>ABS(MI!QE16-xOri!QE16) - ABS(DP!QE16-xOri!QE16)</f>
        <v>0.70437967999999995</v>
      </c>
      <c r="QG17">
        <f>ABS(MI!QF16-xOri!QF16) - ABS(DP!QF16-xOri!QF16)</f>
        <v>1.5554977000000001</v>
      </c>
      <c r="QH17">
        <f>ABS(MI!QG16-xOri!QG16) - ABS(DP!QG16-xOri!QG16)</f>
        <v>2.6356358599999998</v>
      </c>
      <c r="QI17">
        <f>ABS(MI!QH16-xOri!QH16) - ABS(DP!QH16-xOri!QH16)</f>
        <v>-0.475746</v>
      </c>
      <c r="QJ17">
        <f>ABS(MI!QI16-xOri!QI16) - ABS(DP!QI16-xOri!QI16)</f>
        <v>-0.79876485000000008</v>
      </c>
      <c r="QK17">
        <f>ABS(MI!QJ16-xOri!QJ16) - ABS(DP!QJ16-xOri!QJ16)</f>
        <v>0.25163932</v>
      </c>
      <c r="QL17">
        <f>ABS(MI!QK16-xOri!QK16) - ABS(DP!QK16-xOri!QK16)</f>
        <v>-0.80374381999999989</v>
      </c>
      <c r="QM17">
        <f>ABS(MI!QL16-xOri!QL16) - ABS(DP!QL16-xOri!QL16)</f>
        <v>0.11605607999999989</v>
      </c>
      <c r="QN17">
        <f>ABS(MI!QM16-xOri!QM16) - ABS(DP!QM16-xOri!QM16)</f>
        <v>-5.7860000000000689E-3</v>
      </c>
      <c r="QO17">
        <f>ABS(MI!QN16-xOri!QN16) - ABS(DP!QN16-xOri!QN16)</f>
        <v>0.13258063999999986</v>
      </c>
      <c r="QP17">
        <f>ABS(MI!QO16-xOri!QO16) - ABS(DP!QO16-xOri!QO16)</f>
        <v>-0.2813733100000001</v>
      </c>
      <c r="QQ17">
        <f>ABS(MI!QP16-xOri!QP16) - ABS(DP!QP16-xOri!QP16)</f>
        <v>0.27241648299999999</v>
      </c>
      <c r="QR17">
        <f>ABS(MI!QQ16-xOri!QQ16) - ABS(DP!QQ16-xOri!QQ16)</f>
        <v>0.30868228000000009</v>
      </c>
      <c r="QS17">
        <f>ABS(MI!QR16-xOri!QR16) - ABS(DP!QR16-xOri!QR16)</f>
        <v>-0.11560160200000008</v>
      </c>
      <c r="QT17">
        <f>ABS(MI!QS16-xOri!QS16) - ABS(DP!QS16-xOri!QS16)</f>
        <v>1.1088129</v>
      </c>
      <c r="QU17">
        <f>ABS(MI!QT16-xOri!QT16) - ABS(DP!QT16-xOri!QT16)</f>
        <v>1.1959534740000002</v>
      </c>
      <c r="QV17">
        <f>ABS(MI!QU16-xOri!QU16) - ABS(DP!QU16-xOri!QU16)</f>
        <v>-7.9746979999999912E-2</v>
      </c>
      <c r="QW17">
        <f>ABS(MI!QV16-xOri!QV16) - ABS(DP!QV16-xOri!QV16)</f>
        <v>-0.25656140999999999</v>
      </c>
      <c r="QX17">
        <f>ABS(MI!QW16-xOri!QW16) - ABS(DP!QW16-xOri!QW16)</f>
        <v>0.80245214999999992</v>
      </c>
      <c r="QY17">
        <f>ABS(MI!QX16-xOri!QX16) - ABS(DP!QX16-xOri!QX16)</f>
        <v>0.41187132000000015</v>
      </c>
      <c r="QZ17">
        <f>ABS(MI!QY16-xOri!QY16) - ABS(DP!QY16-xOri!QY16)</f>
        <v>-1.8801846600000001</v>
      </c>
      <c r="RA17">
        <f>ABS(MI!QZ16-xOri!QZ16) - ABS(DP!QZ16-xOri!QZ16)</f>
        <v>2.2636258999999996</v>
      </c>
      <c r="RB17">
        <f>ABS(MI!RA16-xOri!RA16) - ABS(DP!RA16-xOri!RA16)</f>
        <v>0.65823330000000002</v>
      </c>
      <c r="RC17">
        <f>ABS(MI!RB16-xOri!RB16) - ABS(DP!RB16-xOri!RB16)</f>
        <v>-0.96854907000000012</v>
      </c>
      <c r="RD17">
        <f>ABS(MI!RC16-xOri!RC16) - ABS(DP!RC16-xOri!RC16)</f>
        <v>0.20584564000000005</v>
      </c>
      <c r="RE17">
        <f>ABS(MI!RD16-xOri!RD16) - ABS(DP!RD16-xOri!RD16)</f>
        <v>0.79545567999999989</v>
      </c>
      <c r="RF17">
        <f>ABS(MI!RE16-xOri!RE16) - ABS(DP!RE16-xOri!RE16)</f>
        <v>0.81880233999999996</v>
      </c>
      <c r="RG17">
        <f>ABS(MI!RF16-xOri!RF16) - ABS(DP!RF16-xOri!RF16)</f>
        <v>-0.23235543150000004</v>
      </c>
      <c r="RH17">
        <f>ABS(MI!RG16-xOri!RG16) - ABS(DP!RG16-xOri!RG16)</f>
        <v>-0.31303311999999994</v>
      </c>
      <c r="RI17">
        <f>ABS(MI!RH16-xOri!RH16) - ABS(DP!RH16-xOri!RH16)</f>
        <v>0.41169810049999994</v>
      </c>
      <c r="RJ17">
        <f>ABS(MI!RI16-xOri!RI16) - ABS(DP!RI16-xOri!RI16)</f>
        <v>-0.13734924000000004</v>
      </c>
      <c r="RK17">
        <f>ABS(MI!RJ16-xOri!RJ16) - ABS(DP!RJ16-xOri!RJ16)</f>
        <v>3.2992372599999999</v>
      </c>
      <c r="RL17">
        <f>ABS(MI!RK16-xOri!RK16) - ABS(DP!RK16-xOri!RK16)</f>
        <v>0.27174835999999997</v>
      </c>
      <c r="RM17">
        <f>ABS(MI!RL16-xOri!RL16) - ABS(DP!RL16-xOri!RL16)</f>
        <v>3.9084336399999997</v>
      </c>
      <c r="RN17">
        <f>ABS(MI!RM16-xOri!RM16) - ABS(DP!RM16-xOri!RM16)</f>
        <v>-1.4838551599999998</v>
      </c>
      <c r="RO17">
        <f>ABS(MI!RN16-xOri!RN16) - ABS(DP!RN16-xOri!RN16)</f>
        <v>0.14295633400000007</v>
      </c>
      <c r="RP17">
        <f>ABS(MI!RO16-xOri!RO16) - ABS(DP!RO16-xOri!RO16)</f>
        <v>-3.9177499999999421E-3</v>
      </c>
      <c r="RQ17">
        <f>ABS(MI!RP16-xOri!RP16) - ABS(DP!RP16-xOri!RP16)</f>
        <v>1.53475038</v>
      </c>
      <c r="RR17">
        <f>ABS(MI!RQ16-xOri!RQ16) - ABS(DP!RQ16-xOri!RQ16)</f>
        <v>1.1455445</v>
      </c>
      <c r="RS17">
        <f>ABS(MI!RR16-xOri!RR16) - ABS(DP!RR16-xOri!RR16)</f>
        <v>-0.27844424999999995</v>
      </c>
      <c r="RT17">
        <f>ABS(MI!RS16-xOri!RS16) - ABS(DP!RS16-xOri!RS16)</f>
        <v>-0.10048940000000012</v>
      </c>
      <c r="RU17">
        <f>ABS(MI!RT16-xOri!RT16) - ABS(DP!RT16-xOri!RT16)</f>
        <v>3.5595564999999998</v>
      </c>
      <c r="RV17">
        <f>ABS(MI!RU16-xOri!RU16) - ABS(DP!RU16-xOri!RU16)</f>
        <v>1.31290901</v>
      </c>
      <c r="RW17">
        <f>ABS(MI!RV16-xOri!RV16) - ABS(DP!RV16-xOri!RV16)</f>
        <v>1.20133124</v>
      </c>
      <c r="RX17">
        <f>ABS(MI!RW16-xOri!RW16) - ABS(DP!RW16-xOri!RW16)</f>
        <v>0.25759113900000008</v>
      </c>
      <c r="RY17">
        <f>ABS(MI!RX16-xOri!RX16) - ABS(DP!RX16-xOri!RX16)</f>
        <v>1.1087346199999997</v>
      </c>
      <c r="RZ17">
        <f>ABS(MI!RY16-xOri!RY16) - ABS(DP!RY16-xOri!RY16)</f>
        <v>2.7198352999999997</v>
      </c>
      <c r="SA17">
        <f>ABS(MI!RZ16-xOri!RZ16) - ABS(DP!RZ16-xOri!RZ16)</f>
        <v>1.1795707</v>
      </c>
      <c r="SB17">
        <f>ABS(MI!SA16-xOri!SA16) - ABS(DP!SA16-xOri!SA16)</f>
        <v>2.2467024380000002</v>
      </c>
      <c r="SC17">
        <f>ABS(MI!SB16-xOri!SB16) - ABS(DP!SB16-xOri!SB16)</f>
        <v>2.1560628199999998</v>
      </c>
      <c r="SD17">
        <f>ABS(MI!SC16-xOri!SC16) - ABS(DP!SC16-xOri!SC16)</f>
        <v>3.0734411000000001</v>
      </c>
      <c r="SE17">
        <f>ABS(MI!SD16-xOri!SD16) - ABS(DP!SD16-xOri!SD16)</f>
        <v>1.7153545700000001</v>
      </c>
      <c r="SF17">
        <f>ABS(MI!SE16-xOri!SE16) - ABS(DP!SE16-xOri!SE16)</f>
        <v>2.6121426999999997</v>
      </c>
      <c r="SG17">
        <f>ABS(MI!SF16-xOri!SF16) - ABS(DP!SF16-xOri!SF16)</f>
        <v>1.0080901</v>
      </c>
      <c r="SH17">
        <f>ABS(MI!SG16-xOri!SG16) - ABS(DP!SG16-xOri!SG16)</f>
        <v>3.0932892700000001</v>
      </c>
      <c r="SI17">
        <f>ABS(MI!SH16-xOri!SH16) - ABS(DP!SH16-xOri!SH16)</f>
        <v>2.2442081599999995</v>
      </c>
      <c r="SJ17">
        <f>ABS(MI!SI16-xOri!SI16) - ABS(DP!SI16-xOri!SI16)</f>
        <v>-0.2923328300000001</v>
      </c>
      <c r="SK17">
        <f>ABS(MI!SJ16-xOri!SJ16) - ABS(DP!SJ16-xOri!SJ16)</f>
        <v>0.16939093199999999</v>
      </c>
      <c r="SL17">
        <f>ABS(MI!SK16-xOri!SK16) - ABS(DP!SK16-xOri!SK16)</f>
        <v>1.1808461599999998</v>
      </c>
      <c r="SM17">
        <f>ABS(MI!SL16-xOri!SL16) - ABS(DP!SL16-xOri!SL16)</f>
        <v>1.6223098999999999</v>
      </c>
      <c r="SN17">
        <f>ABS(MI!SM16-xOri!SM16) - ABS(DP!SM16-xOri!SM16)</f>
        <v>4.8284012365000004</v>
      </c>
      <c r="SO17">
        <f>ABS(MI!SN16-xOri!SN16) - ABS(DP!SN16-xOri!SN16)</f>
        <v>-0.26936801999999993</v>
      </c>
      <c r="SP17">
        <f>ABS(MI!SO16-xOri!SO16) - ABS(DP!SO16-xOri!SO16)</f>
        <v>1.1460838500000001</v>
      </c>
      <c r="SQ17">
        <f>ABS(MI!SP16-xOri!SP16) - ABS(DP!SP16-xOri!SP16)</f>
        <v>0.23636820999999997</v>
      </c>
      <c r="SR17">
        <f>ABS(MI!SQ16-xOri!SQ16) - ABS(DP!SQ16-xOri!SQ16)</f>
        <v>0.14801925999999999</v>
      </c>
      <c r="SS17">
        <f>ABS(MI!SR16-xOri!SR16) - ABS(DP!SR16-xOri!SR16)</f>
        <v>-0.71364738999999999</v>
      </c>
      <c r="ST17">
        <f>ABS(MI!SS16-xOri!SS16) - ABS(DP!SS16-xOri!SS16)</f>
        <v>3.2274154299999998</v>
      </c>
      <c r="SU17">
        <f>ABS(MI!ST16-xOri!ST16) - ABS(DP!ST16-xOri!ST16)</f>
        <v>0.51156569999999935</v>
      </c>
      <c r="SV17">
        <f>ABS(MI!SU16-xOri!SU16) - ABS(DP!SU16-xOri!SU16)</f>
        <v>-0.40437730000000016</v>
      </c>
      <c r="SW17">
        <f>ABS(MI!SV16-xOri!SV16) - ABS(DP!SV16-xOri!SV16)</f>
        <v>0.82842124999999978</v>
      </c>
      <c r="SX17">
        <f>ABS(MI!SW16-xOri!SW16) - ABS(DP!SW16-xOri!SW16)</f>
        <v>0.30974873000000003</v>
      </c>
      <c r="SY17">
        <f>ABS(MI!SX16-xOri!SX16) - ABS(DP!SX16-xOri!SX16)</f>
        <v>8.9398200000000039E-2</v>
      </c>
      <c r="SZ17">
        <f>ABS(MI!SY16-xOri!SY16) - ABS(DP!SY16-xOri!SY16)</f>
        <v>1.2652810800000003</v>
      </c>
      <c r="TA17">
        <f>ABS(MI!SZ16-xOri!SZ16) - ABS(DP!SZ16-xOri!SZ16)</f>
        <v>2.2356727000000003</v>
      </c>
      <c r="TB17">
        <f>ABS(MI!TA16-xOri!TA16) - ABS(DP!TA16-xOri!TA16)</f>
        <v>0.93840049999999986</v>
      </c>
      <c r="TC17">
        <f>ABS(MI!TB16-xOri!TB16) - ABS(DP!TB16-xOri!TB16)</f>
        <v>-0.54309429499999995</v>
      </c>
      <c r="TD17">
        <f>ABS(MI!TC16-xOri!TC16) - ABS(DP!TC16-xOri!TC16)</f>
        <v>0.82819369999999992</v>
      </c>
      <c r="TE17">
        <f>ABS(MI!TD16-xOri!TD16) - ABS(DP!TD16-xOri!TD16)</f>
        <v>1.0390629499999999</v>
      </c>
      <c r="TF17">
        <f>ABS(MI!TE16-xOri!TE16) - ABS(DP!TE16-xOri!TE16)</f>
        <v>0.91084004000000007</v>
      </c>
      <c r="TG17">
        <f>ABS(MI!TF16-xOri!TF16) - ABS(DP!TF16-xOri!TF16)</f>
        <v>2.6043759</v>
      </c>
      <c r="TH17">
        <f>ABS(MI!TG16-xOri!TG16) - ABS(DP!TG16-xOri!TG16)</f>
        <v>4.7890119999999925E-2</v>
      </c>
      <c r="TI17">
        <f>ABS(MI!TH16-xOri!TH16) - ABS(DP!TH16-xOri!TH16)</f>
        <v>0.80707414000000011</v>
      </c>
      <c r="TJ17">
        <f>ABS(MI!TI16-xOri!TI16) - ABS(DP!TI16-xOri!TI16)</f>
        <v>0.90111003000000012</v>
      </c>
      <c r="TK17">
        <f>ABS(MI!TJ16-xOri!TJ16) - ABS(DP!TJ16-xOri!TJ16)</f>
        <v>-0.83689820000000015</v>
      </c>
      <c r="TL17">
        <f>ABS(MI!TK16-xOri!TK16) - ABS(DP!TK16-xOri!TK16)</f>
        <v>-0.67857560000000006</v>
      </c>
      <c r="TM17">
        <f>ABS(MI!TL16-xOri!TL16) - ABS(DP!TL16-xOri!TL16)</f>
        <v>3.8745060000000109E-2</v>
      </c>
      <c r="TN17">
        <f>ABS(MI!TM16-xOri!TM16) - ABS(DP!TM16-xOri!TM16)</f>
        <v>-0.26921499899999995</v>
      </c>
      <c r="TO17">
        <f>ABS(MI!TN16-xOri!TN16) - ABS(DP!TN16-xOri!TN16)</f>
        <v>1.4737228499999999</v>
      </c>
      <c r="TP17">
        <f>ABS(MI!TO16-xOri!TO16) - ABS(DP!TO16-xOri!TO16)</f>
        <v>-0.79399850000000005</v>
      </c>
      <c r="TQ17">
        <f>ABS(MI!TP16-xOri!TP16) - ABS(DP!TP16-xOri!TP16)</f>
        <v>-0.10518664</v>
      </c>
      <c r="TR17">
        <f>ABS(MI!TQ16-xOri!TQ16) - ABS(DP!TQ16-xOri!TQ16)</f>
        <v>3.9370875700000001</v>
      </c>
      <c r="TS17">
        <f>ABS(MI!TR16-xOri!TR16) - ABS(DP!TR16-xOri!TR16)</f>
        <v>0.12018839999999992</v>
      </c>
      <c r="TT17">
        <f>ABS(MI!TS16-xOri!TS16) - ABS(DP!TS16-xOri!TS16)</f>
        <v>0.67191347040000005</v>
      </c>
      <c r="TU17">
        <f>ABS(MI!TT16-xOri!TT16) - ABS(DP!TT16-xOri!TT16)</f>
        <v>-9.803463999999984E-2</v>
      </c>
      <c r="TV17">
        <f>ABS(MI!TU16-xOri!TU16) - ABS(DP!TU16-xOri!TU16)</f>
        <v>-0.29297217000000009</v>
      </c>
      <c r="TW17">
        <f>ABS(MI!TV16-xOri!TV16) - ABS(DP!TV16-xOri!TV16)</f>
        <v>0.96533257999999988</v>
      </c>
      <c r="TX17">
        <f>ABS(MI!TW16-xOri!TW16) - ABS(DP!TW16-xOri!TW16)</f>
        <v>-0.35102409000000001</v>
      </c>
      <c r="TY17">
        <f>ABS(MI!TX16-xOri!TX16) - ABS(DP!TX16-xOri!TX16)</f>
        <v>0.14529558999999997</v>
      </c>
      <c r="TZ17">
        <f>ABS(MI!TY16-xOri!TY16) - ABS(DP!TY16-xOri!TY16)</f>
        <v>4.0559028999999995</v>
      </c>
      <c r="UA17">
        <f>ABS(MI!TZ16-xOri!TZ16) - ABS(DP!TZ16-xOri!TZ16)</f>
        <v>0.13693559999999927</v>
      </c>
      <c r="UB17">
        <f>ABS(MI!UA16-xOri!UA16) - ABS(DP!UA16-xOri!UA16)</f>
        <v>0.94396540000000007</v>
      </c>
      <c r="UC17">
        <f>ABS(MI!UB16-xOri!UB16) - ABS(DP!UB16-xOri!UB16)</f>
        <v>0.17022226999999995</v>
      </c>
      <c r="UD17">
        <f>ABS(MI!UC16-xOri!UC16) - ABS(DP!UC16-xOri!UC16)</f>
        <v>0.52059061999999989</v>
      </c>
      <c r="UE17">
        <f>ABS(MI!UD16-xOri!UD16) - ABS(DP!UD16-xOri!UD16)</f>
        <v>1.1720066</v>
      </c>
      <c r="UF17">
        <f>ABS(MI!UE16-xOri!UE16) - ABS(DP!UE16-xOri!UE16)</f>
        <v>1.2267284600000001</v>
      </c>
      <c r="UG17">
        <f>ABS(MI!UF16-xOri!UF16) - ABS(DP!UF16-xOri!UF16)</f>
        <v>-0.31755054999999954</v>
      </c>
      <c r="UH17">
        <f>ABS(MI!UG16-xOri!UG16) - ABS(DP!UG16-xOri!UG16)</f>
        <v>0.39472785999999982</v>
      </c>
      <c r="UI17">
        <f>ABS(MI!UH16-xOri!UH16) - ABS(DP!UH16-xOri!UH16)</f>
        <v>-2.3527269999999989E-2</v>
      </c>
      <c r="UJ17">
        <f>ABS(MI!UI16-xOri!UI16) - ABS(DP!UI16-xOri!UI16)</f>
        <v>0.77864706000000006</v>
      </c>
      <c r="UK17">
        <f>ABS(MI!UJ16-xOri!UJ16) - ABS(DP!UJ16-xOri!UJ16)</f>
        <v>-0.66493651199999992</v>
      </c>
      <c r="UL17">
        <f>ABS(MI!UK16-xOri!UK16) - ABS(DP!UK16-xOri!UK16)</f>
        <v>-1.85213136</v>
      </c>
      <c r="UM17">
        <f>ABS(MI!UL16-xOri!UL16) - ABS(DP!UL16-xOri!UL16)</f>
        <v>-0.98476518000000013</v>
      </c>
      <c r="UN17">
        <f>ABS(MI!UM16-xOri!UM16) - ABS(DP!UM16-xOri!UM16)</f>
        <v>0.2257729100000001</v>
      </c>
      <c r="UO17">
        <f>ABS(MI!UN16-xOri!UN16) - ABS(DP!UN16-xOri!UN16)</f>
        <v>0.52574080999999984</v>
      </c>
      <c r="UP17">
        <f>ABS(MI!UO16-xOri!UO16) - ABS(DP!UO16-xOri!UO16)</f>
        <v>0.74061350000000004</v>
      </c>
    </row>
    <row r="18" spans="1:562">
      <c r="A18">
        <v>16</v>
      </c>
      <c r="B18">
        <f>ABS(MI!A17-xOri!A17) - ABS(DP!A17-xOri!A17)</f>
        <v>1.0099473350000001</v>
      </c>
      <c r="C18">
        <f>ABS(MI!B17-xOri!B17) - ABS(DP!B17-xOri!B17)</f>
        <v>9.3132430000000044E-2</v>
      </c>
      <c r="D18">
        <f>ABS(MI!C17-xOri!C17) - ABS(DP!C17-xOri!C17)</f>
        <v>0.45840776999999988</v>
      </c>
      <c r="E18">
        <f>ABS(MI!D17-xOri!D17) - ABS(DP!D17-xOri!D17)</f>
        <v>2.1294701699999998</v>
      </c>
      <c r="F18">
        <f>ABS(MI!E17-xOri!E17) - ABS(DP!E17-xOri!E17)</f>
        <v>-0.43798428499999997</v>
      </c>
      <c r="G18">
        <f>ABS(MI!F17-xOri!F17) - ABS(DP!F17-xOri!F17)</f>
        <v>-0.55117457000000003</v>
      </c>
      <c r="H18">
        <f>ABS(MI!G17-xOri!G17) - ABS(DP!G17-xOri!G17)</f>
        <v>1.7311939600000001</v>
      </c>
      <c r="I18">
        <f>ABS(MI!H17-xOri!H17) - ABS(DP!H17-xOri!H17)</f>
        <v>-0.48242661300000012</v>
      </c>
      <c r="J18">
        <f>ABS(MI!I17-xOri!I17) - ABS(DP!I17-xOri!I17)</f>
        <v>-0.16602074</v>
      </c>
      <c r="K18">
        <f>ABS(MI!J17-xOri!J17) - ABS(DP!J17-xOri!J17)</f>
        <v>-0.1187023599999999</v>
      </c>
      <c r="L18">
        <f>ABS(MI!K17-xOri!K17) - ABS(DP!K17-xOri!K17)</f>
        <v>-0.37915970199999993</v>
      </c>
      <c r="M18">
        <f>ABS(MI!L17-xOri!L17) - ABS(DP!L17-xOri!L17)</f>
        <v>-0.56868845000000001</v>
      </c>
      <c r="N18">
        <f>ABS(MI!M17-xOri!M17) - ABS(DP!M17-xOri!M17)</f>
        <v>0.51680452999999993</v>
      </c>
      <c r="O18">
        <f>ABS(MI!N17-xOri!N17) - ABS(DP!N17-xOri!N17)</f>
        <v>0.36504534</v>
      </c>
      <c r="P18">
        <f>ABS(MI!O17-xOri!O17) - ABS(DP!O17-xOri!O17)</f>
        <v>-0.2911456</v>
      </c>
      <c r="Q18">
        <f>ABS(MI!P17-xOri!P17) - ABS(DP!P17-xOri!P17)</f>
        <v>1.46703972</v>
      </c>
      <c r="R18">
        <f>ABS(MI!Q17-xOri!Q17) - ABS(DP!Q17-xOri!Q17)</f>
        <v>1.01373713</v>
      </c>
      <c r="S18">
        <f>ABS(MI!R17-xOri!R17) - ABS(DP!R17-xOri!R17)</f>
        <v>-0.66598776000000015</v>
      </c>
      <c r="T18">
        <f>ABS(MI!S17-xOri!S17) - ABS(DP!S17-xOri!S17)</f>
        <v>-1.1824799999999969E-2</v>
      </c>
      <c r="U18">
        <f>ABS(MI!T17-xOri!T17) - ABS(DP!T17-xOri!T17)</f>
        <v>0.39566950799999989</v>
      </c>
      <c r="V18">
        <f>ABS(MI!U17-xOri!U17) - ABS(DP!U17-xOri!U17)</f>
        <v>-0.4994275199999999</v>
      </c>
      <c r="W18">
        <f>ABS(MI!V17-xOri!V17) - ABS(DP!V17-xOri!V17)</f>
        <v>0.7748341529999998</v>
      </c>
      <c r="X18">
        <f>ABS(MI!W17-xOri!W17) - ABS(DP!W17-xOri!W17)</f>
        <v>-8.8782329999999854E-3</v>
      </c>
      <c r="Y18">
        <f>ABS(MI!X17-xOri!X17) - ABS(DP!X17-xOri!X17)</f>
        <v>0.16371621999999997</v>
      </c>
      <c r="Z18">
        <f>ABS(MI!Y17-xOri!Y17) - ABS(DP!Y17-xOri!Y17)</f>
        <v>-0.45770155000000001</v>
      </c>
      <c r="AA18">
        <f>ABS(MI!Z17-xOri!Z17) - ABS(DP!Z17-xOri!Z17)</f>
        <v>0.71063317300000017</v>
      </c>
      <c r="AB18">
        <f>ABS(MI!AA17-xOri!AA17) - ABS(DP!AA17-xOri!AA17)</f>
        <v>0.91377658000000017</v>
      </c>
      <c r="AC18">
        <f>ABS(MI!AB17-xOri!AB17) - ABS(DP!AB17-xOri!AB17)</f>
        <v>0.56122122000000008</v>
      </c>
      <c r="AD18">
        <f>ABS(MI!AC17-xOri!AC17) - ABS(DP!AC17-xOri!AC17)</f>
        <v>0.34358986599999997</v>
      </c>
      <c r="AE18">
        <f>ABS(MI!AD17-xOri!AD17) - ABS(DP!AD17-xOri!AD17)</f>
        <v>-2.7182659999999914E-2</v>
      </c>
      <c r="AF18">
        <f>ABS(MI!AE17-xOri!AE17) - ABS(DP!AE17-xOri!AE17)</f>
        <v>-0.15154022</v>
      </c>
      <c r="AG18">
        <f>ABS(MI!AF17-xOri!AF17) - ABS(DP!AF17-xOri!AF17)</f>
        <v>0.79691055999999993</v>
      </c>
      <c r="AH18">
        <f>ABS(MI!AG17-xOri!AG17) - ABS(DP!AG17-xOri!AG17)</f>
        <v>-0.6435215299999999</v>
      </c>
      <c r="AI18">
        <f>ABS(MI!AH17-xOri!AH17) - ABS(DP!AH17-xOri!AH17)</f>
        <v>0.7620652</v>
      </c>
      <c r="AJ18">
        <f>ABS(MI!AI17-xOri!AI17) - ABS(DP!AI17-xOri!AI17)</f>
        <v>1.1169425500000001</v>
      </c>
      <c r="AK18">
        <f>ABS(MI!AJ17-xOri!AJ17) - ABS(DP!AJ17-xOri!AJ17)</f>
        <v>0.30049824999999997</v>
      </c>
      <c r="AL18">
        <f>ABS(MI!AK17-xOri!AK17) - ABS(DP!AK17-xOri!AK17)</f>
        <v>1.5628405000000001</v>
      </c>
      <c r="AM18">
        <f>ABS(MI!AL17-xOri!AL17) - ABS(DP!AL17-xOri!AL17)</f>
        <v>-5.6295040000000185E-2</v>
      </c>
      <c r="AN18">
        <f>ABS(MI!AM17-xOri!AM17) - ABS(DP!AM17-xOri!AM17)</f>
        <v>-0.97390577000000011</v>
      </c>
      <c r="AO18">
        <f>ABS(MI!AN17-xOri!AN17) - ABS(DP!AN17-xOri!AN17)</f>
        <v>-0.18569277000000001</v>
      </c>
      <c r="AP18">
        <f>ABS(MI!AO17-xOri!AO17) - ABS(DP!AO17-xOri!AO17)</f>
        <v>0.96503440000000007</v>
      </c>
      <c r="AQ18">
        <f>ABS(MI!AP17-xOri!AP17) - ABS(DP!AP17-xOri!AP17)</f>
        <v>-0.18493532000000001</v>
      </c>
      <c r="AR18">
        <f>ABS(MI!AQ17-xOri!AQ17) - ABS(DP!AQ17-xOri!AQ17)</f>
        <v>0.96156048999999988</v>
      </c>
      <c r="AS18">
        <f>ABS(MI!AR17-xOri!AR17) - ABS(DP!AR17-xOri!AR17)</f>
        <v>0.37373644000000006</v>
      </c>
      <c r="AT18">
        <f>ABS(MI!AS17-xOri!AS17) - ABS(DP!AS17-xOri!AS17)</f>
        <v>-0.86894179999999999</v>
      </c>
      <c r="AU18">
        <f>ABS(MI!AT17-xOri!AT17) - ABS(DP!AT17-xOri!AT17)</f>
        <v>-0.343848722</v>
      </c>
      <c r="AV18">
        <f>ABS(MI!AU17-xOri!AU17) - ABS(DP!AU17-xOri!AU17)</f>
        <v>0.36346632000000001</v>
      </c>
      <c r="AW18">
        <f>ABS(MI!AV17-xOri!AV17) - ABS(DP!AV17-xOri!AV17)</f>
        <v>-1.34486829</v>
      </c>
      <c r="AX18">
        <f>ABS(MI!AW17-xOri!AW17) - ABS(DP!AW17-xOri!AW17)</f>
        <v>-0.43875997000000005</v>
      </c>
      <c r="AY18">
        <f>ABS(MI!AX17-xOri!AX17) - ABS(DP!AX17-xOri!AX17)</f>
        <v>1.0791194</v>
      </c>
      <c r="AZ18">
        <f>ABS(MI!AY17-xOri!AY17) - ABS(DP!AY17-xOri!AY17)</f>
        <v>7.1873290000000756E-3</v>
      </c>
      <c r="BA18">
        <f>ABS(MI!AZ17-xOri!AZ17) - ABS(DP!AZ17-xOri!AZ17)</f>
        <v>1.2076140299999998</v>
      </c>
      <c r="BB18">
        <f>ABS(MI!BA17-xOri!BA17) - ABS(DP!BA17-xOri!BA17)</f>
        <v>0.78692190000000006</v>
      </c>
      <c r="BC18">
        <f>ABS(MI!BB17-xOri!BB17) - ABS(DP!BB17-xOri!BB17)</f>
        <v>-0.22759732399999999</v>
      </c>
      <c r="BD18">
        <f>ABS(MI!BC17-xOri!BC17) - ABS(DP!BC17-xOri!BC17)</f>
        <v>0.6802166300000001</v>
      </c>
      <c r="BE18">
        <f>ABS(MI!BD17-xOri!BD17) - ABS(DP!BD17-xOri!BD17)</f>
        <v>-0.43240505000000007</v>
      </c>
      <c r="BF18">
        <f>ABS(MI!BE17-xOri!BE17) - ABS(DP!BE17-xOri!BE17)</f>
        <v>0.15842847000000004</v>
      </c>
      <c r="BG18">
        <f>ABS(MI!BF17-xOri!BF17) - ABS(DP!BF17-xOri!BF17)</f>
        <v>0.98645800000000006</v>
      </c>
      <c r="BH18">
        <f>ABS(MI!BG17-xOri!BG17) - ABS(DP!BG17-xOri!BG17)</f>
        <v>-0.2942673680000002</v>
      </c>
      <c r="BI18">
        <f>ABS(MI!BH17-xOri!BH17) - ABS(DP!BH17-xOri!BH17)</f>
        <v>0.95002196000000005</v>
      </c>
      <c r="BJ18">
        <f>ABS(MI!BI17-xOri!BI17) - ABS(DP!BI17-xOri!BI17)</f>
        <v>-0.80979449999999986</v>
      </c>
      <c r="BK18">
        <f>ABS(MI!BJ17-xOri!BJ17) - ABS(DP!BJ17-xOri!BJ17)</f>
        <v>-5.6245249999999997E-2</v>
      </c>
      <c r="BL18">
        <f>ABS(MI!BK17-xOri!BK17) - ABS(DP!BK17-xOri!BK17)</f>
        <v>1.4618998999999999</v>
      </c>
      <c r="BM18">
        <f>ABS(MI!BL17-xOri!BL17) - ABS(DP!BL17-xOri!BL17)</f>
        <v>0.10584482000000001</v>
      </c>
      <c r="BN18">
        <f>ABS(MI!BM17-xOri!BM17) - ABS(DP!BM17-xOri!BM17)</f>
        <v>-1.8946269</v>
      </c>
      <c r="BO18">
        <f>ABS(MI!BN17-xOri!BN17) - ABS(DP!BN17-xOri!BN17)</f>
        <v>0.49420989999999998</v>
      </c>
      <c r="BP18">
        <f>ABS(MI!BO17-xOri!BO17) - ABS(DP!BO17-xOri!BO17)</f>
        <v>0.48313870000000003</v>
      </c>
      <c r="BQ18">
        <f>ABS(MI!BP17-xOri!BP17) - ABS(DP!BP17-xOri!BP17)</f>
        <v>0.34599764999999993</v>
      </c>
      <c r="BR18">
        <f>ABS(MI!BQ17-xOri!BQ17) - ABS(DP!BQ17-xOri!BQ17)</f>
        <v>0.25782914999999984</v>
      </c>
      <c r="BS18">
        <f>ABS(MI!BR17-xOri!BR17) - ABS(DP!BR17-xOri!BR17)</f>
        <v>1.12497544</v>
      </c>
      <c r="BT18">
        <f>ABS(MI!BS17-xOri!BS17) - ABS(DP!BS17-xOri!BS17)</f>
        <v>0.4040383099999999</v>
      </c>
      <c r="BU18">
        <f>ABS(MI!BT17-xOri!BT17) - ABS(DP!BT17-xOri!BT17)</f>
        <v>-0.19274948859999999</v>
      </c>
      <c r="BV18">
        <f>ABS(MI!BU17-xOri!BU17) - ABS(DP!BU17-xOri!BU17)</f>
        <v>-0.27401184000000001</v>
      </c>
      <c r="BW18">
        <f>ABS(MI!BV17-xOri!BV17) - ABS(DP!BV17-xOri!BV17)</f>
        <v>1.7784794589999999</v>
      </c>
      <c r="BX18">
        <f>ABS(MI!BW17-xOri!BW17) - ABS(DP!BW17-xOri!BW17)</f>
        <v>1.3106244815999999</v>
      </c>
      <c r="BY18">
        <f>ABS(MI!BX17-xOri!BX17) - ABS(DP!BX17-xOri!BX17)</f>
        <v>0.70333460000000003</v>
      </c>
      <c r="BZ18">
        <f>ABS(MI!BY17-xOri!BY17) - ABS(DP!BY17-xOri!BY17)</f>
        <v>-0.13938837000000004</v>
      </c>
      <c r="CA18">
        <f>ABS(MI!BZ17-xOri!BZ17) - ABS(DP!BZ17-xOri!BZ17)</f>
        <v>-7.1958000000000855E-3</v>
      </c>
      <c r="CB18">
        <f>ABS(MI!CA17-xOri!CA17) - ABS(DP!CA17-xOri!CA17)</f>
        <v>-0.38377524999999996</v>
      </c>
      <c r="CC18">
        <f>ABS(MI!CB17-xOri!CB17) - ABS(DP!CB17-xOri!CB17)</f>
        <v>-0.82524062999999992</v>
      </c>
      <c r="CD18">
        <f>ABS(MI!CC17-xOri!CC17) - ABS(DP!CC17-xOri!CC17)</f>
        <v>0.36489123999999995</v>
      </c>
      <c r="CE18">
        <f>ABS(MI!CD17-xOri!CD17) - ABS(DP!CD17-xOri!CD17)</f>
        <v>-0.2044918</v>
      </c>
      <c r="CF18">
        <f>ABS(MI!CE17-xOri!CE17) - ABS(DP!CE17-xOri!CE17)</f>
        <v>-1.43835844</v>
      </c>
      <c r="CG18">
        <f>ABS(MI!CF17-xOri!CF17) - ABS(DP!CF17-xOri!CF17)</f>
        <v>0.59047280000000013</v>
      </c>
      <c r="CH18">
        <f>ABS(MI!CG17-xOri!CG17) - ABS(DP!CG17-xOri!CG17)</f>
        <v>0.48689816999999991</v>
      </c>
      <c r="CI18">
        <f>ABS(MI!CH17-xOri!CH17) - ABS(DP!CH17-xOri!CH17)</f>
        <v>0.977298</v>
      </c>
      <c r="CJ18">
        <f>ABS(MI!CI17-xOri!CI17) - ABS(DP!CI17-xOri!CI17)</f>
        <v>1.8508500000000039E-2</v>
      </c>
      <c r="CK18">
        <f>ABS(MI!CJ17-xOri!CJ17) - ABS(DP!CJ17-xOri!CJ17)</f>
        <v>0.15911472999999998</v>
      </c>
      <c r="CL18">
        <f>ABS(MI!CK17-xOri!CK17) - ABS(DP!CK17-xOri!CK17)</f>
        <v>1.0694533599999998</v>
      </c>
      <c r="CM18">
        <f>ABS(MI!CL17-xOri!CL17) - ABS(DP!CL17-xOri!CL17)</f>
        <v>-0.83500329999999989</v>
      </c>
      <c r="CN18">
        <f>ABS(MI!CM17-xOri!CM17) - ABS(DP!CM17-xOri!CM17)</f>
        <v>0.70035751999999984</v>
      </c>
      <c r="CO18">
        <f>ABS(MI!CN17-xOri!CN17) - ABS(DP!CN17-xOri!CN17)</f>
        <v>0.56718236000000011</v>
      </c>
      <c r="CP18">
        <f>ABS(MI!CO17-xOri!CO17) - ABS(DP!CO17-xOri!CO17)</f>
        <v>-0.36791437000000005</v>
      </c>
      <c r="CQ18">
        <f>ABS(MI!CP17-xOri!CP17) - ABS(DP!CP17-xOri!CP17)</f>
        <v>1.3203999999999994E-4</v>
      </c>
      <c r="CR18">
        <f>ABS(MI!CQ17-xOri!CQ17) - ABS(DP!CQ17-xOri!CQ17)</f>
        <v>-0.15912431000000005</v>
      </c>
      <c r="CS18">
        <f>ABS(MI!CR17-xOri!CR17) - ABS(DP!CR17-xOri!CR17)</f>
        <v>0.21679317000000009</v>
      </c>
      <c r="CT18">
        <f>ABS(MI!CS17-xOri!CS17) - ABS(DP!CS17-xOri!CS17)</f>
        <v>3.57494599999999E-2</v>
      </c>
      <c r="CU18">
        <f>ABS(MI!CT17-xOri!CT17) - ABS(DP!CT17-xOri!CT17)</f>
        <v>1.0526653499999998</v>
      </c>
      <c r="CV18">
        <f>ABS(MI!CU17-xOri!CU17) - ABS(DP!CU17-xOri!CU17)</f>
        <v>1.1445242450000004</v>
      </c>
      <c r="CW18">
        <f>ABS(MI!CV17-xOri!CV17) - ABS(DP!CV17-xOri!CV17)</f>
        <v>2.0129460000000154E-2</v>
      </c>
      <c r="CX18">
        <f>ABS(MI!CW17-xOri!CW17) - ABS(DP!CW17-xOri!CW17)</f>
        <v>-8.5735509999999904E-2</v>
      </c>
      <c r="CY18">
        <f>ABS(MI!CX17-xOri!CX17) - ABS(DP!CX17-xOri!CX17)</f>
        <v>1.5738618100000001</v>
      </c>
      <c r="CZ18">
        <f>ABS(MI!CY17-xOri!CY17) - ABS(DP!CY17-xOri!CY17)</f>
        <v>0.34554217500000006</v>
      </c>
      <c r="DA18">
        <f>ABS(MI!CZ17-xOri!CZ17) - ABS(DP!CZ17-xOri!CZ17)</f>
        <v>-0.2133569099999999</v>
      </c>
      <c r="DB18">
        <f>ABS(MI!DA17-xOri!DA17) - ABS(DP!DA17-xOri!DA17)</f>
        <v>0.31506069299999995</v>
      </c>
      <c r="DC18">
        <f>ABS(MI!DB17-xOri!DB17) - ABS(DP!DB17-xOri!DB17)</f>
        <v>1.0455826799999999</v>
      </c>
      <c r="DD18">
        <f>ABS(MI!DC17-xOri!DC17) - ABS(DP!DC17-xOri!DC17)</f>
        <v>-0.10013974000000003</v>
      </c>
      <c r="DE18">
        <f>ABS(MI!DD17-xOri!DD17) - ABS(DP!DD17-xOri!DD17)</f>
        <v>-1.1125693399999999</v>
      </c>
      <c r="DF18">
        <f>ABS(MI!DE17-xOri!DE17) - ABS(DP!DE17-xOri!DE17)</f>
        <v>-1.4607178399999998</v>
      </c>
      <c r="DG18">
        <f>ABS(MI!DF17-xOri!DF17) - ABS(DP!DF17-xOri!DF17)</f>
        <v>-0.38871215000000003</v>
      </c>
      <c r="DH18">
        <f>ABS(MI!DG17-xOri!DG17) - ABS(DP!DG17-xOri!DG17)</f>
        <v>0.11410116499999989</v>
      </c>
      <c r="DI18">
        <f>ABS(MI!DH17-xOri!DH17) - ABS(DP!DH17-xOri!DH17)</f>
        <v>1.5593902000000002</v>
      </c>
      <c r="DJ18">
        <f>ABS(MI!DI17-xOri!DI17) - ABS(DP!DI17-xOri!DI17)</f>
        <v>6.7318850000000041E-2</v>
      </c>
      <c r="DK18">
        <f>ABS(MI!DJ17-xOri!DJ17) - ABS(DP!DJ17-xOri!DJ17)</f>
        <v>0.82418080000000005</v>
      </c>
      <c r="DL18">
        <f>ABS(MI!DK17-xOri!DK17) - ABS(DP!DK17-xOri!DK17)</f>
        <v>0.42335224999999999</v>
      </c>
      <c r="DM18">
        <f>ABS(MI!DL17-xOri!DL17) - ABS(DP!DL17-xOri!DL17)</f>
        <v>1.3804599999999998</v>
      </c>
      <c r="DN18">
        <f>ABS(MI!DM17-xOri!DM17) - ABS(DP!DM17-xOri!DM17)</f>
        <v>0.10721092999999993</v>
      </c>
      <c r="DO18">
        <f>ABS(MI!DN17-xOri!DN17) - ABS(DP!DN17-xOri!DN17)</f>
        <v>-0.75587466999999986</v>
      </c>
      <c r="DP18">
        <f>ABS(MI!DO17-xOri!DO17) - ABS(DP!DO17-xOri!DO17)</f>
        <v>0.86527020499999985</v>
      </c>
      <c r="DQ18">
        <f>ABS(MI!DP17-xOri!DP17) - ABS(DP!DP17-xOri!DP17)</f>
        <v>-0.27395942000000001</v>
      </c>
      <c r="DR18">
        <f>ABS(MI!DQ17-xOri!DQ17) - ABS(DP!DQ17-xOri!DQ17)</f>
        <v>-0.32121449999999996</v>
      </c>
      <c r="DS18">
        <f>ABS(MI!DR17-xOri!DR17) - ABS(DP!DR17-xOri!DR17)</f>
        <v>-0.55886018999999998</v>
      </c>
      <c r="DT18">
        <f>ABS(MI!DS17-xOri!DS17) - ABS(DP!DS17-xOri!DS17)</f>
        <v>0.37037852000000004</v>
      </c>
      <c r="DU18">
        <f>ABS(MI!DT17-xOri!DT17) - ABS(DP!DT17-xOri!DT17)</f>
        <v>0.91016965000000005</v>
      </c>
      <c r="DV18">
        <f>ABS(MI!DU17-xOri!DU17) - ABS(DP!DU17-xOri!DU17)</f>
        <v>-0.18075620999999997</v>
      </c>
      <c r="DW18">
        <f>ABS(MI!DV17-xOri!DV17) - ABS(DP!DV17-xOri!DV17)</f>
        <v>-0.43178910000000004</v>
      </c>
      <c r="DX18">
        <f>ABS(MI!DW17-xOri!DW17) - ABS(DP!DW17-xOri!DW17)</f>
        <v>0.87252587999999998</v>
      </c>
      <c r="DY18">
        <f>ABS(MI!DX17-xOri!DX17) - ABS(DP!DX17-xOri!DX17)</f>
        <v>-0.19188056000000003</v>
      </c>
      <c r="DZ18">
        <f>ABS(MI!DY17-xOri!DY17) - ABS(DP!DY17-xOri!DY17)</f>
        <v>-0.6163848500000001</v>
      </c>
      <c r="EA18">
        <f>ABS(MI!DZ17-xOri!DZ17) - ABS(DP!DZ17-xOri!DZ17)</f>
        <v>0.81886363000000006</v>
      </c>
      <c r="EB18">
        <f>ABS(MI!EA17-xOri!EA17) - ABS(DP!EA17-xOri!EA17)</f>
        <v>-6.6836899999999755E-2</v>
      </c>
      <c r="EC18">
        <f>ABS(MI!EB17-xOri!EB17) - ABS(DP!EB17-xOri!EB17)</f>
        <v>0.25561839199999992</v>
      </c>
      <c r="ED18">
        <f>ABS(MI!EC17-xOri!EC17) - ABS(DP!EC17-xOri!EC17)</f>
        <v>0.48941346299999999</v>
      </c>
      <c r="EE18">
        <f>ABS(MI!ED17-xOri!ED17) - ABS(DP!ED17-xOri!ED17)</f>
        <v>6.8473940000000066E-2</v>
      </c>
      <c r="EF18">
        <f>ABS(MI!EE17-xOri!EE17) - ABS(DP!EE17-xOri!EE17)</f>
        <v>-0.30363556000000003</v>
      </c>
      <c r="EG18">
        <f>ABS(MI!EF17-xOri!EF17) - ABS(DP!EF17-xOri!EF17)</f>
        <v>0.19234227250000002</v>
      </c>
      <c r="EH18">
        <f>ABS(MI!EG17-xOri!EG17) - ABS(DP!EG17-xOri!EG17)</f>
        <v>0.18112764000000003</v>
      </c>
      <c r="EI18">
        <f>ABS(MI!EH17-xOri!EH17) - ABS(DP!EH17-xOri!EH17)</f>
        <v>-0.34356324800000004</v>
      </c>
      <c r="EJ18">
        <f>ABS(MI!EI17-xOri!EI17) - ABS(DP!EI17-xOri!EI17)</f>
        <v>-0.18812189999999995</v>
      </c>
      <c r="EK18">
        <f>ABS(MI!EJ17-xOri!EJ17) - ABS(DP!EJ17-xOri!EJ17)</f>
        <v>-0.2259333</v>
      </c>
      <c r="EL18">
        <f>ABS(MI!EK17-xOri!EK17) - ABS(DP!EK17-xOri!EK17)</f>
        <v>0.19725835000000003</v>
      </c>
      <c r="EM18">
        <f>ABS(MI!EL17-xOri!EL17) - ABS(DP!EL17-xOri!EL17)</f>
        <v>-0.18734117000000006</v>
      </c>
      <c r="EN18">
        <f>ABS(MI!EM17-xOri!EM17) - ABS(DP!EM17-xOri!EM17)</f>
        <v>0.19558551099999999</v>
      </c>
      <c r="EO18">
        <f>ABS(MI!EN17-xOri!EN17) - ABS(DP!EN17-xOri!EN17)</f>
        <v>0.21116584000000005</v>
      </c>
      <c r="EP18">
        <f>ABS(MI!EO17-xOri!EO17) - ABS(DP!EO17-xOri!EO17)</f>
        <v>0.18917740000000005</v>
      </c>
      <c r="EQ18">
        <f>ABS(MI!EP17-xOri!EP17) - ABS(DP!EP17-xOri!EP17)</f>
        <v>0.31410193000000008</v>
      </c>
      <c r="ER18">
        <f>ABS(MI!EQ17-xOri!EQ17) - ABS(DP!EQ17-xOri!EQ17)</f>
        <v>-0.30192068700000002</v>
      </c>
      <c r="ES18">
        <f>ABS(MI!ER17-xOri!ER17) - ABS(DP!ER17-xOri!ER17)</f>
        <v>1.29372153</v>
      </c>
      <c r="ET18">
        <f>ABS(MI!ES17-xOri!ES17) - ABS(DP!ES17-xOri!ES17)</f>
        <v>0.96626939999999995</v>
      </c>
      <c r="EU18">
        <f>ABS(MI!ET17-xOri!ET17) - ABS(DP!ET17-xOri!ET17)</f>
        <v>9.5680820000000111E-2</v>
      </c>
      <c r="EV18">
        <f>ABS(MI!EU17-xOri!EU17) - ABS(DP!EU17-xOri!EU17)</f>
        <v>-0.26804398700000004</v>
      </c>
      <c r="EW18">
        <f>ABS(MI!EV17-xOri!EV17) - ABS(DP!EV17-xOri!EV17)</f>
        <v>0.47938983000000002</v>
      </c>
      <c r="EX18">
        <f>ABS(MI!EW17-xOri!EW17) - ABS(DP!EW17-xOri!EW17)</f>
        <v>0.18891388000000003</v>
      </c>
      <c r="EY18">
        <f>ABS(MI!EX17-xOri!EX17) - ABS(DP!EX17-xOri!EX17)</f>
        <v>1.005836</v>
      </c>
      <c r="EZ18">
        <f>ABS(MI!EY17-xOri!EY17) - ABS(DP!EY17-xOri!EY17)</f>
        <v>9.7937799999999964E-2</v>
      </c>
      <c r="FA18">
        <f>ABS(MI!EZ17-xOri!EZ17) - ABS(DP!EZ17-xOri!EZ17)</f>
        <v>8.6074699999999948E-2</v>
      </c>
      <c r="FB18">
        <f>ABS(MI!FA17-xOri!FA17) - ABS(DP!FA17-xOri!FA17)</f>
        <v>-0.64897694299999986</v>
      </c>
      <c r="FC18">
        <f>ABS(MI!FB17-xOri!FB17) - ABS(DP!FB17-xOri!FB17)</f>
        <v>-0.22627458499999997</v>
      </c>
      <c r="FD18">
        <f>ABS(MI!FC17-xOri!FC17) - ABS(DP!FC17-xOri!FC17)</f>
        <v>0.48746758000000007</v>
      </c>
      <c r="FE18">
        <f>ABS(MI!FD17-xOri!FD17) - ABS(DP!FD17-xOri!FD17)</f>
        <v>0.64654487999999999</v>
      </c>
      <c r="FF18">
        <f>ABS(MI!FE17-xOri!FE17) - ABS(DP!FE17-xOri!FE17)</f>
        <v>1.4295021000000001</v>
      </c>
      <c r="FG18">
        <f>ABS(MI!FF17-xOri!FF17) - ABS(DP!FF17-xOri!FF17)</f>
        <v>0.55869884599999997</v>
      </c>
      <c r="FH18">
        <f>ABS(MI!FG17-xOri!FG17) - ABS(DP!FG17-xOri!FG17)</f>
        <v>-0.94147398999999998</v>
      </c>
      <c r="FI18">
        <f>ABS(MI!FH17-xOri!FH17) - ABS(DP!FH17-xOri!FH17)</f>
        <v>1.8256283999999789E-2</v>
      </c>
      <c r="FJ18">
        <f>ABS(MI!FI17-xOri!FI17) - ABS(DP!FI17-xOri!FI17)</f>
        <v>1.2837002799999997</v>
      </c>
      <c r="FK18">
        <f>ABS(MI!FJ17-xOri!FJ17) - ABS(DP!FJ17-xOri!FJ17)</f>
        <v>1.8162909600000001</v>
      </c>
      <c r="FL18">
        <f>ABS(MI!FK17-xOri!FK17) - ABS(DP!FK17-xOri!FK17)</f>
        <v>-3.3725000000000005E-3</v>
      </c>
      <c r="FM18">
        <f>ABS(MI!FL17-xOri!FL17) - ABS(DP!FL17-xOri!FL17)</f>
        <v>1.3546053599999999</v>
      </c>
      <c r="FN18">
        <f>ABS(MI!FM17-xOri!FM17) - ABS(DP!FM17-xOri!FM17)</f>
        <v>1.49864541</v>
      </c>
      <c r="FO18">
        <f>ABS(MI!FN17-xOri!FN17) - ABS(DP!FN17-xOri!FN17)</f>
        <v>0.24949853599999994</v>
      </c>
      <c r="FP18">
        <f>ABS(MI!FO17-xOri!FO17) - ABS(DP!FO17-xOri!FO17)</f>
        <v>0.44526554000000007</v>
      </c>
      <c r="FQ18">
        <f>ABS(MI!FP17-xOri!FP17) - ABS(DP!FP17-xOri!FP17)</f>
        <v>-1.1760029999999588E-2</v>
      </c>
      <c r="FR18">
        <f>ABS(MI!FQ17-xOri!FQ17) - ABS(DP!FQ17-xOri!FQ17)</f>
        <v>-1.0951533000000002</v>
      </c>
      <c r="FS18">
        <f>ABS(MI!FR17-xOri!FR17) - ABS(DP!FR17-xOri!FR17)</f>
        <v>1.0192802400000001</v>
      </c>
      <c r="FT18">
        <f>ABS(MI!FS17-xOri!FS17) - ABS(DP!FS17-xOri!FS17)</f>
        <v>0.94856657999999983</v>
      </c>
      <c r="FU18">
        <f>ABS(MI!FT17-xOri!FT17) - ABS(DP!FT17-xOri!FT17)</f>
        <v>0.88065690000000019</v>
      </c>
      <c r="FV18">
        <f>ABS(MI!FU17-xOri!FU17) - ABS(DP!FU17-xOri!FU17)</f>
        <v>-0.25227383000000003</v>
      </c>
      <c r="FW18">
        <f>ABS(MI!FV17-xOri!FV17) - ABS(DP!FV17-xOri!FV17)</f>
        <v>-1.09802657</v>
      </c>
      <c r="FX18">
        <f>ABS(MI!FW17-xOri!FW17) - ABS(DP!FW17-xOri!FW17)</f>
        <v>1.1230181499999998</v>
      </c>
      <c r="FY18">
        <f>ABS(MI!FX17-xOri!FX17) - ABS(DP!FX17-xOri!FX17)</f>
        <v>3.3024699999999907E-2</v>
      </c>
      <c r="FZ18">
        <f>ABS(MI!FY17-xOri!FY17) - ABS(DP!FY17-xOri!FY17)</f>
        <v>1.2980765999999999</v>
      </c>
      <c r="GA18">
        <f>ABS(MI!FZ17-xOri!FZ17) - ABS(DP!FZ17-xOri!FZ17)</f>
        <v>0.56197551000000012</v>
      </c>
      <c r="GB18">
        <f>ABS(MI!GA17-xOri!GA17) - ABS(DP!GA17-xOri!GA17)</f>
        <v>0.16344106999999997</v>
      </c>
      <c r="GC18">
        <f>ABS(MI!GB17-xOri!GB17) - ABS(DP!GB17-xOri!GB17)</f>
        <v>0.98074415799999992</v>
      </c>
      <c r="GD18">
        <f>ABS(MI!GC17-xOri!GC17) - ABS(DP!GC17-xOri!GC17)</f>
        <v>0.86657874400000001</v>
      </c>
      <c r="GE18">
        <f>ABS(MI!GD17-xOri!GD17) - ABS(DP!GD17-xOri!GD17)</f>
        <v>0.5504076699999999</v>
      </c>
      <c r="GF18">
        <f>ABS(MI!GE17-xOri!GE17) - ABS(DP!GE17-xOri!GE17)</f>
        <v>1.86098462</v>
      </c>
      <c r="GG18">
        <f>ABS(MI!GF17-xOri!GF17) - ABS(DP!GF17-xOri!GF17)</f>
        <v>0.90674399000000006</v>
      </c>
      <c r="GH18">
        <f>ABS(MI!GG17-xOri!GG17) - ABS(DP!GG17-xOri!GG17)</f>
        <v>1.8925376999999997</v>
      </c>
      <c r="GI18">
        <f>ABS(MI!GH17-xOri!GH17) - ABS(DP!GH17-xOri!GH17)</f>
        <v>-0.32500616999999987</v>
      </c>
      <c r="GJ18">
        <f>ABS(MI!GI17-xOri!GI17) - ABS(DP!GI17-xOri!GI17)</f>
        <v>-1.0020447300000002</v>
      </c>
      <c r="GK18">
        <f>ABS(MI!GJ17-xOri!GJ17) - ABS(DP!GJ17-xOri!GJ17)</f>
        <v>0.91387531399999999</v>
      </c>
      <c r="GL18">
        <f>ABS(MI!GK17-xOri!GK17) - ABS(DP!GK17-xOri!GK17)</f>
        <v>-0.73721462999999998</v>
      </c>
      <c r="GM18">
        <f>ABS(MI!GL17-xOri!GL17) - ABS(DP!GL17-xOri!GL17)</f>
        <v>0.63414998</v>
      </c>
      <c r="GN18">
        <f>ABS(MI!GM17-xOri!GM17) - ABS(DP!GM17-xOri!GM17)</f>
        <v>1.2628349000000001</v>
      </c>
      <c r="GO18">
        <f>ABS(MI!GN17-xOri!GN17) - ABS(DP!GN17-xOri!GN17)</f>
        <v>-1.2773924965000001</v>
      </c>
      <c r="GP18">
        <f>ABS(MI!GO17-xOri!GO17) - ABS(DP!GO17-xOri!GO17)</f>
        <v>-0.19980849000000001</v>
      </c>
      <c r="GQ18">
        <f>ABS(MI!GP17-xOri!GP17) - ABS(DP!GP17-xOri!GP17)</f>
        <v>0.45416156999999996</v>
      </c>
      <c r="GR18">
        <f>ABS(MI!GQ17-xOri!GQ17) - ABS(DP!GQ17-xOri!GQ17)</f>
        <v>0.43554576000000012</v>
      </c>
      <c r="GS18">
        <f>ABS(MI!GR17-xOri!GR17) - ABS(DP!GR17-xOri!GR17)</f>
        <v>0.23431729999999995</v>
      </c>
      <c r="GT18">
        <f>ABS(MI!GS17-xOri!GS17) - ABS(DP!GS17-xOri!GS17)</f>
        <v>1.61317267</v>
      </c>
      <c r="GU18">
        <f>ABS(MI!GT17-xOri!GT17) - ABS(DP!GT17-xOri!GT17)</f>
        <v>0.61302808000000009</v>
      </c>
      <c r="GV18">
        <f>ABS(MI!GU17-xOri!GU17) - ABS(DP!GU17-xOri!GU17)</f>
        <v>0.74567877999999999</v>
      </c>
      <c r="GW18">
        <f>ABS(MI!GV17-xOri!GV17) - ABS(DP!GV17-xOri!GV17)</f>
        <v>3.1575400000000142E-2</v>
      </c>
      <c r="GX18">
        <f>ABS(MI!GW17-xOri!GW17) - ABS(DP!GW17-xOri!GW17)</f>
        <v>-1.06750308</v>
      </c>
      <c r="GY18">
        <f>ABS(MI!GX17-xOri!GX17) - ABS(DP!GX17-xOri!GX17)</f>
        <v>1.4704628</v>
      </c>
      <c r="GZ18">
        <f>ABS(MI!GY17-xOri!GY17) - ABS(DP!GY17-xOri!GY17)</f>
        <v>0.94088203000000015</v>
      </c>
      <c r="HA18">
        <f>ABS(MI!GZ17-xOri!GZ17) - ABS(DP!GZ17-xOri!GZ17)</f>
        <v>-0.38592626000000002</v>
      </c>
      <c r="HB18">
        <f>ABS(MI!HA17-xOri!HA17) - ABS(DP!HA17-xOri!HA17)</f>
        <v>0.13912674999999997</v>
      </c>
      <c r="HC18">
        <f>ABS(MI!HB17-xOri!HB17) - ABS(DP!HB17-xOri!HB17)</f>
        <v>0.95580762999999991</v>
      </c>
      <c r="HD18">
        <f>ABS(MI!HC17-xOri!HC17) - ABS(DP!HC17-xOri!HC17)</f>
        <v>0.37575440000000004</v>
      </c>
      <c r="HE18">
        <f>ABS(MI!HD17-xOri!HD17) - ABS(DP!HD17-xOri!HD17)</f>
        <v>0.12169067999999994</v>
      </c>
      <c r="HF18">
        <f>ABS(MI!HE17-xOri!HE17) - ABS(DP!HE17-xOri!HE17)</f>
        <v>0.56350015000000009</v>
      </c>
      <c r="HG18">
        <f>ABS(MI!HF17-xOri!HF17) - ABS(DP!HF17-xOri!HF17)</f>
        <v>1.6334549999999999</v>
      </c>
      <c r="HH18">
        <f>ABS(MI!HG17-xOri!HG17) - ABS(DP!HG17-xOri!HG17)</f>
        <v>0.59978157999999993</v>
      </c>
      <c r="HI18">
        <f>ABS(MI!HH17-xOri!HH17) - ABS(DP!HH17-xOri!HH17)</f>
        <v>0.67637430000000009</v>
      </c>
      <c r="HJ18">
        <f>ABS(MI!HI17-xOri!HI17) - ABS(DP!HI17-xOri!HI17)</f>
        <v>-4.0343999999998825E-3</v>
      </c>
      <c r="HK18">
        <f>ABS(MI!HJ17-xOri!HJ17) - ABS(DP!HJ17-xOri!HJ17)</f>
        <v>-1.0789420000000001</v>
      </c>
      <c r="HL18">
        <f>ABS(MI!HK17-xOri!HK17) - ABS(DP!HK17-xOri!HK17)</f>
        <v>1.5723114000000002</v>
      </c>
      <c r="HM18">
        <f>ABS(MI!HL17-xOri!HL17) - ABS(DP!HL17-xOri!HL17)</f>
        <v>0.92704990999999992</v>
      </c>
      <c r="HN18">
        <f>ABS(MI!HM17-xOri!HM17) - ABS(DP!HM17-xOri!HM17)</f>
        <v>-0.44928255000000006</v>
      </c>
      <c r="HO18">
        <f>ABS(MI!HN17-xOri!HN17) - ABS(DP!HN17-xOri!HN17)</f>
        <v>0.16607477999999998</v>
      </c>
      <c r="HP18">
        <f>ABS(MI!HO17-xOri!HO17) - ABS(DP!HO17-xOri!HO17)</f>
        <v>0.94917105000000013</v>
      </c>
      <c r="HQ18">
        <f>ABS(MI!HP17-xOri!HP17) - ABS(DP!HP17-xOri!HP17)</f>
        <v>0.45235253999999991</v>
      </c>
      <c r="HR18">
        <f>ABS(MI!HQ17-xOri!HQ17) - ABS(DP!HQ17-xOri!HQ17)</f>
        <v>-6.1245720000000059E-2</v>
      </c>
      <c r="HS18">
        <f>ABS(MI!HR17-xOri!HR17) - ABS(DP!HR17-xOri!HR17)</f>
        <v>0.19461242000000001</v>
      </c>
      <c r="HT18">
        <f>ABS(MI!HS17-xOri!HS17) - ABS(DP!HS17-xOri!HS17)</f>
        <v>-2.5862580000000079E-2</v>
      </c>
      <c r="HU18">
        <f>ABS(MI!HT17-xOri!HT17) - ABS(DP!HT17-xOri!HT17)</f>
        <v>-0.13166769999999994</v>
      </c>
      <c r="HV18">
        <f>ABS(MI!HU17-xOri!HU17) - ABS(DP!HU17-xOri!HU17)</f>
        <v>0.27271991999999989</v>
      </c>
      <c r="HW18">
        <f>ABS(MI!HV17-xOri!HV17) - ABS(DP!HV17-xOri!HV17)</f>
        <v>-0.23652419000000013</v>
      </c>
      <c r="HX18">
        <f>ABS(MI!HW17-xOri!HW17) - ABS(DP!HW17-xOri!HW17)</f>
        <v>0.54548101999999998</v>
      </c>
      <c r="HY18">
        <f>ABS(MI!HX17-xOri!HX17) - ABS(DP!HX17-xOri!HX17)</f>
        <v>6.0399030000000131E-2</v>
      </c>
      <c r="HZ18">
        <f>ABS(MI!HY17-xOri!HY17) - ABS(DP!HY17-xOri!HY17)</f>
        <v>0.86521998</v>
      </c>
      <c r="IA18">
        <f>ABS(MI!HZ17-xOri!HZ17) - ABS(DP!HZ17-xOri!HZ17)</f>
        <v>0.56915709699999995</v>
      </c>
      <c r="IB18">
        <f>ABS(MI!IA17-xOri!IA17) - ABS(DP!IA17-xOri!IA17)</f>
        <v>2.3640149999999971E-2</v>
      </c>
      <c r="IC18">
        <f>ABS(MI!IB17-xOri!IB17) - ABS(DP!IB17-xOri!IB17)</f>
        <v>-0.27243838800000003</v>
      </c>
      <c r="ID18">
        <f>ABS(MI!IC17-xOri!IC17) - ABS(DP!IC17-xOri!IC17)</f>
        <v>-0.38600874000000007</v>
      </c>
      <c r="IE18">
        <f>ABS(MI!ID17-xOri!ID17) - ABS(DP!ID17-xOri!ID17)</f>
        <v>-0.20373869999999972</v>
      </c>
      <c r="IF18">
        <f>ABS(MI!IE17-xOri!IE17) - ABS(DP!IE17-xOri!IE17)</f>
        <v>-0.19137891299999998</v>
      </c>
      <c r="IG18">
        <f>ABS(MI!IF17-xOri!IF17) - ABS(DP!IF17-xOri!IF17)</f>
        <v>-1.4197606</v>
      </c>
      <c r="IH18">
        <f>ABS(MI!IG17-xOri!IG17) - ABS(DP!IG17-xOri!IG17)</f>
        <v>-1.3441818000000001</v>
      </c>
      <c r="II18">
        <f>ABS(MI!IH17-xOri!IH17) - ABS(DP!IH17-xOri!IH17)</f>
        <v>-1.8447309999999884E-2</v>
      </c>
      <c r="IJ18">
        <f>ABS(MI!II17-xOri!II17) - ABS(DP!II17-xOri!II17)</f>
        <v>0.24862289999999998</v>
      </c>
      <c r="IK18">
        <f>ABS(MI!IJ17-xOri!IJ17) - ABS(DP!IJ17-xOri!IJ17)</f>
        <v>-7.2366000000000374E-3</v>
      </c>
      <c r="IL18">
        <f>ABS(MI!IK17-xOri!IK17) - ABS(DP!IK17-xOri!IK17)</f>
        <v>-1.4209685699999999</v>
      </c>
      <c r="IM18">
        <f>ABS(MI!IL17-xOri!IL17) - ABS(DP!IL17-xOri!IL17)</f>
        <v>-0.22845970000000004</v>
      </c>
      <c r="IN18">
        <f>ABS(MI!IM17-xOri!IM17) - ABS(DP!IM17-xOri!IM17)</f>
        <v>-0.46192741999999998</v>
      </c>
      <c r="IO18">
        <f>ABS(MI!IN17-xOri!IN17) - ABS(DP!IN17-xOri!IN17)</f>
        <v>0.78836966000000008</v>
      </c>
      <c r="IP18">
        <f>ABS(MI!IO17-xOri!IO17) - ABS(DP!IO17-xOri!IO17)</f>
        <v>1.4656670300000001</v>
      </c>
      <c r="IQ18">
        <f>ABS(MI!IP17-xOri!IP17) - ABS(DP!IP17-xOri!IP17)</f>
        <v>1.3517464499999998</v>
      </c>
      <c r="IR18">
        <f>ABS(MI!IQ17-xOri!IQ17) - ABS(DP!IQ17-xOri!IQ17)</f>
        <v>9.7896229999999917E-2</v>
      </c>
      <c r="IS18">
        <f>ABS(MI!IR17-xOri!IR17) - ABS(DP!IR17-xOri!IR17)</f>
        <v>-0.23894902499999998</v>
      </c>
      <c r="IT18">
        <f>ABS(MI!IS17-xOri!IS17) - ABS(DP!IS17-xOri!IS17)</f>
        <v>1.3327510399999998</v>
      </c>
      <c r="IU18">
        <f>ABS(MI!IT17-xOri!IT17) - ABS(DP!IT17-xOri!IT17)</f>
        <v>1.808473</v>
      </c>
      <c r="IV18">
        <f>ABS(MI!IU17-xOri!IU17) - ABS(DP!IU17-xOri!IU17)</f>
        <v>1.76999397</v>
      </c>
      <c r="IW18">
        <f>ABS(MI!IV17-xOri!IV17) - ABS(DP!IV17-xOri!IV17)</f>
        <v>0.97053943000000009</v>
      </c>
      <c r="IX18">
        <f>ABS(MI!IW17-xOri!IW17) - ABS(DP!IW17-xOri!IW17)</f>
        <v>-0.45400253499999987</v>
      </c>
      <c r="IY18">
        <f>ABS(MI!IX17-xOri!IX17) - ABS(DP!IX17-xOri!IX17)</f>
        <v>1.0776861</v>
      </c>
      <c r="IZ18">
        <f>ABS(MI!IY17-xOri!IY17) - ABS(DP!IY17-xOri!IY17)</f>
        <v>-6.2021900000000185E-2</v>
      </c>
      <c r="JA18">
        <f>ABS(MI!IZ17-xOri!IZ17) - ABS(DP!IZ17-xOri!IZ17)</f>
        <v>0.62980235000000007</v>
      </c>
      <c r="JB18">
        <f>ABS(MI!JA17-xOri!JA17) - ABS(DP!JA17-xOri!JA17)</f>
        <v>-0.39751015999999995</v>
      </c>
      <c r="JC18">
        <f>ABS(MI!JB17-xOri!JB17) - ABS(DP!JB17-xOri!JB17)</f>
        <v>1.5699835199999999</v>
      </c>
      <c r="JD18">
        <f>ABS(MI!JC17-xOri!JC17) - ABS(DP!JC17-xOri!JC17)</f>
        <v>0.17186364999999992</v>
      </c>
      <c r="JE18">
        <f>ABS(MI!JD17-xOri!JD17) - ABS(DP!JD17-xOri!JD17)</f>
        <v>-0.49646561500000019</v>
      </c>
      <c r="JF18">
        <f>ABS(MI!JE17-xOri!JE17) - ABS(DP!JE17-xOri!JE17)</f>
        <v>-0.97903428000000003</v>
      </c>
      <c r="JG18">
        <f>ABS(MI!JF17-xOri!JF17) - ABS(DP!JF17-xOri!JF17)</f>
        <v>0.59812242000000015</v>
      </c>
      <c r="JH18">
        <f>ABS(MI!JG17-xOri!JG17) - ABS(DP!JG17-xOri!JG17)</f>
        <v>-0.16930474000000006</v>
      </c>
      <c r="JI18">
        <f>ABS(MI!JH17-xOri!JH17) - ABS(DP!JH17-xOri!JH17)</f>
        <v>0.27572394999999994</v>
      </c>
      <c r="JJ18">
        <f>ABS(MI!JI17-xOri!JI17) - ABS(DP!JI17-xOri!JI17)</f>
        <v>1.8764712500000003</v>
      </c>
      <c r="JK18">
        <f>ABS(MI!JJ17-xOri!JJ17) - ABS(DP!JJ17-xOri!JJ17)</f>
        <v>-0.33536815500000006</v>
      </c>
      <c r="JL18">
        <f>ABS(MI!JK17-xOri!JK17) - ABS(DP!JK17-xOri!JK17)</f>
        <v>0.21528851999999987</v>
      </c>
      <c r="JM18">
        <f>ABS(MI!JL17-xOri!JL17) - ABS(DP!JL17-xOri!JL17)</f>
        <v>0.40849931000000006</v>
      </c>
      <c r="JN18">
        <f>ABS(MI!JM17-xOri!JM17) - ABS(DP!JM17-xOri!JM17)</f>
        <v>4.5480629999999911E-2</v>
      </c>
      <c r="JO18">
        <f>ABS(MI!JN17-xOri!JN17) - ABS(DP!JN17-xOri!JN17)</f>
        <v>0.59680522000000003</v>
      </c>
      <c r="JP18">
        <f>ABS(MI!JO17-xOri!JO17) - ABS(DP!JO17-xOri!JO17)</f>
        <v>2.1593222000000001</v>
      </c>
      <c r="JQ18">
        <f>ABS(MI!JP17-xOri!JP17) - ABS(DP!JP17-xOri!JP17)</f>
        <v>0.41720193000000017</v>
      </c>
      <c r="JR18">
        <f>ABS(MI!JQ17-xOri!JQ17) - ABS(DP!JQ17-xOri!JQ17)</f>
        <v>-0.42067502999999973</v>
      </c>
      <c r="JS18">
        <f>ABS(MI!JR17-xOri!JR17) - ABS(DP!JR17-xOri!JR17)</f>
        <v>-0.15745879399999999</v>
      </c>
      <c r="JT18">
        <f>ABS(MI!JS17-xOri!JS17) - ABS(DP!JS17-xOri!JS17)</f>
        <v>-8.6289651999999994E-2</v>
      </c>
      <c r="JU18">
        <f>ABS(MI!JT17-xOri!JT17) - ABS(DP!JT17-xOri!JT17)</f>
        <v>0.81922360000000027</v>
      </c>
      <c r="JV18">
        <f>ABS(MI!JU17-xOri!JU17) - ABS(DP!JU17-xOri!JU17)</f>
        <v>-0.62900300000000009</v>
      </c>
      <c r="JW18">
        <f>ABS(MI!JV17-xOri!JV17) - ABS(DP!JV17-xOri!JV17)</f>
        <v>1.07421086</v>
      </c>
      <c r="JX18">
        <f>ABS(MI!JW17-xOri!JW17) - ABS(DP!JW17-xOri!JW17)</f>
        <v>-0.71172477700000014</v>
      </c>
      <c r="JY18">
        <f>ABS(MI!JX17-xOri!JX17) - ABS(DP!JX17-xOri!JX17)</f>
        <v>-0.75903905000000005</v>
      </c>
      <c r="JZ18">
        <f>ABS(MI!JY17-xOri!JY17) - ABS(DP!JY17-xOri!JY17)</f>
        <v>-1.2257994999999995</v>
      </c>
      <c r="KA18">
        <f>ABS(MI!JZ17-xOri!JZ17) - ABS(DP!JZ17-xOri!JZ17)</f>
        <v>0.95615293000000001</v>
      </c>
      <c r="KB18">
        <f>ABS(MI!KA17-xOri!KA17) - ABS(DP!KA17-xOri!KA17)</f>
        <v>0.69161216999999997</v>
      </c>
      <c r="KC18">
        <f>ABS(MI!KB17-xOri!KB17) - ABS(DP!KB17-xOri!KB17)</f>
        <v>-0.32706835000000001</v>
      </c>
      <c r="KD18">
        <f>ABS(MI!KC17-xOri!KC17) - ABS(DP!KC17-xOri!KC17)</f>
        <v>0.1037716500000001</v>
      </c>
      <c r="KE18">
        <f>ABS(MI!KD17-xOri!KD17) - ABS(DP!KD17-xOri!KD17)</f>
        <v>7.6947399999999888E-2</v>
      </c>
      <c r="KF18">
        <f>ABS(MI!KE17-xOri!KE17) - ABS(DP!KE17-xOri!KE17)</f>
        <v>1.1553002999999999</v>
      </c>
      <c r="KG18">
        <f>ABS(MI!KF17-xOri!KF17) - ABS(DP!KF17-xOri!KF17)</f>
        <v>0.36477039000000006</v>
      </c>
      <c r="KH18">
        <f>ABS(MI!KG17-xOri!KG17) - ABS(DP!KG17-xOri!KG17)</f>
        <v>-0.51258945999999994</v>
      </c>
      <c r="KI18">
        <f>ABS(MI!KH17-xOri!KH17) - ABS(DP!KH17-xOri!KH17)</f>
        <v>0.13101304000000008</v>
      </c>
      <c r="KJ18">
        <f>ABS(MI!KI17-xOri!KI17) - ABS(DP!KI17-xOri!KI17)</f>
        <v>-0.12468995000000005</v>
      </c>
      <c r="KK18">
        <f>ABS(MI!KJ17-xOri!KJ17) - ABS(DP!KJ17-xOri!KJ17)</f>
        <v>0.10868025039999996</v>
      </c>
      <c r="KL18">
        <f>ABS(MI!KK17-xOri!KK17) - ABS(DP!KK17-xOri!KK17)</f>
        <v>0.42923</v>
      </c>
      <c r="KM18">
        <f>ABS(MI!KL17-xOri!KL17) - ABS(DP!KL17-xOri!KL17)</f>
        <v>-0.16388839999999982</v>
      </c>
      <c r="KN18">
        <f>ABS(MI!KM17-xOri!KM17) - ABS(DP!KM17-xOri!KM17)</f>
        <v>0.32635972000000002</v>
      </c>
      <c r="KO18">
        <f>ABS(MI!KN17-xOri!KN17) - ABS(DP!KN17-xOri!KN17)</f>
        <v>-4.0608680000000008E-2</v>
      </c>
      <c r="KP18">
        <f>ABS(MI!KO17-xOri!KO17) - ABS(DP!KO17-xOri!KO17)</f>
        <v>0.38488685999999994</v>
      </c>
      <c r="KQ18">
        <f>ABS(MI!KP17-xOri!KP17) - ABS(DP!KP17-xOri!KP17)</f>
        <v>0.48477260500000008</v>
      </c>
      <c r="KR18">
        <f>ABS(MI!KQ17-xOri!KQ17) - ABS(DP!KQ17-xOri!KQ17)</f>
        <v>1.4059503600000003</v>
      </c>
      <c r="KS18">
        <f>ABS(MI!KR17-xOri!KR17) - ABS(DP!KR17-xOri!KR17)</f>
        <v>-0.78742884000000002</v>
      </c>
      <c r="KT18">
        <f>ABS(MI!KS17-xOri!KS17) - ABS(DP!KS17-xOri!KS17)</f>
        <v>1.0667843000000001</v>
      </c>
      <c r="KU18">
        <f>ABS(MI!KT17-xOri!KT17) - ABS(DP!KT17-xOri!KT17)</f>
        <v>-1.2410278300000002</v>
      </c>
      <c r="KV18">
        <f>ABS(MI!KU17-xOri!KU17) - ABS(DP!KU17-xOri!KU17)</f>
        <v>0.32772776999999997</v>
      </c>
      <c r="KW18">
        <f>ABS(MI!KV17-xOri!KV17) - ABS(DP!KV17-xOri!KV17)</f>
        <v>0.90185209299999991</v>
      </c>
      <c r="KX18">
        <f>ABS(MI!KW17-xOri!KW17) - ABS(DP!KW17-xOri!KW17)</f>
        <v>-0.24330476000000001</v>
      </c>
      <c r="KY18">
        <f>ABS(MI!KX17-xOri!KX17) - ABS(DP!KX17-xOri!KX17)</f>
        <v>0.12906403000000005</v>
      </c>
      <c r="KZ18">
        <f>ABS(MI!KY17-xOri!KY17) - ABS(DP!KY17-xOri!KY17)</f>
        <v>1.2182719500000001</v>
      </c>
      <c r="LA18">
        <f>ABS(MI!KZ17-xOri!KZ17) - ABS(DP!KZ17-xOri!KZ17)</f>
        <v>1.5271751</v>
      </c>
      <c r="LB18">
        <f>ABS(MI!LA17-xOri!LA17) - ABS(DP!LA17-xOri!LA17)</f>
        <v>1.14471484</v>
      </c>
      <c r="LC18">
        <f>ABS(MI!LB17-xOri!LB17) - ABS(DP!LB17-xOri!LB17)</f>
        <v>-0.36193365399999999</v>
      </c>
      <c r="LD18">
        <f>ABS(MI!LC17-xOri!LC17) - ABS(DP!LC17-xOri!LC17)</f>
        <v>1.0991615800000001</v>
      </c>
      <c r="LE18">
        <f>ABS(MI!LD17-xOri!LD17) - ABS(DP!LD17-xOri!LD17)</f>
        <v>-0.21913440000000017</v>
      </c>
      <c r="LF18">
        <f>ABS(MI!LE17-xOri!LE17) - ABS(DP!LE17-xOri!LE17)</f>
        <v>-0.25909556999999994</v>
      </c>
      <c r="LG18">
        <f>ABS(MI!LF17-xOri!LF17) - ABS(DP!LF17-xOri!LF17)</f>
        <v>1.2690124700000001</v>
      </c>
      <c r="LH18">
        <f>ABS(MI!LG17-xOri!LG17) - ABS(DP!LG17-xOri!LG17)</f>
        <v>2.1649262399999998</v>
      </c>
      <c r="LI18">
        <f>ABS(MI!LH17-xOri!LH17) - ABS(DP!LH17-xOri!LH17)</f>
        <v>-1.6803511900000001</v>
      </c>
      <c r="LJ18">
        <f>ABS(MI!LI17-xOri!LI17) - ABS(DP!LI17-xOri!LI17)</f>
        <v>0.89279973999999984</v>
      </c>
      <c r="LK18">
        <f>ABS(MI!LJ17-xOri!LJ17) - ABS(DP!LJ17-xOri!LJ17)</f>
        <v>-0.49936731000000001</v>
      </c>
      <c r="LL18">
        <f>ABS(MI!LK17-xOri!LK17) - ABS(DP!LK17-xOri!LK17)</f>
        <v>-0.88817541000000011</v>
      </c>
      <c r="LM18">
        <f>ABS(MI!LL17-xOri!LL17) - ABS(DP!LL17-xOri!LL17)</f>
        <v>0.15306712</v>
      </c>
      <c r="LN18">
        <f>ABS(MI!LM17-xOri!LM17) - ABS(DP!LM17-xOri!LM17)</f>
        <v>-0.64233903700000006</v>
      </c>
      <c r="LO18">
        <f>ABS(MI!LN17-xOri!LN17) - ABS(DP!LN17-xOri!LN17)</f>
        <v>0.90296615000000013</v>
      </c>
      <c r="LP18">
        <f>ABS(MI!LO17-xOri!LO17) - ABS(DP!LO17-xOri!LO17)</f>
        <v>-0.97236160000000016</v>
      </c>
      <c r="LQ18">
        <f>ABS(MI!LP17-xOri!LP17) - ABS(DP!LP17-xOri!LP17)</f>
        <v>-0.42978264999999993</v>
      </c>
      <c r="LR18">
        <f>ABS(MI!LQ17-xOri!LQ17) - ABS(DP!LQ17-xOri!LQ17)</f>
        <v>-0.67809871399999999</v>
      </c>
      <c r="LS18">
        <f>ABS(MI!LR17-xOri!LR17) - ABS(DP!LR17-xOri!LR17)</f>
        <v>-2.4117563999999998</v>
      </c>
      <c r="LT18">
        <f>ABS(MI!LS17-xOri!LS17) - ABS(DP!LS17-xOri!LS17)</f>
        <v>-3.6451689999999926E-2</v>
      </c>
      <c r="LU18">
        <f>ABS(MI!LT17-xOri!LT17) - ABS(DP!LT17-xOri!LT17)</f>
        <v>0.61634337999999989</v>
      </c>
      <c r="LV18">
        <f>ABS(MI!LU17-xOri!LU17) - ABS(DP!LU17-xOri!LU17)</f>
        <v>1.9040638399999998</v>
      </c>
      <c r="LW18">
        <f>ABS(MI!LV17-xOri!LV17) - ABS(DP!LV17-xOri!LV17)</f>
        <v>-0.40564710000000015</v>
      </c>
      <c r="LX18">
        <f>ABS(MI!LW17-xOri!LW17) - ABS(DP!LW17-xOri!LW17)</f>
        <v>3.2619270000000006E-2</v>
      </c>
      <c r="LY18">
        <f>ABS(MI!LX17-xOri!LX17) - ABS(DP!LX17-xOri!LX17)</f>
        <v>2.5236475999999994</v>
      </c>
      <c r="LZ18">
        <f>ABS(MI!LY17-xOri!LY17) - ABS(DP!LY17-xOri!LY17)</f>
        <v>0.36914009999999997</v>
      </c>
      <c r="MA18">
        <f>ABS(MI!LZ17-xOri!LZ17) - ABS(DP!LZ17-xOri!LZ17)</f>
        <v>2.0996108000000002</v>
      </c>
      <c r="MB18">
        <f>ABS(MI!MA17-xOri!MA17) - ABS(DP!MA17-xOri!MA17)</f>
        <v>-0.29309616000000005</v>
      </c>
      <c r="MC18">
        <f>ABS(MI!MB17-xOri!MB17) - ABS(DP!MB17-xOri!MB17)</f>
        <v>1.7425376000000001</v>
      </c>
      <c r="MD18">
        <f>ABS(MI!MC17-xOri!MC17) - ABS(DP!MC17-xOri!MC17)</f>
        <v>-0.45659644000000005</v>
      </c>
      <c r="ME18">
        <f>ABS(MI!MD17-xOri!MD17) - ABS(DP!MD17-xOri!MD17)</f>
        <v>1.1683914400000002</v>
      </c>
      <c r="MF18">
        <f>ABS(MI!ME17-xOri!ME17) - ABS(DP!ME17-xOri!ME17)</f>
        <v>-0.57873475000000008</v>
      </c>
      <c r="MG18">
        <f>ABS(MI!MF17-xOri!MF17) - ABS(DP!MF17-xOri!MF17)</f>
        <v>0.4891475999999999</v>
      </c>
      <c r="MH18">
        <f>ABS(MI!MG17-xOri!MG17) - ABS(DP!MG17-xOri!MG17)</f>
        <v>0.18344949999999982</v>
      </c>
      <c r="MI18">
        <f>ABS(MI!MH17-xOri!MH17) - ABS(DP!MH17-xOri!MH17)</f>
        <v>0.21086474999999982</v>
      </c>
      <c r="MJ18">
        <f>ABS(MI!MI17-xOri!MI17) - ABS(DP!MI17-xOri!MI17)</f>
        <v>0.88812552999999994</v>
      </c>
      <c r="MK18">
        <f>ABS(MI!MJ17-xOri!MJ17) - ABS(DP!MJ17-xOri!MJ17)</f>
        <v>-0.34817650000000011</v>
      </c>
      <c r="ML18">
        <f>ABS(MI!MK17-xOri!MK17) - ABS(DP!MK17-xOri!MK17)</f>
        <v>0.52865353000000015</v>
      </c>
      <c r="MM18">
        <f>ABS(MI!ML17-xOri!ML17) - ABS(DP!ML17-xOri!ML17)</f>
        <v>1.31254406</v>
      </c>
      <c r="MN18">
        <f>ABS(MI!MM17-xOri!MM17) - ABS(DP!MM17-xOri!MM17)</f>
        <v>0.35359480999999993</v>
      </c>
      <c r="MO18">
        <f>ABS(MI!MN17-xOri!MN17) - ABS(DP!MN17-xOri!MN17)</f>
        <v>0.37162042100000003</v>
      </c>
      <c r="MP18">
        <f>ABS(MI!MO17-xOri!MO17) - ABS(DP!MO17-xOri!MO17)</f>
        <v>1.0824695600000001</v>
      </c>
      <c r="MQ18">
        <f>ABS(MI!MP17-xOri!MP17) - ABS(DP!MP17-xOri!MP17)</f>
        <v>-3.0318799999999868E-2</v>
      </c>
      <c r="MR18">
        <f>ABS(MI!MQ17-xOri!MQ17) - ABS(DP!MQ17-xOri!MQ17)</f>
        <v>0.46681865999999994</v>
      </c>
      <c r="MS18">
        <f>ABS(MI!MR17-xOri!MR17) - ABS(DP!MR17-xOri!MR17)</f>
        <v>1.5086926400000003</v>
      </c>
      <c r="MT18">
        <f>ABS(MI!MS17-xOri!MS17) - ABS(DP!MS17-xOri!MS17)</f>
        <v>-2.7142073999999961E-2</v>
      </c>
      <c r="MU18">
        <f>ABS(MI!MT17-xOri!MT17) - ABS(DP!MT17-xOri!MT17)</f>
        <v>-0.88464899999999991</v>
      </c>
      <c r="MV18">
        <f>ABS(MI!MU17-xOri!MU17) - ABS(DP!MU17-xOri!MU17)</f>
        <v>-0.12800429999999974</v>
      </c>
      <c r="MW18">
        <f>ABS(MI!MV17-xOri!MV17) - ABS(DP!MV17-xOri!MV17)</f>
        <v>1.1059524999999999</v>
      </c>
      <c r="MX18">
        <f>ABS(MI!MW17-xOri!MW17) - ABS(DP!MW17-xOri!MW17)</f>
        <v>-8.0608499999999861E-2</v>
      </c>
      <c r="MY18">
        <f>ABS(MI!MX17-xOri!MX17) - ABS(DP!MX17-xOri!MX17)</f>
        <v>0.8604481799999999</v>
      </c>
      <c r="MZ18">
        <f>ABS(MI!MY17-xOri!MY17) - ABS(DP!MY17-xOri!MY17)</f>
        <v>1.3859233540000002</v>
      </c>
      <c r="NA18">
        <f>ABS(MI!MZ17-xOri!MZ17) - ABS(DP!MZ17-xOri!MZ17)</f>
        <v>-0.23073796999999985</v>
      </c>
      <c r="NB18">
        <f>ABS(MI!NA17-xOri!NA17) - ABS(DP!NA17-xOri!NA17)</f>
        <v>0.17979743000000004</v>
      </c>
      <c r="NC18">
        <f>ABS(MI!NB17-xOri!NB17) - ABS(DP!NB17-xOri!NB17)</f>
        <v>0.30167115699999991</v>
      </c>
      <c r="ND18">
        <f>ABS(MI!NC17-xOri!NC17) - ABS(DP!NC17-xOri!NC17)</f>
        <v>-5.3646350000000065E-2</v>
      </c>
      <c r="NE18">
        <f>ABS(MI!ND17-xOri!ND17) - ABS(DP!ND17-xOri!ND17)</f>
        <v>-0.18709414000000002</v>
      </c>
      <c r="NF18">
        <f>ABS(MI!NE17-xOri!NE17) - ABS(DP!NE17-xOri!NE17)</f>
        <v>0.71739793000000007</v>
      </c>
      <c r="NG18">
        <f>ABS(MI!NF17-xOri!NF17) - ABS(DP!NF17-xOri!NF17)</f>
        <v>-0.46550155999999993</v>
      </c>
      <c r="NH18">
        <f>ABS(MI!NG17-xOri!NG17) - ABS(DP!NG17-xOri!NG17)</f>
        <v>0.84316588000000015</v>
      </c>
      <c r="NI18">
        <f>ABS(MI!NH17-xOri!NH17) - ABS(DP!NH17-xOri!NH17)</f>
        <v>0.41468538000000005</v>
      </c>
      <c r="NJ18">
        <f>ABS(MI!NI17-xOri!NI17) - ABS(DP!NI17-xOri!NI17)</f>
        <v>-2.8862790000000027E-2</v>
      </c>
      <c r="NK18">
        <f>ABS(MI!NJ17-xOri!NJ17) - ABS(DP!NJ17-xOri!NJ17)</f>
        <v>0.32620366000000001</v>
      </c>
      <c r="NL18">
        <f>ABS(MI!NK17-xOri!NK17) - ABS(DP!NK17-xOri!NK17)</f>
        <v>0.61078930999999992</v>
      </c>
      <c r="NM18">
        <f>ABS(MI!NL17-xOri!NL17) - ABS(DP!NL17-xOri!NL17)</f>
        <v>-0.20498529999999993</v>
      </c>
      <c r="NN18">
        <f>ABS(MI!NM17-xOri!NM17) - ABS(DP!NM17-xOri!NM17)</f>
        <v>0.15160766999999997</v>
      </c>
      <c r="NO18">
        <f>ABS(MI!NN17-xOri!NN17) - ABS(DP!NN17-xOri!NN17)</f>
        <v>9.4427264000000011E-2</v>
      </c>
      <c r="NP18">
        <f>ABS(MI!NO17-xOri!NO17) - ABS(DP!NO17-xOri!NO17)</f>
        <v>0.450341306</v>
      </c>
      <c r="NQ18">
        <f>ABS(MI!NP17-xOri!NP17) - ABS(DP!NP17-xOri!NP17)</f>
        <v>0.47149748999999996</v>
      </c>
      <c r="NR18">
        <f>ABS(MI!NQ17-xOri!NQ17) - ABS(DP!NQ17-xOri!NQ17)</f>
        <v>0.38916577999999991</v>
      </c>
      <c r="NS18">
        <f>ABS(MI!NR17-xOri!NR17) - ABS(DP!NR17-xOri!NR17)</f>
        <v>0.22774444999999999</v>
      </c>
      <c r="NT18">
        <f>ABS(MI!NS17-xOri!NS17) - ABS(DP!NS17-xOri!NS17)</f>
        <v>-0.17805825399999997</v>
      </c>
      <c r="NU18">
        <f>ABS(MI!NT17-xOri!NT17) - ABS(DP!NT17-xOri!NT17)</f>
        <v>0.11917769999999983</v>
      </c>
      <c r="NV18">
        <f>ABS(MI!NU17-xOri!NU17) - ABS(DP!NU17-xOri!NU17)</f>
        <v>-0.89974899999999991</v>
      </c>
      <c r="NW18">
        <f>ABS(MI!NV17-xOri!NV17) - ABS(DP!NV17-xOri!NV17)</f>
        <v>0.10842613000000001</v>
      </c>
      <c r="NX18">
        <f>ABS(MI!NW17-xOri!NW17) - ABS(DP!NW17-xOri!NW17)</f>
        <v>-0.33718100000000018</v>
      </c>
      <c r="NY18">
        <f>ABS(MI!NX17-xOri!NX17) - ABS(DP!NX17-xOri!NX17)</f>
        <v>-0.91495006000000023</v>
      </c>
      <c r="NZ18">
        <f>ABS(MI!NY17-xOri!NY17) - ABS(DP!NY17-xOri!NY17)</f>
        <v>0.4263558999999999</v>
      </c>
      <c r="OA18">
        <f>ABS(MI!NZ17-xOri!NZ17) - ABS(DP!NZ17-xOri!NZ17)</f>
        <v>1.01034197</v>
      </c>
      <c r="OB18">
        <f>ABS(MI!OA17-xOri!OA17) - ABS(DP!OA17-xOri!OA17)</f>
        <v>-0.2718931</v>
      </c>
      <c r="OC18">
        <f>ABS(MI!OB17-xOri!OB17) - ABS(DP!OB17-xOri!OB17)</f>
        <v>-0.44137324</v>
      </c>
      <c r="OD18">
        <f>ABS(MI!OC17-xOri!OC17) - ABS(DP!OC17-xOri!OC17)</f>
        <v>-0.98725177000000008</v>
      </c>
      <c r="OE18">
        <f>ABS(MI!OD17-xOri!OD17) - ABS(DP!OD17-xOri!OD17)</f>
        <v>0.78045871</v>
      </c>
      <c r="OF18">
        <f>ABS(MI!OE17-xOri!OE17) - ABS(DP!OE17-xOri!OE17)</f>
        <v>-1.2649138000000002</v>
      </c>
      <c r="OG18">
        <f>ABS(MI!OF17-xOri!OF17) - ABS(DP!OF17-xOri!OF17)</f>
        <v>2.5645462700000001</v>
      </c>
      <c r="OH18">
        <f>ABS(MI!OG17-xOri!OG17) - ABS(DP!OG17-xOri!OG17)</f>
        <v>0.75057700000000005</v>
      </c>
      <c r="OI18">
        <f>ABS(MI!OH17-xOri!OH17) - ABS(DP!OH17-xOri!OH17)</f>
        <v>1.0945223769999999</v>
      </c>
      <c r="OJ18">
        <f>ABS(MI!OI17-xOri!OI17) - ABS(DP!OI17-xOri!OI17)</f>
        <v>0.4032068900000001</v>
      </c>
      <c r="OK18">
        <f>ABS(MI!OJ17-xOri!OJ17) - ABS(DP!OJ17-xOri!OJ17)</f>
        <v>-1.0437181000000002</v>
      </c>
      <c r="OL18">
        <f>ABS(MI!OK17-xOri!OK17) - ABS(DP!OK17-xOri!OK17)</f>
        <v>-0.72766325000000021</v>
      </c>
      <c r="OM18">
        <f>ABS(MI!OL17-xOri!OL17) - ABS(DP!OL17-xOri!OL17)</f>
        <v>-1.5983528599999999</v>
      </c>
      <c r="ON18">
        <f>ABS(MI!OM17-xOri!OM17) - ABS(DP!OM17-xOri!OM17)</f>
        <v>-0.33382663099999998</v>
      </c>
      <c r="OO18">
        <f>ABS(MI!ON17-xOri!ON17) - ABS(DP!ON17-xOri!ON17)</f>
        <v>0.34072879999999994</v>
      </c>
      <c r="OP18">
        <f>ABS(MI!OO17-xOri!OO17) - ABS(DP!OO17-xOri!OO17)</f>
        <v>0.26646770999999991</v>
      </c>
      <c r="OQ18">
        <f>ABS(MI!OP17-xOri!OP17) - ABS(DP!OP17-xOri!OP17)</f>
        <v>-0.34198949999999995</v>
      </c>
      <c r="OR18">
        <f>ABS(MI!OQ17-xOri!OQ17) - ABS(DP!OQ17-xOri!OQ17)</f>
        <v>-0.67251730999999992</v>
      </c>
      <c r="OS18">
        <f>ABS(MI!OR17-xOri!OR17) - ABS(DP!OR17-xOri!OR17)</f>
        <v>1.1055577999999999</v>
      </c>
      <c r="OT18">
        <f>ABS(MI!OS17-xOri!OS17) - ABS(DP!OS17-xOri!OS17)</f>
        <v>-0.85142973</v>
      </c>
      <c r="OU18">
        <f>ABS(MI!OT17-xOri!OT17) - ABS(DP!OT17-xOri!OT17)</f>
        <v>1.8457530400000002</v>
      </c>
      <c r="OV18">
        <f>ABS(MI!OU17-xOri!OU17) - ABS(DP!OU17-xOri!OU17)</f>
        <v>0.16423330000000025</v>
      </c>
      <c r="OW18">
        <f>ABS(MI!OV17-xOri!OV17) - ABS(DP!OV17-xOri!OV17)</f>
        <v>1.7837599700000002</v>
      </c>
      <c r="OX18">
        <f>ABS(MI!OW17-xOri!OW17) - ABS(DP!OW17-xOri!OW17)</f>
        <v>-0.23373149999999998</v>
      </c>
      <c r="OY18">
        <f>ABS(MI!OX17-xOri!OX17) - ABS(DP!OX17-xOri!OX17)</f>
        <v>5.5170979999999981E-2</v>
      </c>
      <c r="OZ18">
        <f>ABS(MI!OY17-xOri!OY17) - ABS(DP!OY17-xOri!OY17)</f>
        <v>0.27934569999999992</v>
      </c>
      <c r="PA18">
        <f>ABS(MI!OZ17-xOri!OZ17) - ABS(DP!OZ17-xOri!OZ17)</f>
        <v>-0.60779116700000002</v>
      </c>
      <c r="PB18">
        <f>ABS(MI!PA17-xOri!PA17) - ABS(DP!PA17-xOri!PA17)</f>
        <v>1.71523852</v>
      </c>
      <c r="PC18">
        <f>ABS(MI!PB17-xOri!PB17) - ABS(DP!PB17-xOri!PB17)</f>
        <v>-0.36186464000000007</v>
      </c>
      <c r="PD18">
        <f>ABS(MI!PC17-xOri!PC17) - ABS(DP!PC17-xOri!PC17)</f>
        <v>1.29572117</v>
      </c>
      <c r="PE18">
        <f>ABS(MI!PD17-xOri!PD17) - ABS(DP!PD17-xOri!PD17)</f>
        <v>-7.2400550000000008E-2</v>
      </c>
      <c r="PF18">
        <f>ABS(MI!PE17-xOri!PE17) - ABS(DP!PE17-xOri!PE17)</f>
        <v>-0.26800035</v>
      </c>
      <c r="PG18">
        <f>ABS(MI!PF17-xOri!PF17) - ABS(DP!PF17-xOri!PF17)</f>
        <v>1.0067806500000001</v>
      </c>
      <c r="PH18">
        <f>ABS(MI!PG17-xOri!PG17) - ABS(DP!PG17-xOri!PG17)</f>
        <v>0.37088600000000005</v>
      </c>
      <c r="PI18">
        <f>ABS(MI!PH17-xOri!PH17) - ABS(DP!PH17-xOri!PH17)</f>
        <v>0.87642128399999997</v>
      </c>
      <c r="PJ18">
        <f>ABS(MI!PI17-xOri!PI17) - ABS(DP!PI17-xOri!PI17)</f>
        <v>0.16631587999999997</v>
      </c>
      <c r="PK18">
        <f>ABS(MI!PJ17-xOri!PJ17) - ABS(DP!PJ17-xOri!PJ17)</f>
        <v>0.74485556000000019</v>
      </c>
      <c r="PL18">
        <f>ABS(MI!PK17-xOri!PK17) - ABS(DP!PK17-xOri!PK17)</f>
        <v>0.64869852000000006</v>
      </c>
      <c r="PM18">
        <f>ABS(MI!PL17-xOri!PL17) - ABS(DP!PL17-xOri!PL17)</f>
        <v>-9.2821959000000009E-2</v>
      </c>
      <c r="PN18">
        <f>ABS(MI!PM17-xOri!PM17) - ABS(DP!PM17-xOri!PM17)</f>
        <v>0.35069680000000003</v>
      </c>
      <c r="PO18">
        <f>ABS(MI!PN17-xOri!PN17) - ABS(DP!PN17-xOri!PN17)</f>
        <v>0.93404781999999997</v>
      </c>
      <c r="PP18">
        <f>ABS(MI!PO17-xOri!PO17) - ABS(DP!PO17-xOri!PO17)</f>
        <v>-5.0385340000000001E-2</v>
      </c>
      <c r="PQ18">
        <f>ABS(MI!PP17-xOri!PP17) - ABS(DP!PP17-xOri!PP17)</f>
        <v>-0.72361443000000025</v>
      </c>
      <c r="PR18">
        <f>ABS(MI!PQ17-xOri!PQ17) - ABS(DP!PQ17-xOri!PQ17)</f>
        <v>-0.21639663999999992</v>
      </c>
      <c r="PS18">
        <f>ABS(MI!PR17-xOri!PR17) - ABS(DP!PR17-xOri!PR17)</f>
        <v>-8.6700070000000018E-2</v>
      </c>
      <c r="PT18">
        <f>ABS(MI!PS17-xOri!PS17) - ABS(DP!PS17-xOri!PS17)</f>
        <v>-0.27532082499999999</v>
      </c>
      <c r="PU18">
        <f>ABS(MI!PT17-xOri!PT17) - ABS(DP!PT17-xOri!PT17)</f>
        <v>0.58855959999999996</v>
      </c>
      <c r="PV18">
        <f>ABS(MI!PU17-xOri!PU17) - ABS(DP!PU17-xOri!PU17)</f>
        <v>-0.30091885000000002</v>
      </c>
      <c r="PW18">
        <f>ABS(MI!PV17-xOri!PV17) - ABS(DP!PV17-xOri!PV17)</f>
        <v>1.59497764</v>
      </c>
      <c r="PX18">
        <f>ABS(MI!PW17-xOri!PW17) - ABS(DP!PW17-xOri!PW17)</f>
        <v>0.1920617</v>
      </c>
      <c r="PY18">
        <f>ABS(MI!PX17-xOri!PX17) - ABS(DP!PX17-xOri!PX17)</f>
        <v>0.24328249999999996</v>
      </c>
      <c r="PZ18">
        <f>ABS(MI!PY17-xOri!PY17) - ABS(DP!PY17-xOri!PY17)</f>
        <v>-0.44085248999999999</v>
      </c>
      <c r="QA18">
        <f>ABS(MI!PZ17-xOri!PZ17) - ABS(DP!PZ17-xOri!PZ17)</f>
        <v>0.26814993999999998</v>
      </c>
      <c r="QB18">
        <f>ABS(MI!QA17-xOri!QA17) - ABS(DP!QA17-xOri!QA17)</f>
        <v>0.96591880000000008</v>
      </c>
      <c r="QC18">
        <f>ABS(MI!QB17-xOri!QB17) - ABS(DP!QB17-xOri!QB17)</f>
        <v>-8.8964739999999987E-2</v>
      </c>
      <c r="QD18">
        <f>ABS(MI!QC17-xOri!QC17) - ABS(DP!QC17-xOri!QC17)</f>
        <v>-0.17181839999999982</v>
      </c>
      <c r="QE18">
        <f>ABS(MI!QD17-xOri!QD17) - ABS(DP!QD17-xOri!QD17)</f>
        <v>-0.28811341999999995</v>
      </c>
      <c r="QF18">
        <f>ABS(MI!QE17-xOri!QE17) - ABS(DP!QE17-xOri!QE17)</f>
        <v>0.91091152999999991</v>
      </c>
      <c r="QG18">
        <f>ABS(MI!QF17-xOri!QF17) - ABS(DP!QF17-xOri!QF17)</f>
        <v>1.1648975099999999</v>
      </c>
      <c r="QH18">
        <f>ABS(MI!QG17-xOri!QG17) - ABS(DP!QG17-xOri!QG17)</f>
        <v>0.28831793000000006</v>
      </c>
      <c r="QI18">
        <f>ABS(MI!QH17-xOri!QH17) - ABS(DP!QH17-xOri!QH17)</f>
        <v>0.29119556999999996</v>
      </c>
      <c r="QJ18">
        <f>ABS(MI!QI17-xOri!QI17) - ABS(DP!QI17-xOri!QI17)</f>
        <v>1.0449912399999999</v>
      </c>
      <c r="QK18">
        <f>ABS(MI!QJ17-xOri!QJ17) - ABS(DP!QJ17-xOri!QJ17)</f>
        <v>-0.50352008800000003</v>
      </c>
      <c r="QL18">
        <f>ABS(MI!QK17-xOri!QK17) - ABS(DP!QK17-xOri!QK17)</f>
        <v>0.19873684000000003</v>
      </c>
      <c r="QM18">
        <f>ABS(MI!QL17-xOri!QL17) - ABS(DP!QL17-xOri!QL17)</f>
        <v>1.2192247000000001</v>
      </c>
      <c r="QN18">
        <f>ABS(MI!QM17-xOri!QM17) - ABS(DP!QM17-xOri!QM17)</f>
        <v>-0.19630476000000008</v>
      </c>
      <c r="QO18">
        <f>ABS(MI!QN17-xOri!QN17) - ABS(DP!QN17-xOri!QN17)</f>
        <v>-7.0698300000002767E-3</v>
      </c>
      <c r="QP18">
        <f>ABS(MI!QO17-xOri!QO17) - ABS(DP!QO17-xOri!QO17)</f>
        <v>0.37693072999999999</v>
      </c>
      <c r="QQ18">
        <f>ABS(MI!QP17-xOri!QP17) - ABS(DP!QP17-xOri!QP17)</f>
        <v>0.49711051999999989</v>
      </c>
      <c r="QR18">
        <f>ABS(MI!QQ17-xOri!QQ17) - ABS(DP!QQ17-xOri!QQ17)</f>
        <v>0.7008525699999999</v>
      </c>
      <c r="QS18">
        <f>ABS(MI!QR17-xOri!QR17) - ABS(DP!QR17-xOri!QR17)</f>
        <v>0.53821006999999998</v>
      </c>
      <c r="QT18">
        <f>ABS(MI!QS17-xOri!QS17) - ABS(DP!QS17-xOri!QS17)</f>
        <v>0.1964561600000001</v>
      </c>
      <c r="QU18">
        <f>ABS(MI!QT17-xOri!QT17) - ABS(DP!QT17-xOri!QT17)</f>
        <v>1.8690850000000037E-2</v>
      </c>
      <c r="QV18">
        <f>ABS(MI!QU17-xOri!QU17) - ABS(DP!QU17-xOri!QU17)</f>
        <v>-1.2006644999999998</v>
      </c>
      <c r="QW18">
        <f>ABS(MI!QV17-xOri!QV17) - ABS(DP!QV17-xOri!QV17)</f>
        <v>0.20788877999999977</v>
      </c>
      <c r="QX18">
        <f>ABS(MI!QW17-xOri!QW17) - ABS(DP!QW17-xOri!QW17)</f>
        <v>-0.5691585844</v>
      </c>
      <c r="QY18">
        <f>ABS(MI!QX17-xOri!QX17) - ABS(DP!QX17-xOri!QX17)</f>
        <v>-0.29220838000000005</v>
      </c>
      <c r="QZ18">
        <f>ABS(MI!QY17-xOri!QY17) - ABS(DP!QY17-xOri!QY17)</f>
        <v>-8.577802999999995E-2</v>
      </c>
      <c r="RA18">
        <f>ABS(MI!QZ17-xOri!QZ17) - ABS(DP!QZ17-xOri!QZ17)</f>
        <v>1.0138663800000001</v>
      </c>
      <c r="RB18">
        <f>ABS(MI!RA17-xOri!RA17) - ABS(DP!RA17-xOri!RA17)</f>
        <v>-9.7680000000000045E-2</v>
      </c>
      <c r="RC18">
        <f>ABS(MI!RB17-xOri!RB17) - ABS(DP!RB17-xOri!RB17)</f>
        <v>-0.5366476</v>
      </c>
      <c r="RD18">
        <f>ABS(MI!RC17-xOri!RC17) - ABS(DP!RC17-xOri!RC17)</f>
        <v>-0.73615330000000001</v>
      </c>
      <c r="RE18">
        <f>ABS(MI!RD17-xOri!RD17) - ABS(DP!RD17-xOri!RD17)</f>
        <v>0.47193342999999999</v>
      </c>
      <c r="RF18">
        <f>ABS(MI!RE17-xOri!RE17) - ABS(DP!RE17-xOri!RE17)</f>
        <v>5.7582100000000025E-2</v>
      </c>
      <c r="RG18">
        <f>ABS(MI!RF17-xOri!RF17) - ABS(DP!RF17-xOri!RF17)</f>
        <v>3.5600049999999772E-2</v>
      </c>
      <c r="RH18">
        <f>ABS(MI!RG17-xOri!RG17) - ABS(DP!RG17-xOri!RG17)</f>
        <v>-0.15465558999999998</v>
      </c>
      <c r="RI18">
        <f>ABS(MI!RH17-xOri!RH17) - ABS(DP!RH17-xOri!RH17)</f>
        <v>-0.17504609999999987</v>
      </c>
      <c r="RJ18">
        <f>ABS(MI!RI17-xOri!RI17) - ABS(DP!RI17-xOri!RI17)</f>
        <v>1.4102860000000002</v>
      </c>
      <c r="RK18">
        <f>ABS(MI!RJ17-xOri!RJ17) - ABS(DP!RJ17-xOri!RJ17)</f>
        <v>-0.22625919999999988</v>
      </c>
      <c r="RL18">
        <f>ABS(MI!RK17-xOri!RK17) - ABS(DP!RK17-xOri!RK17)</f>
        <v>-0.92498539999999996</v>
      </c>
      <c r="RM18">
        <f>ABS(MI!RL17-xOri!RL17) - ABS(DP!RL17-xOri!RL17)</f>
        <v>0.62878009999999995</v>
      </c>
      <c r="RN18">
        <f>ABS(MI!RM17-xOri!RM17) - ABS(DP!RM17-xOri!RM17)</f>
        <v>-0.73153269999999992</v>
      </c>
      <c r="RO18">
        <f>ABS(MI!RN17-xOri!RN17) - ABS(DP!RN17-xOri!RN17)</f>
        <v>-0.12100139999999998</v>
      </c>
      <c r="RP18">
        <f>ABS(MI!RO17-xOri!RO17) - ABS(DP!RO17-xOri!RO17)</f>
        <v>0.39227916000000002</v>
      </c>
      <c r="RQ18">
        <f>ABS(MI!RP17-xOri!RP17) - ABS(DP!RP17-xOri!RP17)</f>
        <v>-1.5019735000000001</v>
      </c>
      <c r="RR18">
        <f>ABS(MI!RQ17-xOri!RQ17) - ABS(DP!RQ17-xOri!RQ17)</f>
        <v>-0.22492683999999996</v>
      </c>
      <c r="RS18">
        <f>ABS(MI!RR17-xOri!RR17) - ABS(DP!RR17-xOri!RR17)</f>
        <v>-0.76083641999999996</v>
      </c>
      <c r="RT18">
        <f>ABS(MI!RS17-xOri!RS17) - ABS(DP!RS17-xOri!RS17)</f>
        <v>-0.22442533199999998</v>
      </c>
      <c r="RU18">
        <f>ABS(MI!RT17-xOri!RT17) - ABS(DP!RT17-xOri!RT17)</f>
        <v>-0.75521160999999992</v>
      </c>
      <c r="RV18">
        <f>ABS(MI!RU17-xOri!RU17) - ABS(DP!RU17-xOri!RU17)</f>
        <v>0.63490597999999987</v>
      </c>
      <c r="RW18">
        <f>ABS(MI!RV17-xOri!RV17) - ABS(DP!RV17-xOri!RV17)</f>
        <v>-0.29385906000000006</v>
      </c>
      <c r="RX18">
        <f>ABS(MI!RW17-xOri!RW17) - ABS(DP!RW17-xOri!RW17)</f>
        <v>0.2169416500000001</v>
      </c>
      <c r="RY18">
        <f>ABS(MI!RX17-xOri!RX17) - ABS(DP!RX17-xOri!RX17)</f>
        <v>1.6280922700000002</v>
      </c>
      <c r="RZ18">
        <f>ABS(MI!RY17-xOri!RY17) - ABS(DP!RY17-xOri!RY17)</f>
        <v>0.88437494000000005</v>
      </c>
      <c r="SA18">
        <f>ABS(MI!RZ17-xOri!RZ17) - ABS(DP!RZ17-xOri!RZ17)</f>
        <v>0.84449683000000009</v>
      </c>
      <c r="SB18">
        <f>ABS(MI!SA17-xOri!SA17) - ABS(DP!SA17-xOri!SA17)</f>
        <v>2.5021067960000001</v>
      </c>
      <c r="SC18">
        <f>ABS(MI!SB17-xOri!SB17) - ABS(DP!SB17-xOri!SB17)</f>
        <v>0.77584195</v>
      </c>
      <c r="SD18">
        <f>ABS(MI!SC17-xOri!SC17) - ABS(DP!SC17-xOri!SC17)</f>
        <v>0.13705736000000002</v>
      </c>
      <c r="SE18">
        <f>ABS(MI!SD17-xOri!SD17) - ABS(DP!SD17-xOri!SD17)</f>
        <v>0.5093618000000002</v>
      </c>
      <c r="SF18">
        <f>ABS(MI!SE17-xOri!SE17) - ABS(DP!SE17-xOri!SE17)</f>
        <v>0.4846797399999998</v>
      </c>
      <c r="SG18">
        <f>ABS(MI!SF17-xOri!SF17) - ABS(DP!SF17-xOri!SF17)</f>
        <v>1.7945694600000002</v>
      </c>
      <c r="SH18">
        <f>ABS(MI!SG17-xOri!SG17) - ABS(DP!SG17-xOri!SG17)</f>
        <v>0.78798994999999994</v>
      </c>
      <c r="SI18">
        <f>ABS(MI!SH17-xOri!SH17) - ABS(DP!SH17-xOri!SH17)</f>
        <v>1.07784134</v>
      </c>
      <c r="SJ18">
        <f>ABS(MI!SI17-xOri!SI17) - ABS(DP!SI17-xOri!SI17)</f>
        <v>4.1233680000000161E-2</v>
      </c>
      <c r="SK18">
        <f>ABS(MI!SJ17-xOri!SJ17) - ABS(DP!SJ17-xOri!SJ17)</f>
        <v>0.48928053457999998</v>
      </c>
      <c r="SL18">
        <f>ABS(MI!SK17-xOri!SK17) - ABS(DP!SK17-xOri!SK17)</f>
        <v>0.30468817400000003</v>
      </c>
      <c r="SM18">
        <f>ABS(MI!SL17-xOri!SL17) - ABS(DP!SL17-xOri!SL17)</f>
        <v>0.20039309999999988</v>
      </c>
      <c r="SN18">
        <f>ABS(MI!SM17-xOri!SM17) - ABS(DP!SM17-xOri!SM17)</f>
        <v>-0.3328161999999999</v>
      </c>
      <c r="SO18">
        <f>ABS(MI!SN17-xOri!SN17) - ABS(DP!SN17-xOri!SN17)</f>
        <v>3.2912560000000202E-2</v>
      </c>
      <c r="SP18">
        <f>ABS(MI!SO17-xOri!SO17) - ABS(DP!SO17-xOri!SO17)</f>
        <v>0.38119923599999983</v>
      </c>
      <c r="SQ18">
        <f>ABS(MI!SP17-xOri!SP17) - ABS(DP!SP17-xOri!SP17)</f>
        <v>0.36317066999999992</v>
      </c>
      <c r="SR18">
        <f>ABS(MI!SQ17-xOri!SQ17) - ABS(DP!SQ17-xOri!SQ17)</f>
        <v>-0.58743694000000002</v>
      </c>
      <c r="SS18">
        <f>ABS(MI!SR17-xOri!SR17) - ABS(DP!SR17-xOri!SR17)</f>
        <v>1.4238656000000001</v>
      </c>
      <c r="ST18">
        <f>ABS(MI!SS17-xOri!SS17) - ABS(DP!SS17-xOri!SS17)</f>
        <v>0.67888902000000007</v>
      </c>
      <c r="SU18">
        <f>ABS(MI!ST17-xOri!ST17) - ABS(DP!ST17-xOri!ST17)</f>
        <v>0.21973153999999995</v>
      </c>
      <c r="SV18">
        <f>ABS(MI!SU17-xOri!SU17) - ABS(DP!SU17-xOri!SU17)</f>
        <v>-2.3851339999999888E-2</v>
      </c>
      <c r="SW18">
        <f>ABS(MI!SV17-xOri!SV17) - ABS(DP!SV17-xOri!SV17)</f>
        <v>0.32595347000000008</v>
      </c>
      <c r="SX18">
        <f>ABS(MI!SW17-xOri!SW17) - ABS(DP!SW17-xOri!SW17)</f>
        <v>0.34069459999999996</v>
      </c>
      <c r="SY18">
        <f>ABS(MI!SX17-xOri!SX17) - ABS(DP!SX17-xOri!SX17)</f>
        <v>0.74741337600000013</v>
      </c>
      <c r="SZ18">
        <f>ABS(MI!SY17-xOri!SY17) - ABS(DP!SY17-xOri!SY17)</f>
        <v>0.23942929999999985</v>
      </c>
      <c r="TA18">
        <f>ABS(MI!SZ17-xOri!SZ17) - ABS(DP!SZ17-xOri!SZ17)</f>
        <v>-3.5228170000000003E-2</v>
      </c>
      <c r="TB18">
        <f>ABS(MI!TA17-xOri!TA17) - ABS(DP!TA17-xOri!TA17)</f>
        <v>0.25942802999999992</v>
      </c>
      <c r="TC18">
        <f>ABS(MI!TB17-xOri!TB17) - ABS(DP!TB17-xOri!TB17)</f>
        <v>0.63497010000000031</v>
      </c>
      <c r="TD18">
        <f>ABS(MI!TC17-xOri!TC17) - ABS(DP!TC17-xOri!TC17)</f>
        <v>0.19247068000000001</v>
      </c>
      <c r="TE18">
        <f>ABS(MI!TD17-xOri!TD17) - ABS(DP!TD17-xOri!TD17)</f>
        <v>-0.20084458999999999</v>
      </c>
      <c r="TF18">
        <f>ABS(MI!TE17-xOri!TE17) - ABS(DP!TE17-xOri!TE17)</f>
        <v>0.20285155000000005</v>
      </c>
      <c r="TG18">
        <f>ABS(MI!TF17-xOri!TF17) - ABS(DP!TF17-xOri!TF17)</f>
        <v>0.43465595000000001</v>
      </c>
      <c r="TH18">
        <f>ABS(MI!TG17-xOri!TG17) - ABS(DP!TG17-xOri!TG17)</f>
        <v>0.71348724000000008</v>
      </c>
      <c r="TI18">
        <f>ABS(MI!TH17-xOri!TH17) - ABS(DP!TH17-xOri!TH17)</f>
        <v>1.1015624500000001</v>
      </c>
      <c r="TJ18">
        <f>ABS(MI!TI17-xOri!TI17) - ABS(DP!TI17-xOri!TI17)</f>
        <v>0.17236502999999997</v>
      </c>
      <c r="TK18">
        <f>ABS(MI!TJ17-xOri!TJ17) - ABS(DP!TJ17-xOri!TJ17)</f>
        <v>1.7535232000000001</v>
      </c>
      <c r="TL18">
        <f>ABS(MI!TK17-xOri!TK17) - ABS(DP!TK17-xOri!TK17)</f>
        <v>-0.24280979999999996</v>
      </c>
      <c r="TM18">
        <f>ABS(MI!TL17-xOri!TL17) - ABS(DP!TL17-xOri!TL17)</f>
        <v>-0.21801705999999998</v>
      </c>
      <c r="TN18">
        <f>ABS(MI!TM17-xOri!TM17) - ABS(DP!TM17-xOri!TM17)</f>
        <v>-0.39673844000000003</v>
      </c>
      <c r="TO18">
        <f>ABS(MI!TN17-xOri!TN17) - ABS(DP!TN17-xOri!TN17)</f>
        <v>0.35201069999999995</v>
      </c>
      <c r="TP18">
        <f>ABS(MI!TO17-xOri!TO17) - ABS(DP!TO17-xOri!TO17)</f>
        <v>0.63670453000000005</v>
      </c>
      <c r="TQ18">
        <f>ABS(MI!TP17-xOri!TP17) - ABS(DP!TP17-xOri!TP17)</f>
        <v>0.19439476999999994</v>
      </c>
      <c r="TR18">
        <f>ABS(MI!TQ17-xOri!TQ17) - ABS(DP!TQ17-xOri!TQ17)</f>
        <v>-0.55063379999999984</v>
      </c>
      <c r="TS18">
        <f>ABS(MI!TR17-xOri!TR17) - ABS(DP!TR17-xOri!TR17)</f>
        <v>-0.51261551999999999</v>
      </c>
      <c r="TT18">
        <f>ABS(MI!TS17-xOri!TS17) - ABS(DP!TS17-xOri!TS17)</f>
        <v>-2.8092530000000115E-2</v>
      </c>
      <c r="TU18">
        <f>ABS(MI!TT17-xOri!TT17) - ABS(DP!TT17-xOri!TT17)</f>
        <v>0.28605084600000008</v>
      </c>
      <c r="TV18">
        <f>ABS(MI!TU17-xOri!TU17) - ABS(DP!TU17-xOri!TU17)</f>
        <v>0.1001612500000002</v>
      </c>
      <c r="TW18">
        <f>ABS(MI!TV17-xOri!TV17) - ABS(DP!TV17-xOri!TV17)</f>
        <v>0.80600088000000003</v>
      </c>
      <c r="TX18">
        <f>ABS(MI!TW17-xOri!TW17) - ABS(DP!TW17-xOri!TW17)</f>
        <v>-0.32271169999999971</v>
      </c>
      <c r="TY18">
        <f>ABS(MI!TX17-xOri!TX17) - ABS(DP!TX17-xOri!TX17)</f>
        <v>1.6607549000000001</v>
      </c>
      <c r="TZ18">
        <f>ABS(MI!TY17-xOri!TY17) - ABS(DP!TY17-xOri!TY17)</f>
        <v>8.7185400000000524E-3</v>
      </c>
      <c r="UA18">
        <f>ABS(MI!TZ17-xOri!TZ17) - ABS(DP!TZ17-xOri!TZ17)</f>
        <v>-0.20156829999999998</v>
      </c>
      <c r="UB18">
        <f>ABS(MI!UA17-xOri!UA17) - ABS(DP!UA17-xOri!UA17)</f>
        <v>0.98230760000000006</v>
      </c>
      <c r="UC18">
        <f>ABS(MI!UB17-xOri!UB17) - ABS(DP!UB17-xOri!UB17)</f>
        <v>-0.56787879999999991</v>
      </c>
      <c r="UD18">
        <f>ABS(MI!UC17-xOri!UC17) - ABS(DP!UC17-xOri!UC17)</f>
        <v>0.79995908000000004</v>
      </c>
      <c r="UE18">
        <f>ABS(MI!UD17-xOri!UD17) - ABS(DP!UD17-xOri!UD17)</f>
        <v>-0.10243175999999998</v>
      </c>
      <c r="UF18">
        <f>ABS(MI!UE17-xOri!UE17) - ABS(DP!UE17-xOri!UE17)</f>
        <v>1.5758671599999996</v>
      </c>
      <c r="UG18">
        <f>ABS(MI!UF17-xOri!UF17) - ABS(DP!UF17-xOri!UF17)</f>
        <v>0.13052118700000004</v>
      </c>
      <c r="UH18">
        <f>ABS(MI!UG17-xOri!UG17) - ABS(DP!UG17-xOri!UG17)</f>
        <v>2.4729599999999685E-3</v>
      </c>
      <c r="UI18">
        <f>ABS(MI!UH17-xOri!UH17) - ABS(DP!UH17-xOri!UH17)</f>
        <v>5.1304545000000007E-2</v>
      </c>
      <c r="UJ18">
        <f>ABS(MI!UI17-xOri!UI17) - ABS(DP!UI17-xOri!UI17)</f>
        <v>1.7448568999999998</v>
      </c>
      <c r="UK18">
        <f>ABS(MI!UJ17-xOri!UJ17) - ABS(DP!UJ17-xOri!UJ17)</f>
        <v>0.76703037000000007</v>
      </c>
      <c r="UL18">
        <f>ABS(MI!UK17-xOri!UK17) - ABS(DP!UK17-xOri!UK17)</f>
        <v>6.9584962500000014E-2</v>
      </c>
      <c r="UM18">
        <f>ABS(MI!UL17-xOri!UL17) - ABS(DP!UL17-xOri!UL17)</f>
        <v>-5.9549440000000176E-3</v>
      </c>
      <c r="UN18">
        <f>ABS(MI!UM17-xOri!UM17) - ABS(DP!UM17-xOri!UM17)</f>
        <v>0.46797466999999993</v>
      </c>
      <c r="UO18">
        <f>ABS(MI!UN17-xOri!UN17) - ABS(DP!UN17-xOri!UN17)</f>
        <v>-0.14630894999999999</v>
      </c>
      <c r="UP18">
        <f>ABS(MI!UO17-xOri!UO17) - ABS(DP!UO17-xOri!UO17)</f>
        <v>0.26751190000000002</v>
      </c>
    </row>
    <row r="19" spans="1:562">
      <c r="A19">
        <v>17</v>
      </c>
      <c r="B19">
        <f>ABS(MI!A18-xOri!A18) - ABS(DP!A18-xOri!A18)</f>
        <v>0.49900098999999992</v>
      </c>
      <c r="C19">
        <f>ABS(MI!B18-xOri!B18) - ABS(DP!B18-xOri!B18)</f>
        <v>-0.10320434000000001</v>
      </c>
      <c r="D19">
        <f>ABS(MI!C18-xOri!C18) - ABS(DP!C18-xOri!C18)</f>
        <v>-0.55121566</v>
      </c>
      <c r="E19">
        <f>ABS(MI!D18-xOri!D18) - ABS(DP!D18-xOri!D18)</f>
        <v>2.0322708499999997</v>
      </c>
      <c r="F19">
        <f>ABS(MI!E18-xOri!E18) - ABS(DP!E18-xOri!E18)</f>
        <v>-0.31838003999999986</v>
      </c>
      <c r="G19">
        <f>ABS(MI!F18-xOri!F18) - ABS(DP!F18-xOri!F18)</f>
        <v>-0.73958579999999996</v>
      </c>
      <c r="H19">
        <f>ABS(MI!G18-xOri!G18) - ABS(DP!G18-xOri!G18)</f>
        <v>1.9945614599999999</v>
      </c>
      <c r="I19">
        <f>ABS(MI!H18-xOri!H18) - ABS(DP!H18-xOri!H18)</f>
        <v>-0.34239613000000002</v>
      </c>
      <c r="J19">
        <f>ABS(MI!I18-xOri!I18) - ABS(DP!I18-xOri!I18)</f>
        <v>-0.27068493999999999</v>
      </c>
      <c r="K19">
        <f>ABS(MI!J18-xOri!J18) - ABS(DP!J18-xOri!J18)</f>
        <v>1.1234980000000006E-2</v>
      </c>
      <c r="L19">
        <f>ABS(MI!K18-xOri!K18) - ABS(DP!K18-xOri!K18)</f>
        <v>-8.2558649999999956E-2</v>
      </c>
      <c r="M19">
        <f>ABS(MI!L18-xOri!L18) - ABS(DP!L18-xOri!L18)</f>
        <v>-0.90144690999999999</v>
      </c>
      <c r="N19">
        <f>ABS(MI!M18-xOri!M18) - ABS(DP!M18-xOri!M18)</f>
        <v>0.67449291</v>
      </c>
      <c r="O19">
        <f>ABS(MI!N18-xOri!N18) - ABS(DP!N18-xOri!N18)</f>
        <v>0.32182239999999984</v>
      </c>
      <c r="P19">
        <f>ABS(MI!O18-xOri!O18) - ABS(DP!O18-xOri!O18)</f>
        <v>6.8426169999999953E-2</v>
      </c>
      <c r="Q19">
        <f>ABS(MI!P18-xOri!P18) - ABS(DP!P18-xOri!P18)</f>
        <v>1.70573766</v>
      </c>
      <c r="R19">
        <f>ABS(MI!Q18-xOri!Q18) - ABS(DP!Q18-xOri!Q18)</f>
        <v>1.0108605900000001</v>
      </c>
      <c r="S19">
        <f>ABS(MI!R18-xOri!R18) - ABS(DP!R18-xOri!R18)</f>
        <v>-0.81156214000000004</v>
      </c>
      <c r="T19">
        <f>ABS(MI!S18-xOri!S18) - ABS(DP!S18-xOri!S18)</f>
        <v>0.76735679999999995</v>
      </c>
      <c r="U19">
        <f>ABS(MI!T18-xOri!T18) - ABS(DP!T18-xOri!T18)</f>
        <v>0.14971664000000018</v>
      </c>
      <c r="V19">
        <f>ABS(MI!U18-xOri!U18) - ABS(DP!U18-xOri!U18)</f>
        <v>-0.39430765000000001</v>
      </c>
      <c r="W19">
        <f>ABS(MI!V18-xOri!V18) - ABS(DP!V18-xOri!V18)</f>
        <v>1.0720176800000001</v>
      </c>
      <c r="X19">
        <f>ABS(MI!W18-xOri!W18) - ABS(DP!W18-xOri!W18)</f>
        <v>-0.24861616000000003</v>
      </c>
      <c r="Y19">
        <f>ABS(MI!X18-xOri!X18) - ABS(DP!X18-xOri!X18)</f>
        <v>0.47946791999999994</v>
      </c>
      <c r="Z19">
        <f>ABS(MI!Y18-xOri!Y18) - ABS(DP!Y18-xOri!Y18)</f>
        <v>0.19214069999999994</v>
      </c>
      <c r="AA19">
        <f>ABS(MI!Z18-xOri!Z18) - ABS(DP!Z18-xOri!Z18)</f>
        <v>0.6766531899999999</v>
      </c>
      <c r="AB19">
        <f>ABS(MI!AA18-xOri!AA18) - ABS(DP!AA18-xOri!AA18)</f>
        <v>0.78132080999999998</v>
      </c>
      <c r="AC19">
        <f>ABS(MI!AB18-xOri!AB18) - ABS(DP!AB18-xOri!AB18)</f>
        <v>1.2126026999999999</v>
      </c>
      <c r="AD19">
        <f>ABS(MI!AC18-xOri!AC18) - ABS(DP!AC18-xOri!AC18)</f>
        <v>1.3261288099999997</v>
      </c>
      <c r="AE19">
        <f>ABS(MI!AD18-xOri!AD18) - ABS(DP!AD18-xOri!AD18)</f>
        <v>1.19176346</v>
      </c>
      <c r="AF19">
        <f>ABS(MI!AE18-xOri!AE18) - ABS(DP!AE18-xOri!AE18)</f>
        <v>-0.13135987000000005</v>
      </c>
      <c r="AG19">
        <f>ABS(MI!AF18-xOri!AF18) - ABS(DP!AF18-xOri!AF18)</f>
        <v>0.51342202000000015</v>
      </c>
      <c r="AH19">
        <f>ABS(MI!AG18-xOri!AG18) - ABS(DP!AG18-xOri!AG18)</f>
        <v>-0.25113140400000011</v>
      </c>
      <c r="AI19">
        <f>ABS(MI!AH18-xOri!AH18) - ABS(DP!AH18-xOri!AH18)</f>
        <v>-0.6602566230000001</v>
      </c>
      <c r="AJ19">
        <f>ABS(MI!AI18-xOri!AI18) - ABS(DP!AI18-xOri!AI18)</f>
        <v>0.42223461000000007</v>
      </c>
      <c r="AK19">
        <f>ABS(MI!AJ18-xOri!AJ18) - ABS(DP!AJ18-xOri!AJ18)</f>
        <v>-0.28509422099999998</v>
      </c>
      <c r="AL19">
        <f>ABS(MI!AK18-xOri!AK18) - ABS(DP!AK18-xOri!AK18)</f>
        <v>-3.1335700000000077E-2</v>
      </c>
      <c r="AM19">
        <f>ABS(MI!AL18-xOri!AL18) - ABS(DP!AL18-xOri!AL18)</f>
        <v>-7.6480810000000066E-2</v>
      </c>
      <c r="AN19">
        <f>ABS(MI!AM18-xOri!AM18) - ABS(DP!AM18-xOri!AM18)</f>
        <v>-1.4082777299999998</v>
      </c>
      <c r="AO19">
        <f>ABS(MI!AN18-xOri!AN18) - ABS(DP!AN18-xOri!AN18)</f>
        <v>-0.44772891999999997</v>
      </c>
      <c r="AP19">
        <f>ABS(MI!AO18-xOri!AO18) - ABS(DP!AO18-xOri!AO18)</f>
        <v>1.2612704629999998</v>
      </c>
      <c r="AQ19">
        <f>ABS(MI!AP18-xOri!AP18) - ABS(DP!AP18-xOri!AP18)</f>
        <v>8.2254030000000755E-3</v>
      </c>
      <c r="AR19">
        <f>ABS(MI!AQ18-xOri!AQ18) - ABS(DP!AQ18-xOri!AQ18)</f>
        <v>1.0175755900000001</v>
      </c>
      <c r="AS19">
        <f>ABS(MI!AR18-xOri!AR18) - ABS(DP!AR18-xOri!AR18)</f>
        <v>-0.53190300000000001</v>
      </c>
      <c r="AT19">
        <f>ABS(MI!AS18-xOri!AS18) - ABS(DP!AS18-xOri!AS18)</f>
        <v>0.150285316</v>
      </c>
      <c r="AU19">
        <f>ABS(MI!AT18-xOri!AT18) - ABS(DP!AT18-xOri!AT18)</f>
        <v>-0.31552976999999993</v>
      </c>
      <c r="AV19">
        <f>ABS(MI!AU18-xOri!AU18) - ABS(DP!AU18-xOri!AU18)</f>
        <v>-0.51734833999999985</v>
      </c>
      <c r="AW19">
        <f>ABS(MI!AV18-xOri!AV18) - ABS(DP!AV18-xOri!AV18)</f>
        <v>-0.44827060800000001</v>
      </c>
      <c r="AX19">
        <f>ABS(MI!AW18-xOri!AW18) - ABS(DP!AW18-xOri!AW18)</f>
        <v>-0.23863034000000005</v>
      </c>
      <c r="AY19">
        <f>ABS(MI!AX18-xOri!AX18) - ABS(DP!AX18-xOri!AX18)</f>
        <v>1.6370394300000002</v>
      </c>
      <c r="AZ19">
        <f>ABS(MI!AY18-xOri!AY18) - ABS(DP!AY18-xOri!AY18)</f>
        <v>-0.20319792500000011</v>
      </c>
      <c r="BA19">
        <f>ABS(MI!AZ18-xOri!AZ18) - ABS(DP!AZ18-xOri!AZ18)</f>
        <v>1.58472843</v>
      </c>
      <c r="BB19">
        <f>ABS(MI!BA18-xOri!BA18) - ABS(DP!BA18-xOri!BA18)</f>
        <v>1.1717879</v>
      </c>
      <c r="BC19">
        <f>ABS(MI!BB18-xOri!BB18) - ABS(DP!BB18-xOri!BB18)</f>
        <v>0.11361989299999997</v>
      </c>
      <c r="BD19">
        <f>ABS(MI!BC18-xOri!BC18) - ABS(DP!BC18-xOri!BC18)</f>
        <v>0.63233403999999993</v>
      </c>
      <c r="BE19">
        <f>ABS(MI!BD18-xOri!BD18) - ABS(DP!BD18-xOri!BD18)</f>
        <v>-0.18786118000000002</v>
      </c>
      <c r="BF19">
        <f>ABS(MI!BE18-xOri!BE18) - ABS(DP!BE18-xOri!BE18)</f>
        <v>0.55705384000000002</v>
      </c>
      <c r="BG19">
        <f>ABS(MI!BF18-xOri!BF18) - ABS(DP!BF18-xOri!BF18)</f>
        <v>0.69442493000000005</v>
      </c>
      <c r="BH19">
        <f>ABS(MI!BG18-xOri!BG18) - ABS(DP!BG18-xOri!BG18)</f>
        <v>-0.18995116000000001</v>
      </c>
      <c r="BI19">
        <f>ABS(MI!BH18-xOri!BH18) - ABS(DP!BH18-xOri!BH18)</f>
        <v>-5.1827100000000015E-2</v>
      </c>
      <c r="BJ19">
        <f>ABS(MI!BI18-xOri!BI18) - ABS(DP!BI18-xOri!BI18)</f>
        <v>-4.8609536000000009E-2</v>
      </c>
      <c r="BK19">
        <f>ABS(MI!BJ18-xOri!BJ18) - ABS(DP!BJ18-xOri!BJ18)</f>
        <v>-0.5729847600000002</v>
      </c>
      <c r="BL19">
        <f>ABS(MI!BK18-xOri!BK18) - ABS(DP!BK18-xOri!BK18)</f>
        <v>-9.6017489999999928E-2</v>
      </c>
      <c r="BM19">
        <f>ABS(MI!BL18-xOri!BL18) - ABS(DP!BL18-xOri!BL18)</f>
        <v>-0.28901225600000008</v>
      </c>
      <c r="BN19">
        <f>ABS(MI!BM18-xOri!BM18) - ABS(DP!BM18-xOri!BM18)</f>
        <v>-1.7787452999999998</v>
      </c>
      <c r="BO19">
        <f>ABS(MI!BN18-xOri!BN18) - ABS(DP!BN18-xOri!BN18)</f>
        <v>0.90641542000000008</v>
      </c>
      <c r="BP19">
        <f>ABS(MI!BO18-xOri!BO18) - ABS(DP!BO18-xOri!BO18)</f>
        <v>0.80281021000000008</v>
      </c>
      <c r="BQ19">
        <f>ABS(MI!BP18-xOri!BP18) - ABS(DP!BP18-xOri!BP18)</f>
        <v>0.33691608000000001</v>
      </c>
      <c r="BR19">
        <f>ABS(MI!BQ18-xOri!BQ18) - ABS(DP!BQ18-xOri!BQ18)</f>
        <v>7.565837000000003E-2</v>
      </c>
      <c r="BS19">
        <f>ABS(MI!BR18-xOri!BR18) - ABS(DP!BR18-xOri!BR18)</f>
        <v>-0.26881494999999989</v>
      </c>
      <c r="BT19">
        <f>ABS(MI!BS18-xOri!BS18) - ABS(DP!BS18-xOri!BS18)</f>
        <v>-0.55444210999999999</v>
      </c>
      <c r="BU19">
        <f>ABS(MI!BT18-xOri!BT18) - ABS(DP!BT18-xOri!BT18)</f>
        <v>-0.28102752000000003</v>
      </c>
      <c r="BV19">
        <f>ABS(MI!BU18-xOri!BU18) - ABS(DP!BU18-xOri!BU18)</f>
        <v>-0.14379498000000002</v>
      </c>
      <c r="BW19">
        <f>ABS(MI!BV18-xOri!BV18) - ABS(DP!BV18-xOri!BV18)</f>
        <v>1.57120427</v>
      </c>
      <c r="BX19">
        <f>ABS(MI!BW18-xOri!BW18) - ABS(DP!BW18-xOri!BW18)</f>
        <v>1.2993201999999999</v>
      </c>
      <c r="BY19">
        <f>ABS(MI!BX18-xOri!BX18) - ABS(DP!BX18-xOri!BX18)</f>
        <v>1.1617559499999999</v>
      </c>
      <c r="BZ19">
        <f>ABS(MI!BY18-xOri!BY18) - ABS(DP!BY18-xOri!BY18)</f>
        <v>0.77345219999999992</v>
      </c>
      <c r="CA19">
        <f>ABS(MI!BZ18-xOri!BZ18) - ABS(DP!BZ18-xOri!BZ18)</f>
        <v>-0.72245457999999996</v>
      </c>
      <c r="CB19">
        <f>ABS(MI!CA18-xOri!CA18) - ABS(DP!CA18-xOri!CA18)</f>
        <v>0.39604647999999998</v>
      </c>
      <c r="CC19">
        <f>ABS(MI!CB18-xOri!CB18) - ABS(DP!CB18-xOri!CB18)</f>
        <v>-1.9147328199999998</v>
      </c>
      <c r="CD19">
        <f>ABS(MI!CC18-xOri!CC18) - ABS(DP!CC18-xOri!CC18)</f>
        <v>1.16056622</v>
      </c>
      <c r="CE19">
        <f>ABS(MI!CD18-xOri!CD18) - ABS(DP!CD18-xOri!CD18)</f>
        <v>0.28950720000000008</v>
      </c>
      <c r="CF19">
        <f>ABS(MI!CE18-xOri!CE18) - ABS(DP!CE18-xOri!CE18)</f>
        <v>-1.3347867399999997</v>
      </c>
      <c r="CG19">
        <f>ABS(MI!CF18-xOri!CF18) - ABS(DP!CF18-xOri!CF18)</f>
        <v>0.77691766000000007</v>
      </c>
      <c r="CH19">
        <f>ABS(MI!CG18-xOri!CG18) - ABS(DP!CG18-xOri!CG18)</f>
        <v>0.45517789999999991</v>
      </c>
      <c r="CI19">
        <f>ABS(MI!CH18-xOri!CH18) - ABS(DP!CH18-xOri!CH18)</f>
        <v>0.86168632000000001</v>
      </c>
      <c r="CJ19">
        <f>ABS(MI!CI18-xOri!CI18) - ABS(DP!CI18-xOri!CI18)</f>
        <v>-9.8611400000000016E-2</v>
      </c>
      <c r="CK19">
        <f>ABS(MI!CJ18-xOri!CJ18) - ABS(DP!CJ18-xOri!CJ18)</f>
        <v>0.25538839000000013</v>
      </c>
      <c r="CL19">
        <f>ABS(MI!CK18-xOri!CK18) - ABS(DP!CK18-xOri!CK18)</f>
        <v>0.75597283999999987</v>
      </c>
      <c r="CM19">
        <f>ABS(MI!CL18-xOri!CL18) - ABS(DP!CL18-xOri!CL18)</f>
        <v>-1.2107846200000001</v>
      </c>
      <c r="CN19">
        <f>ABS(MI!CM18-xOri!CM18) - ABS(DP!CM18-xOri!CM18)</f>
        <v>0.82702913999999983</v>
      </c>
      <c r="CO19">
        <f>ABS(MI!CN18-xOri!CN18) - ABS(DP!CN18-xOri!CN18)</f>
        <v>0.65216699999999994</v>
      </c>
      <c r="CP19">
        <f>ABS(MI!CO18-xOri!CO18) - ABS(DP!CO18-xOri!CO18)</f>
        <v>-0.22524602000000016</v>
      </c>
      <c r="CQ19">
        <f>ABS(MI!CP18-xOri!CP18) - ABS(DP!CP18-xOri!CP18)</f>
        <v>0.11595868000000009</v>
      </c>
      <c r="CR19">
        <f>ABS(MI!CQ18-xOri!CQ18) - ABS(DP!CQ18-xOri!CQ18)</f>
        <v>0.14690734999999999</v>
      </c>
      <c r="CS19">
        <f>ABS(MI!CR18-xOri!CR18) - ABS(DP!CR18-xOri!CR18)</f>
        <v>5.8864620000000034E-2</v>
      </c>
      <c r="CT19">
        <f>ABS(MI!CS18-xOri!CS18) - ABS(DP!CS18-xOri!CS18)</f>
        <v>0.86131643999999996</v>
      </c>
      <c r="CU19">
        <f>ABS(MI!CT18-xOri!CT18) - ABS(DP!CT18-xOri!CT18)</f>
        <v>1.0995933600000001</v>
      </c>
      <c r="CV19">
        <f>ABS(MI!CU18-xOri!CU18) - ABS(DP!CU18-xOri!CU18)</f>
        <v>0.95205653000000012</v>
      </c>
      <c r="CW19">
        <f>ABS(MI!CV18-xOri!CV18) - ABS(DP!CV18-xOri!CV18)</f>
        <v>-0.36832347100000007</v>
      </c>
      <c r="CX19">
        <f>ABS(MI!CW18-xOri!CW18) - ABS(DP!CW18-xOri!CW18)</f>
        <v>3.088479999999949E-3</v>
      </c>
      <c r="CY19">
        <f>ABS(MI!CX18-xOri!CX18) - ABS(DP!CX18-xOri!CX18)</f>
        <v>1.1298576600000001</v>
      </c>
      <c r="CZ19">
        <f>ABS(MI!CY18-xOri!CY18) - ABS(DP!CY18-xOri!CY18)</f>
        <v>0.28365776399999998</v>
      </c>
      <c r="DA19">
        <f>ABS(MI!CZ18-xOri!CZ18) - ABS(DP!CZ18-xOri!CZ18)</f>
        <v>-5.8813500000000074E-2</v>
      </c>
      <c r="DB19">
        <f>ABS(MI!DA18-xOri!DA18) - ABS(DP!DA18-xOri!DA18)</f>
        <v>0.49575893000000004</v>
      </c>
      <c r="DC19">
        <f>ABS(MI!DB18-xOri!DB18) - ABS(DP!DB18-xOri!DB18)</f>
        <v>0.97652399000000012</v>
      </c>
      <c r="DD19">
        <f>ABS(MI!DC18-xOri!DC18) - ABS(DP!DC18-xOri!DC18)</f>
        <v>-0.14428797000000015</v>
      </c>
      <c r="DE19">
        <f>ABS(MI!DD18-xOri!DD18) - ABS(DP!DD18-xOri!DD18)</f>
        <v>1.1205509600000001</v>
      </c>
      <c r="DF19">
        <f>ABS(MI!DE18-xOri!DE18) - ABS(DP!DE18-xOri!DE18)</f>
        <v>-1.6572888480000001</v>
      </c>
      <c r="DG19">
        <f>ABS(MI!DF18-xOri!DF18) - ABS(DP!DF18-xOri!DF18)</f>
        <v>0.69548625000000008</v>
      </c>
      <c r="DH19">
        <f>ABS(MI!DG18-xOri!DG18) - ABS(DP!DG18-xOri!DG18)</f>
        <v>-0.22136161999999993</v>
      </c>
      <c r="DI19">
        <f>ABS(MI!DH18-xOri!DH18) - ABS(DP!DH18-xOri!DH18)</f>
        <v>1.01751872</v>
      </c>
      <c r="DJ19">
        <f>ABS(MI!DI18-xOri!DI18) - ABS(DP!DI18-xOri!DI18)</f>
        <v>-0.84310584</v>
      </c>
      <c r="DK19">
        <f>ABS(MI!DJ18-xOri!DJ18) - ABS(DP!DJ18-xOri!DJ18)</f>
        <v>0.14091683299999996</v>
      </c>
      <c r="DL19">
        <f>ABS(MI!DK18-xOri!DK18) - ABS(DP!DK18-xOri!DK18)</f>
        <v>0.52594324999999997</v>
      </c>
      <c r="DM19">
        <f>ABS(MI!DL18-xOri!DL18) - ABS(DP!DL18-xOri!DL18)</f>
        <v>1.1612418</v>
      </c>
      <c r="DN19">
        <f>ABS(MI!DM18-xOri!DM18) - ABS(DP!DM18-xOri!DM18)</f>
        <v>-0.99409809999999987</v>
      </c>
      <c r="DO19">
        <f>ABS(MI!DN18-xOri!DN18) - ABS(DP!DN18-xOri!DN18)</f>
        <v>-0.82496024000000001</v>
      </c>
      <c r="DP19">
        <f>ABS(MI!DO18-xOri!DO18) - ABS(DP!DO18-xOri!DO18)</f>
        <v>0.43543599999999993</v>
      </c>
      <c r="DQ19">
        <f>ABS(MI!DP18-xOri!DP18) - ABS(DP!DP18-xOri!DP18)</f>
        <v>-0.44250056999999998</v>
      </c>
      <c r="DR19">
        <f>ABS(MI!DQ18-xOri!DQ18) - ABS(DP!DQ18-xOri!DQ18)</f>
        <v>-1.0382920000000002</v>
      </c>
      <c r="DS19">
        <f>ABS(MI!DR18-xOri!DR18) - ABS(DP!DR18-xOri!DR18)</f>
        <v>-1.2840362999999999</v>
      </c>
      <c r="DT19">
        <f>ABS(MI!DS18-xOri!DS18) - ABS(DP!DS18-xOri!DS18)</f>
        <v>-0.48886260000000004</v>
      </c>
      <c r="DU19">
        <f>ABS(MI!DT18-xOri!DT18) - ABS(DP!DT18-xOri!DT18)</f>
        <v>0.99800661000000013</v>
      </c>
      <c r="DV19">
        <f>ABS(MI!DU18-xOri!DU18) - ABS(DP!DU18-xOri!DU18)</f>
        <v>-0.52685674000000005</v>
      </c>
      <c r="DW19">
        <f>ABS(MI!DV18-xOri!DV18) - ABS(DP!DV18-xOri!DV18)</f>
        <v>-0.70415949</v>
      </c>
      <c r="DX19">
        <f>ABS(MI!DW18-xOri!DW18) - ABS(DP!DW18-xOri!DW18)</f>
        <v>0.90498566000000003</v>
      </c>
      <c r="DY19">
        <f>ABS(MI!DX18-xOri!DX18) - ABS(DP!DX18-xOri!DX18)</f>
        <v>-0.46113312000000001</v>
      </c>
      <c r="DZ19">
        <f>ABS(MI!DY18-xOri!DY18) - ABS(DP!DY18-xOri!DY18)</f>
        <v>-1.1314879999999998</v>
      </c>
      <c r="EA19">
        <f>ABS(MI!DZ18-xOri!DZ18) - ABS(DP!DZ18-xOri!DZ18)</f>
        <v>0.36232609999999998</v>
      </c>
      <c r="EB19">
        <f>ABS(MI!EA18-xOri!EA18) - ABS(DP!EA18-xOri!EA18)</f>
        <v>-0.34931982000000006</v>
      </c>
      <c r="EC19">
        <f>ABS(MI!EB18-xOri!EB18) - ABS(DP!EB18-xOri!EB18)</f>
        <v>0.13148753999999996</v>
      </c>
      <c r="ED19">
        <f>ABS(MI!EC18-xOri!EC18) - ABS(DP!EC18-xOri!EC18)</f>
        <v>0.54179478000000003</v>
      </c>
      <c r="EE19">
        <f>ABS(MI!ED18-xOri!ED18) - ABS(DP!ED18-xOri!ED18)</f>
        <v>-1.4814910000000014E-2</v>
      </c>
      <c r="EF19">
        <f>ABS(MI!EE18-xOri!EE18) - ABS(DP!EE18-xOri!EE18)</f>
        <v>0.14483650000000003</v>
      </c>
      <c r="EG19">
        <f>ABS(MI!EF18-xOri!EF18) - ABS(DP!EF18-xOri!EF18)</f>
        <v>0.83365817699999989</v>
      </c>
      <c r="EH19">
        <f>ABS(MI!EG18-xOri!EG18) - ABS(DP!EG18-xOri!EG18)</f>
        <v>0.95936486999999993</v>
      </c>
      <c r="EI19">
        <f>ABS(MI!EH18-xOri!EH18) - ABS(DP!EH18-xOri!EH18)</f>
        <v>-1.95552058</v>
      </c>
      <c r="EJ19">
        <f>ABS(MI!EI18-xOri!EI18) - ABS(DP!EI18-xOri!EI18)</f>
        <v>-1.0942889999999998</v>
      </c>
      <c r="EK19">
        <f>ABS(MI!EJ18-xOri!EJ18) - ABS(DP!EJ18-xOri!EJ18)</f>
        <v>-0.33103315999999994</v>
      </c>
      <c r="EL19">
        <f>ABS(MI!EK18-xOri!EK18) - ABS(DP!EK18-xOri!EK18)</f>
        <v>-0.64641109529999996</v>
      </c>
      <c r="EM19">
        <f>ABS(MI!EL18-xOri!EL18) - ABS(DP!EL18-xOri!EL18)</f>
        <v>-0.29889558999999999</v>
      </c>
      <c r="EN19">
        <f>ABS(MI!EM18-xOri!EM18) - ABS(DP!EM18-xOri!EM18)</f>
        <v>-0.32301247700000002</v>
      </c>
      <c r="EO19">
        <f>ABS(MI!EN18-xOri!EN18) - ABS(DP!EN18-xOri!EN18)</f>
        <v>1.29972128</v>
      </c>
      <c r="EP19">
        <f>ABS(MI!EO18-xOri!EO18) - ABS(DP!EO18-xOri!EO18)</f>
        <v>-2.4539310000000036E-2</v>
      </c>
      <c r="EQ19">
        <f>ABS(MI!EP18-xOri!EP18) - ABS(DP!EP18-xOri!EP18)</f>
        <v>0.42639615000000003</v>
      </c>
      <c r="ER19">
        <f>ABS(MI!EQ18-xOri!EQ18) - ABS(DP!EQ18-xOri!EQ18)</f>
        <v>-7.917257000000022E-2</v>
      </c>
      <c r="ES19">
        <f>ABS(MI!ER18-xOri!ER18) - ABS(DP!ER18-xOri!ER18)</f>
        <v>1.67831475</v>
      </c>
      <c r="ET19">
        <f>ABS(MI!ES18-xOri!ES18) - ABS(DP!ES18-xOri!ES18)</f>
        <v>0.96064774000000008</v>
      </c>
      <c r="EU19">
        <f>ABS(MI!ET18-xOri!ET18) - ABS(DP!ET18-xOri!ET18)</f>
        <v>-0.54199842999999981</v>
      </c>
      <c r="EV19">
        <f>ABS(MI!EU18-xOri!EU18) - ABS(DP!EU18-xOri!EU18)</f>
        <v>8.6089220000000077E-2</v>
      </c>
      <c r="EW19">
        <f>ABS(MI!EV18-xOri!EV18) - ABS(DP!EV18-xOri!EV18)</f>
        <v>-0.13197142000000012</v>
      </c>
      <c r="EX19">
        <f>ABS(MI!EW18-xOri!EW18) - ABS(DP!EW18-xOri!EW18)</f>
        <v>-1.1031495000000002E-2</v>
      </c>
      <c r="EY19">
        <f>ABS(MI!EX18-xOri!EX18) - ABS(DP!EX18-xOri!EX18)</f>
        <v>0.86629210000000012</v>
      </c>
      <c r="EZ19">
        <f>ABS(MI!EY18-xOri!EY18) - ABS(DP!EY18-xOri!EY18)</f>
        <v>0.21097199999999994</v>
      </c>
      <c r="FA19">
        <f>ABS(MI!EZ18-xOri!EZ18) - ABS(DP!EZ18-xOri!EZ18)</f>
        <v>-1.5259383</v>
      </c>
      <c r="FB19">
        <f>ABS(MI!FA18-xOri!FA18) - ABS(DP!FA18-xOri!FA18)</f>
        <v>0.16527073999999997</v>
      </c>
      <c r="FC19">
        <f>ABS(MI!FB18-xOri!FB18) - ABS(DP!FB18-xOri!FB18)</f>
        <v>0.56200185000000014</v>
      </c>
      <c r="FD19">
        <f>ABS(MI!FC18-xOri!FC18) - ABS(DP!FC18-xOri!FC18)</f>
        <v>0.79373624999999981</v>
      </c>
      <c r="FE19">
        <f>ABS(MI!FD18-xOri!FD18) - ABS(DP!FD18-xOri!FD18)</f>
        <v>0.56232704</v>
      </c>
      <c r="FF19">
        <f>ABS(MI!FE18-xOri!FE18) - ABS(DP!FE18-xOri!FE18)</f>
        <v>1.3303796999999999</v>
      </c>
      <c r="FG19">
        <f>ABS(MI!FF18-xOri!FF18) - ABS(DP!FF18-xOri!FF18)</f>
        <v>1.2023796099999999</v>
      </c>
      <c r="FH19">
        <f>ABS(MI!FG18-xOri!FG18) - ABS(DP!FG18-xOri!FG18)</f>
        <v>-0.12839197000000002</v>
      </c>
      <c r="FI19">
        <f>ABS(MI!FH18-xOri!FH18) - ABS(DP!FH18-xOri!FH18)</f>
        <v>4.8387849000000038E-2</v>
      </c>
      <c r="FJ19">
        <f>ABS(MI!FI18-xOri!FI18) - ABS(DP!FI18-xOri!FI18)</f>
        <v>0.79875879999999988</v>
      </c>
      <c r="FK19">
        <f>ABS(MI!FJ18-xOri!FJ18) - ABS(DP!FJ18-xOri!FJ18)</f>
        <v>1.9945300299999997</v>
      </c>
      <c r="FL19">
        <f>ABS(MI!FK18-xOri!FK18) - ABS(DP!FK18-xOri!FK18)</f>
        <v>5.844517700000007E-2</v>
      </c>
      <c r="FM19">
        <f>ABS(MI!FL18-xOri!FL18) - ABS(DP!FL18-xOri!FL18)</f>
        <v>1.0414483929999996</v>
      </c>
      <c r="FN19">
        <f>ABS(MI!FM18-xOri!FM18) - ABS(DP!FM18-xOri!FM18)</f>
        <v>1.4501062500000002</v>
      </c>
      <c r="FO19">
        <f>ABS(MI!FN18-xOri!FN18) - ABS(DP!FN18-xOri!FN18)</f>
        <v>1.30021378</v>
      </c>
      <c r="FP19">
        <f>ABS(MI!FO18-xOri!FO18) - ABS(DP!FO18-xOri!FO18)</f>
        <v>0.60154114600000019</v>
      </c>
      <c r="FQ19">
        <f>ABS(MI!FP18-xOri!FP18) - ABS(DP!FP18-xOri!FP18)</f>
        <v>0.15386933000000003</v>
      </c>
      <c r="FR19">
        <f>ABS(MI!FQ18-xOri!FQ18) - ABS(DP!FQ18-xOri!FQ18)</f>
        <v>-1.173578426</v>
      </c>
      <c r="FS19">
        <f>ABS(MI!FR18-xOri!FR18) - ABS(DP!FR18-xOri!FR18)</f>
        <v>0.86843899999999996</v>
      </c>
      <c r="FT19">
        <f>ABS(MI!FS18-xOri!FS18) - ABS(DP!FS18-xOri!FS18)</f>
        <v>-1.0981866300000001</v>
      </c>
      <c r="FU19">
        <f>ABS(MI!FT18-xOri!FT18) - ABS(DP!FT18-xOri!FT18)</f>
        <v>0.77867344549999995</v>
      </c>
      <c r="FV19">
        <f>ABS(MI!FU18-xOri!FU18) - ABS(DP!FU18-xOri!FU18)</f>
        <v>0.35150370000000009</v>
      </c>
      <c r="FW19">
        <f>ABS(MI!FV18-xOri!FV18) - ABS(DP!FV18-xOri!FV18)</f>
        <v>-2.1975774299999999</v>
      </c>
      <c r="FX19">
        <f>ABS(MI!FW18-xOri!FW18) - ABS(DP!FW18-xOri!FW18)</f>
        <v>0.96985779999999999</v>
      </c>
      <c r="FY19">
        <f>ABS(MI!FX18-xOri!FX18) - ABS(DP!FX18-xOri!FX18)</f>
        <v>0.15304417000000003</v>
      </c>
      <c r="FZ19">
        <f>ABS(MI!FY18-xOri!FY18) - ABS(DP!FY18-xOri!FY18)</f>
        <v>1.0801337950000001</v>
      </c>
      <c r="GA19">
        <f>ABS(MI!FZ18-xOri!FZ18) - ABS(DP!FZ18-xOri!FZ18)</f>
        <v>1.1956104499999998</v>
      </c>
      <c r="GB19">
        <f>ABS(MI!GA18-xOri!GA18) - ABS(DP!GA18-xOri!GA18)</f>
        <v>-0.34587978000000008</v>
      </c>
      <c r="GC19">
        <f>ABS(MI!GB18-xOri!GB18) - ABS(DP!GB18-xOri!GB18)</f>
        <v>1.0118653669999997</v>
      </c>
      <c r="GD19">
        <f>ABS(MI!GC18-xOri!GC18) - ABS(DP!GC18-xOri!GC18)</f>
        <v>1.19705727</v>
      </c>
      <c r="GE19">
        <f>ABS(MI!GD18-xOri!GD18) - ABS(DP!GD18-xOri!GD18)</f>
        <v>0.87421795999999996</v>
      </c>
      <c r="GF19">
        <f>ABS(MI!GE18-xOri!GE18) - ABS(DP!GE18-xOri!GE18)</f>
        <v>2.2482118</v>
      </c>
      <c r="GG19">
        <f>ABS(MI!GF18-xOri!GF18) - ABS(DP!GF18-xOri!GF18)</f>
        <v>0.17756240000000001</v>
      </c>
      <c r="GH19">
        <f>ABS(MI!GG18-xOri!GG18) - ABS(DP!GG18-xOri!GG18)</f>
        <v>2.9705044599999999</v>
      </c>
      <c r="GI19">
        <f>ABS(MI!GH18-xOri!GH18) - ABS(DP!GH18-xOri!GH18)</f>
        <v>-0.58958128999999992</v>
      </c>
      <c r="GJ19">
        <f>ABS(MI!GI18-xOri!GI18) - ABS(DP!GI18-xOri!GI18)</f>
        <v>-1.0274959800000001</v>
      </c>
      <c r="GK19">
        <f>ABS(MI!GJ18-xOri!GJ18) - ABS(DP!GJ18-xOri!GJ18)</f>
        <v>-0.86114499999999994</v>
      </c>
      <c r="GL19">
        <f>ABS(MI!GK18-xOri!GK18) - ABS(DP!GK18-xOri!GK18)</f>
        <v>-1.04808886</v>
      </c>
      <c r="GM19">
        <f>ABS(MI!GL18-xOri!GL18) - ABS(DP!GL18-xOri!GL18)</f>
        <v>1.1220499599999998</v>
      </c>
      <c r="GN19">
        <f>ABS(MI!GM18-xOri!GM18) - ABS(DP!GM18-xOri!GM18)</f>
        <v>-0.43710899999999975</v>
      </c>
      <c r="GO19">
        <f>ABS(MI!GN18-xOri!GN18) - ABS(DP!GN18-xOri!GN18)</f>
        <v>-1.2548467799999998</v>
      </c>
      <c r="GP19">
        <f>ABS(MI!GO18-xOri!GO18) - ABS(DP!GO18-xOri!GO18)</f>
        <v>-2.0271324599999998</v>
      </c>
      <c r="GQ19">
        <f>ABS(MI!GP18-xOri!GP18) - ABS(DP!GP18-xOri!GP18)</f>
        <v>-1.9903149999999981E-2</v>
      </c>
      <c r="GR19">
        <f>ABS(MI!GQ18-xOri!GQ18) - ABS(DP!GQ18-xOri!GQ18)</f>
        <v>-0.20265683000000001</v>
      </c>
      <c r="GS19">
        <f>ABS(MI!GR18-xOri!GR18) - ABS(DP!GR18-xOri!GR18)</f>
        <v>-0.25449727199999994</v>
      </c>
      <c r="GT19">
        <f>ABS(MI!GS18-xOri!GS18) - ABS(DP!GS18-xOri!GS18)</f>
        <v>1.4432569000000002</v>
      </c>
      <c r="GU19">
        <f>ABS(MI!GT18-xOri!GT18) - ABS(DP!GT18-xOri!GT18)</f>
        <v>0.73879758999999989</v>
      </c>
      <c r="GV19">
        <f>ABS(MI!GU18-xOri!GU18) - ABS(DP!GU18-xOri!GU18)</f>
        <v>0.93188479999999996</v>
      </c>
      <c r="GW19">
        <f>ABS(MI!GV18-xOri!GV18) - ABS(DP!GV18-xOri!GV18)</f>
        <v>0.19984536999999991</v>
      </c>
      <c r="GX19">
        <f>ABS(MI!GW18-xOri!GW18) - ABS(DP!GW18-xOri!GW18)</f>
        <v>1.063279082</v>
      </c>
      <c r="GY19">
        <f>ABS(MI!GX18-xOri!GX18) - ABS(DP!GX18-xOri!GX18)</f>
        <v>1.2671369000000001</v>
      </c>
      <c r="GZ19">
        <f>ABS(MI!GY18-xOri!GY18) - ABS(DP!GY18-xOri!GY18)</f>
        <v>0.95329913000000011</v>
      </c>
      <c r="HA19">
        <f>ABS(MI!GZ18-xOri!GZ18) - ABS(DP!GZ18-xOri!GZ18)</f>
        <v>-0.5087971</v>
      </c>
      <c r="HB19">
        <f>ABS(MI!HA18-xOri!HA18) - ABS(DP!HA18-xOri!HA18)</f>
        <v>0.19869914000000011</v>
      </c>
      <c r="HC19">
        <f>ABS(MI!HB18-xOri!HB18) - ABS(DP!HB18-xOri!HB18)</f>
        <v>1.1359926000000002</v>
      </c>
      <c r="HD19">
        <f>ABS(MI!HC18-xOri!HC18) - ABS(DP!HC18-xOri!HC18)</f>
        <v>0.60045545</v>
      </c>
      <c r="HE19">
        <f>ABS(MI!HD18-xOri!HD18) - ABS(DP!HD18-xOri!HD18)</f>
        <v>1.3482338700000001</v>
      </c>
      <c r="HF19">
        <f>ABS(MI!HE18-xOri!HE18) - ABS(DP!HE18-xOri!HE18)</f>
        <v>2.0663372600000001</v>
      </c>
      <c r="HG19">
        <f>ABS(MI!HF18-xOri!HF18) - ABS(DP!HF18-xOri!HF18)</f>
        <v>1.3928746400000001</v>
      </c>
      <c r="HH19">
        <f>ABS(MI!HG18-xOri!HG18) - ABS(DP!HG18-xOri!HG18)</f>
        <v>0.73025357000000013</v>
      </c>
      <c r="HI19">
        <f>ABS(MI!HH18-xOri!HH18) - ABS(DP!HH18-xOri!HH18)</f>
        <v>0.86588410400000004</v>
      </c>
      <c r="HJ19">
        <f>ABS(MI!HI18-xOri!HI18) - ABS(DP!HI18-xOri!HI18)</f>
        <v>0.17346650000000008</v>
      </c>
      <c r="HK19">
        <f>ABS(MI!HJ18-xOri!HJ18) - ABS(DP!HJ18-xOri!HJ18)</f>
        <v>1.1094984749999999</v>
      </c>
      <c r="HL19">
        <f>ABS(MI!HK18-xOri!HK18) - ABS(DP!HK18-xOri!HK18)</f>
        <v>1.3418652999999998</v>
      </c>
      <c r="HM19">
        <f>ABS(MI!HL18-xOri!HL18) - ABS(DP!HL18-xOri!HL18)</f>
        <v>0.93314591000000002</v>
      </c>
      <c r="HN19">
        <f>ABS(MI!HM18-xOri!HM18) - ABS(DP!HM18-xOri!HM18)</f>
        <v>-0.43285789999999991</v>
      </c>
      <c r="HO19">
        <f>ABS(MI!HN18-xOri!HN18) - ABS(DP!HN18-xOri!HN18)</f>
        <v>0.28113073</v>
      </c>
      <c r="HP19">
        <f>ABS(MI!HO18-xOri!HO18) - ABS(DP!HO18-xOri!HO18)</f>
        <v>1.09823775</v>
      </c>
      <c r="HQ19">
        <f>ABS(MI!HP18-xOri!HP18) - ABS(DP!HP18-xOri!HP18)</f>
        <v>0.66431555000000009</v>
      </c>
      <c r="HR19">
        <f>ABS(MI!HQ18-xOri!HQ18) - ABS(DP!HQ18-xOri!HQ18)</f>
        <v>1.0200981899999999</v>
      </c>
      <c r="HS19">
        <f>ABS(MI!HR18-xOri!HR18) - ABS(DP!HR18-xOri!HR18)</f>
        <v>1.7838459000000002</v>
      </c>
      <c r="HT19">
        <f>ABS(MI!HS18-xOri!HS18) - ABS(DP!HS18-xOri!HS18)</f>
        <v>-9.3347159999999985E-2</v>
      </c>
      <c r="HU19">
        <f>ABS(MI!HT18-xOri!HT18) - ABS(DP!HT18-xOri!HT18)</f>
        <v>0.20325329999999986</v>
      </c>
      <c r="HV19">
        <f>ABS(MI!HU18-xOri!HU18) - ABS(DP!HU18-xOri!HU18)</f>
        <v>0.36192161</v>
      </c>
      <c r="HW19">
        <f>ABS(MI!HV18-xOri!HV18) - ABS(DP!HV18-xOri!HV18)</f>
        <v>0.19917410000000013</v>
      </c>
      <c r="HX19">
        <f>ABS(MI!HW18-xOri!HW18) - ABS(DP!HW18-xOri!HW18)</f>
        <v>0.63148407999999989</v>
      </c>
      <c r="HY19">
        <f>ABS(MI!HX18-xOri!HX18) - ABS(DP!HX18-xOri!HX18)</f>
        <v>-5.397473999999991E-2</v>
      </c>
      <c r="HZ19">
        <f>ABS(MI!HY18-xOri!HY18) - ABS(DP!HY18-xOri!HY18)</f>
        <v>1.0272864100000001</v>
      </c>
      <c r="IA19">
        <f>ABS(MI!HZ18-xOri!HZ18) - ABS(DP!HZ18-xOri!HZ18)</f>
        <v>0.3121106950000001</v>
      </c>
      <c r="IB19">
        <f>ABS(MI!IA18-xOri!IA18) - ABS(DP!IA18-xOri!IA18)</f>
        <v>-0.18516350000000004</v>
      </c>
      <c r="IC19">
        <f>ABS(MI!IB18-xOri!IB18) - ABS(DP!IB18-xOri!IB18)</f>
        <v>-0.23476933999999991</v>
      </c>
      <c r="ID19">
        <f>ABS(MI!IC18-xOri!IC18) - ABS(DP!IC18-xOri!IC18)</f>
        <v>-0.76607125699999989</v>
      </c>
      <c r="IE19">
        <f>ABS(MI!ID18-xOri!ID18) - ABS(DP!ID18-xOri!ID18)</f>
        <v>-0.8317496000000002</v>
      </c>
      <c r="IF19">
        <f>ABS(MI!IE18-xOri!IE18) - ABS(DP!IE18-xOri!IE18)</f>
        <v>-0.63758124000000005</v>
      </c>
      <c r="IG19">
        <f>ABS(MI!IF18-xOri!IF18) - ABS(DP!IF18-xOri!IF18)</f>
        <v>0.4838775999999998</v>
      </c>
      <c r="IH19">
        <f>ABS(MI!IG18-xOri!IG18) - ABS(DP!IG18-xOri!IG18)</f>
        <v>1.38696332</v>
      </c>
      <c r="II19">
        <f>ABS(MI!IH18-xOri!IH18) - ABS(DP!IH18-xOri!IH18)</f>
        <v>1.21641033</v>
      </c>
      <c r="IJ19">
        <f>ABS(MI!II18-xOri!II18) - ABS(DP!II18-xOri!II18)</f>
        <v>0.3483395600000001</v>
      </c>
      <c r="IK19">
        <f>ABS(MI!IJ18-xOri!IJ18) - ABS(DP!IJ18-xOri!IJ18)</f>
        <v>0.42069710000000005</v>
      </c>
      <c r="IL19">
        <f>ABS(MI!IK18-xOri!IK18) - ABS(DP!IK18-xOri!IK18)</f>
        <v>0.41111539999999991</v>
      </c>
      <c r="IM19">
        <f>ABS(MI!IL18-xOri!IL18) - ABS(DP!IL18-xOri!IL18)</f>
        <v>0.25292298000000002</v>
      </c>
      <c r="IN19">
        <f>ABS(MI!IM18-xOri!IM18) - ABS(DP!IM18-xOri!IM18)</f>
        <v>0.58342685999999988</v>
      </c>
      <c r="IO19">
        <f>ABS(MI!IN18-xOri!IN18) - ABS(DP!IN18-xOri!IN18)</f>
        <v>0.49420721000000001</v>
      </c>
      <c r="IP19">
        <f>ABS(MI!IO18-xOri!IO18) - ABS(DP!IO18-xOri!IO18)</f>
        <v>0.87245290000000031</v>
      </c>
      <c r="IQ19">
        <f>ABS(MI!IP18-xOri!IP18) - ABS(DP!IP18-xOri!IP18)</f>
        <v>0.90708710000000004</v>
      </c>
      <c r="IR19">
        <f>ABS(MI!IQ18-xOri!IQ18) - ABS(DP!IQ18-xOri!IQ18)</f>
        <v>-0.14173692999999998</v>
      </c>
      <c r="IS19">
        <f>ABS(MI!IR18-xOri!IR18) - ABS(DP!IR18-xOri!IR18)</f>
        <v>0.23583967849999987</v>
      </c>
      <c r="IT19">
        <f>ABS(MI!IS18-xOri!IS18) - ABS(DP!IS18-xOri!IS18)</f>
        <v>1.0351555399999999</v>
      </c>
      <c r="IU19">
        <f>ABS(MI!IT18-xOri!IT18) - ABS(DP!IT18-xOri!IT18)</f>
        <v>1.46042011</v>
      </c>
      <c r="IV19">
        <f>ABS(MI!IU18-xOri!IU18) - ABS(DP!IU18-xOri!IU18)</f>
        <v>0.90921450000000004</v>
      </c>
      <c r="IW19">
        <f>ABS(MI!IV18-xOri!IV18) - ABS(DP!IV18-xOri!IV18)</f>
        <v>1.0899188200000003</v>
      </c>
      <c r="IX19">
        <f>ABS(MI!IW18-xOri!IW18) - ABS(DP!IW18-xOri!IW18)</f>
        <v>-0.38078484000000001</v>
      </c>
      <c r="IY19">
        <f>ABS(MI!IX18-xOri!IX18) - ABS(DP!IX18-xOri!IX18)</f>
        <v>0.85952844799999983</v>
      </c>
      <c r="IZ19">
        <f>ABS(MI!IY18-xOri!IY18) - ABS(DP!IY18-xOri!IY18)</f>
        <v>-0.15332707000000001</v>
      </c>
      <c r="JA19">
        <f>ABS(MI!IZ18-xOri!IZ18) - ABS(DP!IZ18-xOri!IZ18)</f>
        <v>0.91367780999999992</v>
      </c>
      <c r="JB19">
        <f>ABS(MI!JA18-xOri!JA18) - ABS(DP!JA18-xOri!JA18)</f>
        <v>-0.19622830000000002</v>
      </c>
      <c r="JC19">
        <f>ABS(MI!JB18-xOri!JB18) - ABS(DP!JB18-xOri!JB18)</f>
        <v>1.4132483000000002</v>
      </c>
      <c r="JD19">
        <f>ABS(MI!JC18-xOri!JC18) - ABS(DP!JC18-xOri!JC18)</f>
        <v>-3.8877400000000062E-2</v>
      </c>
      <c r="JE19">
        <f>ABS(MI!JD18-xOri!JD18) - ABS(DP!JD18-xOri!JD18)</f>
        <v>-1.0093633199999998</v>
      </c>
      <c r="JF19">
        <f>ABS(MI!JE18-xOri!JE18) - ABS(DP!JE18-xOri!JE18)</f>
        <v>-0.39505361</v>
      </c>
      <c r="JG19">
        <f>ABS(MI!JF18-xOri!JF18) - ABS(DP!JF18-xOri!JF18)</f>
        <v>0.56696430999999992</v>
      </c>
      <c r="JH19">
        <f>ABS(MI!JG18-xOri!JG18) - ABS(DP!JG18-xOri!JG18)</f>
        <v>0.23789323999999989</v>
      </c>
      <c r="JI19">
        <f>ABS(MI!JH18-xOri!JH18) - ABS(DP!JH18-xOri!JH18)</f>
        <v>0.68225939999999985</v>
      </c>
      <c r="JJ19">
        <f>ABS(MI!JI18-xOri!JI18) - ABS(DP!JI18-xOri!JI18)</f>
        <v>2.0468639000000004</v>
      </c>
      <c r="JK19">
        <f>ABS(MI!JJ18-xOri!JJ18) - ABS(DP!JJ18-xOri!JJ18)</f>
        <v>-0.26577079499999989</v>
      </c>
      <c r="JL19">
        <f>ABS(MI!JK18-xOri!JK18) - ABS(DP!JK18-xOri!JK18)</f>
        <v>3.3159639999999935E-2</v>
      </c>
      <c r="JM19">
        <f>ABS(MI!JL18-xOri!JL18) - ABS(DP!JL18-xOri!JL18)</f>
        <v>0.33931300000000009</v>
      </c>
      <c r="JN19">
        <f>ABS(MI!JM18-xOri!JM18) - ABS(DP!JM18-xOri!JM18)</f>
        <v>0.36322611999999999</v>
      </c>
      <c r="JO19">
        <f>ABS(MI!JN18-xOri!JN18) - ABS(DP!JN18-xOri!JN18)</f>
        <v>0.44537017999999995</v>
      </c>
      <c r="JP19">
        <f>ABS(MI!JO18-xOri!JO18) - ABS(DP!JO18-xOri!JO18)</f>
        <v>1.9866384000000004</v>
      </c>
      <c r="JQ19">
        <f>ABS(MI!JP18-xOri!JP18) - ABS(DP!JP18-xOri!JP18)</f>
        <v>0.53847013599999971</v>
      </c>
      <c r="JR19">
        <f>ABS(MI!JQ18-xOri!JQ18) - ABS(DP!JQ18-xOri!JQ18)</f>
        <v>0.14677270000000009</v>
      </c>
      <c r="JS19">
        <f>ABS(MI!JR18-xOri!JR18) - ABS(DP!JR18-xOri!JR18)</f>
        <v>0.68414980000000014</v>
      </c>
      <c r="JT19">
        <f>ABS(MI!JS18-xOri!JS18) - ABS(DP!JS18-xOri!JS18)</f>
        <v>-0.57716064</v>
      </c>
      <c r="JU19">
        <f>ABS(MI!JT18-xOri!JT18) - ABS(DP!JT18-xOri!JT18)</f>
        <v>-0.44227240000000023</v>
      </c>
      <c r="JV19">
        <f>ABS(MI!JU18-xOri!JU18) - ABS(DP!JU18-xOri!JU18)</f>
        <v>-0.40780799999999995</v>
      </c>
      <c r="JW19">
        <f>ABS(MI!JV18-xOri!JV18) - ABS(DP!JV18-xOri!JV18)</f>
        <v>1.0602800800000001</v>
      </c>
      <c r="JX19">
        <f>ABS(MI!JW18-xOri!JW18) - ABS(DP!JW18-xOri!JW18)</f>
        <v>-0.71695866599999991</v>
      </c>
      <c r="JY19">
        <f>ABS(MI!JX18-xOri!JX18) - ABS(DP!JX18-xOri!JX18)</f>
        <v>-0.13731852</v>
      </c>
      <c r="JZ19">
        <f>ABS(MI!JY18-xOri!JY18) - ABS(DP!JY18-xOri!JY18)</f>
        <v>7.1983200000000247E-2</v>
      </c>
      <c r="KA19">
        <f>ABS(MI!JZ18-xOri!JZ18) - ABS(DP!JZ18-xOri!JZ18)</f>
        <v>1.3696398000000001</v>
      </c>
      <c r="KB19">
        <f>ABS(MI!KA18-xOri!KA18) - ABS(DP!KA18-xOri!KA18)</f>
        <v>0.88785813999999985</v>
      </c>
      <c r="KC19">
        <f>ABS(MI!KB18-xOri!KB18) - ABS(DP!KB18-xOri!KB18)</f>
        <v>-0.5244763400000001</v>
      </c>
      <c r="KD19">
        <f>ABS(MI!KC18-xOri!KC18) - ABS(DP!KC18-xOri!KC18)</f>
        <v>-0.58142249999999973</v>
      </c>
      <c r="KE19">
        <f>ABS(MI!KD18-xOri!KD18) - ABS(DP!KD18-xOri!KD18)</f>
        <v>8.6123100000000008E-2</v>
      </c>
      <c r="KF19">
        <f>ABS(MI!KE18-xOri!KE18) - ABS(DP!KE18-xOri!KE18)</f>
        <v>1.1165437999999999</v>
      </c>
      <c r="KG19">
        <f>ABS(MI!KF18-xOri!KF18) - ABS(DP!KF18-xOri!KF18)</f>
        <v>-0.77174328000000003</v>
      </c>
      <c r="KH19">
        <f>ABS(MI!KG18-xOri!KG18) - ABS(DP!KG18-xOri!KG18)</f>
        <v>-0.32665353999999991</v>
      </c>
      <c r="KI19">
        <f>ABS(MI!KH18-xOri!KH18) - ABS(DP!KH18-xOri!KH18)</f>
        <v>0.50244630000000012</v>
      </c>
      <c r="KJ19">
        <f>ABS(MI!KI18-xOri!KI18) - ABS(DP!KI18-xOri!KI18)</f>
        <v>0.61327695000000004</v>
      </c>
      <c r="KK19">
        <f>ABS(MI!KJ18-xOri!KJ18) - ABS(DP!KJ18-xOri!KJ18)</f>
        <v>0.47358182999999987</v>
      </c>
      <c r="KL19">
        <f>ABS(MI!KK18-xOri!KK18) - ABS(DP!KK18-xOri!KK18)</f>
        <v>0.76077655999999994</v>
      </c>
      <c r="KM19">
        <f>ABS(MI!KL18-xOri!KL18) - ABS(DP!KL18-xOri!KL18)</f>
        <v>0.60504213000000007</v>
      </c>
      <c r="KN19">
        <f>ABS(MI!KM18-xOri!KM18) - ABS(DP!KM18-xOri!KM18)</f>
        <v>0.27385973599999996</v>
      </c>
      <c r="KO19">
        <f>ABS(MI!KN18-xOri!KN18) - ABS(DP!KN18-xOri!KN18)</f>
        <v>-0.14291443999999998</v>
      </c>
      <c r="KP19">
        <f>ABS(MI!KO18-xOri!KO18) - ABS(DP!KO18-xOri!KO18)</f>
        <v>0.25649118000000004</v>
      </c>
      <c r="KQ19">
        <f>ABS(MI!KP18-xOri!KP18) - ABS(DP!KP18-xOri!KP18)</f>
        <v>0.57116000700000003</v>
      </c>
      <c r="KR19">
        <f>ABS(MI!KQ18-xOri!KQ18) - ABS(DP!KQ18-xOri!KQ18)</f>
        <v>1.6794463999999998</v>
      </c>
      <c r="KS19">
        <f>ABS(MI!KR18-xOri!KR18) - ABS(DP!KR18-xOri!KR18)</f>
        <v>-0.54738019999999998</v>
      </c>
      <c r="KT19">
        <f>ABS(MI!KS18-xOri!KS18) - ABS(DP!KS18-xOri!KS18)</f>
        <v>-0.17938664999999987</v>
      </c>
      <c r="KU19">
        <f>ABS(MI!KT18-xOri!KT18) - ABS(DP!KT18-xOri!KT18)</f>
        <v>-6.2269099999999966E-2</v>
      </c>
      <c r="KV19">
        <f>ABS(MI!KU18-xOri!KU18) - ABS(DP!KU18-xOri!KU18)</f>
        <v>-1.6453179999999623E-2</v>
      </c>
      <c r="KW19">
        <f>ABS(MI!KV18-xOri!KV18) - ABS(DP!KV18-xOri!KV18)</f>
        <v>0.25129979000000008</v>
      </c>
      <c r="KX19">
        <f>ABS(MI!KW18-xOri!KW18) - ABS(DP!KW18-xOri!KW18)</f>
        <v>0.4054940600000001</v>
      </c>
      <c r="KY19">
        <f>ABS(MI!KX18-xOri!KX18) - ABS(DP!KX18-xOri!KX18)</f>
        <v>0.10264492500000005</v>
      </c>
      <c r="KZ19">
        <f>ABS(MI!KY18-xOri!KY18) - ABS(DP!KY18-xOri!KY18)</f>
        <v>1.39231986</v>
      </c>
      <c r="LA19">
        <f>ABS(MI!KZ18-xOri!KZ18) - ABS(DP!KZ18-xOri!KZ18)</f>
        <v>-1.2343429999999995</v>
      </c>
      <c r="LB19">
        <f>ABS(MI!LA18-xOri!LA18) - ABS(DP!LA18-xOri!LA18)</f>
        <v>1.0257794700000002</v>
      </c>
      <c r="LC19">
        <f>ABS(MI!LB18-xOri!LB18) - ABS(DP!LB18-xOri!LB18)</f>
        <v>2.5256873999999985E-2</v>
      </c>
      <c r="LD19">
        <f>ABS(MI!LC18-xOri!LC18) - ABS(DP!LC18-xOri!LC18)</f>
        <v>1.1048988</v>
      </c>
      <c r="LE19">
        <f>ABS(MI!LD18-xOri!LD18) - ABS(DP!LD18-xOri!LD18)</f>
        <v>1.0563847999999996</v>
      </c>
      <c r="LF19">
        <f>ABS(MI!LE18-xOri!LE18) - ABS(DP!LE18-xOri!LE18)</f>
        <v>0.29611599707000025</v>
      </c>
      <c r="LG19">
        <f>ABS(MI!LF18-xOri!LF18) - ABS(DP!LF18-xOri!LF18)</f>
        <v>1.9368676999999996</v>
      </c>
      <c r="LH19">
        <f>ABS(MI!LG18-xOri!LG18) - ABS(DP!LG18-xOri!LG18)</f>
        <v>2.3036593999999999</v>
      </c>
      <c r="LI19">
        <f>ABS(MI!LH18-xOri!LH18) - ABS(DP!LH18-xOri!LH18)</f>
        <v>-3.4007505199999999</v>
      </c>
      <c r="LJ19">
        <f>ABS(MI!LI18-xOri!LI18) - ABS(DP!LI18-xOri!LI18)</f>
        <v>0.56938449999999996</v>
      </c>
      <c r="LK19">
        <f>ABS(MI!LJ18-xOri!LJ18) - ABS(DP!LJ18-xOri!LJ18)</f>
        <v>-0.41497309999999998</v>
      </c>
      <c r="LL19">
        <f>ABS(MI!LK18-xOri!LK18) - ABS(DP!LK18-xOri!LK18)</f>
        <v>-0.39328820000000009</v>
      </c>
      <c r="LM19">
        <f>ABS(MI!LL18-xOri!LL18) - ABS(DP!LL18-xOri!LL18)</f>
        <v>0.60283982299999994</v>
      </c>
      <c r="LN19">
        <f>ABS(MI!LM18-xOri!LM18) - ABS(DP!LM18-xOri!LM18)</f>
        <v>-0.57663305000000009</v>
      </c>
      <c r="LO19">
        <f>ABS(MI!LN18-xOri!LN18) - ABS(DP!LN18-xOri!LN18)</f>
        <v>1.12665134</v>
      </c>
      <c r="LP19">
        <f>ABS(MI!LO18-xOri!LO18) - ABS(DP!LO18-xOri!LO18)</f>
        <v>-1.9327694399999999</v>
      </c>
      <c r="LQ19">
        <f>ABS(MI!LP18-xOri!LP18) - ABS(DP!LP18-xOri!LP18)</f>
        <v>-0.48010476699999993</v>
      </c>
      <c r="LR19">
        <f>ABS(MI!LQ18-xOri!LQ18) - ABS(DP!LQ18-xOri!LQ18)</f>
        <v>-0.663375724</v>
      </c>
      <c r="LS19">
        <f>ABS(MI!LR18-xOri!LR18) - ABS(DP!LR18-xOri!LR18)</f>
        <v>-2.8255568799999997</v>
      </c>
      <c r="LT19">
        <f>ABS(MI!LS18-xOri!LS18) - ABS(DP!LS18-xOri!LS18)</f>
        <v>0.9098271280000001</v>
      </c>
      <c r="LU19">
        <f>ABS(MI!LT18-xOri!LT18) - ABS(DP!LT18-xOri!LT18)</f>
        <v>-1.2777799999999839E-2</v>
      </c>
      <c r="LV19">
        <f>ABS(MI!LU18-xOri!LU18) - ABS(DP!LU18-xOri!LU18)</f>
        <v>2.0032217299999999</v>
      </c>
      <c r="LW19">
        <f>ABS(MI!LV18-xOri!LV18) - ABS(DP!LV18-xOri!LV18)</f>
        <v>0.51064689999999979</v>
      </c>
      <c r="LX19">
        <f>ABS(MI!LW18-xOri!LW18) - ABS(DP!LW18-xOri!LW18)</f>
        <v>0.13230749000000003</v>
      </c>
      <c r="LY19">
        <f>ABS(MI!LX18-xOri!LX18) - ABS(DP!LX18-xOri!LX18)</f>
        <v>0.92161369999999998</v>
      </c>
      <c r="LZ19">
        <f>ABS(MI!LY18-xOri!LY18) - ABS(DP!LY18-xOri!LY18)</f>
        <v>-0.12353510000000023</v>
      </c>
      <c r="MA19">
        <f>ABS(MI!LZ18-xOri!LZ18) - ABS(DP!LZ18-xOri!LZ18)</f>
        <v>0.51235660000000038</v>
      </c>
      <c r="MB19">
        <f>ABS(MI!MA18-xOri!MA18) - ABS(DP!MA18-xOri!MA18)</f>
        <v>0.63171457999999991</v>
      </c>
      <c r="MC19">
        <f>ABS(MI!MB18-xOri!MB18) - ABS(DP!MB18-xOri!MB18)</f>
        <v>1.6944616199999998</v>
      </c>
      <c r="MD19">
        <f>ABS(MI!MC18-xOri!MC18) - ABS(DP!MC18-xOri!MC18)</f>
        <v>-0.10952372849999997</v>
      </c>
      <c r="ME19">
        <f>ABS(MI!MD18-xOri!MD18) - ABS(DP!MD18-xOri!MD18)</f>
        <v>0.24110100000000001</v>
      </c>
      <c r="MF19">
        <f>ABS(MI!ME18-xOri!ME18) - ABS(DP!ME18-xOri!ME18)</f>
        <v>0.10863319999999999</v>
      </c>
      <c r="MG19">
        <f>ABS(MI!MF18-xOri!MF18) - ABS(DP!MF18-xOri!MF18)</f>
        <v>-9.5789000000000124E-2</v>
      </c>
      <c r="MH19">
        <f>ABS(MI!MG18-xOri!MG18) - ABS(DP!MG18-xOri!MG18)</f>
        <v>0.40093610000000002</v>
      </c>
      <c r="MI19">
        <f>ABS(MI!MH18-xOri!MH18) - ABS(DP!MH18-xOri!MH18)</f>
        <v>0.32373414</v>
      </c>
      <c r="MJ19">
        <f>ABS(MI!MI18-xOri!MI18) - ABS(DP!MI18-xOri!MI18)</f>
        <v>0.82871735000000002</v>
      </c>
      <c r="MK19">
        <f>ABS(MI!MJ18-xOri!MJ18) - ABS(DP!MJ18-xOri!MJ18)</f>
        <v>-7.1893099999999932E-2</v>
      </c>
      <c r="ML19">
        <f>ABS(MI!MK18-xOri!MK18) - ABS(DP!MK18-xOri!MK18)</f>
        <v>0.61378220000000006</v>
      </c>
      <c r="MM19">
        <f>ABS(MI!ML18-xOri!ML18) - ABS(DP!ML18-xOri!ML18)</f>
        <v>1.2251903400000002</v>
      </c>
      <c r="MN19">
        <f>ABS(MI!MM18-xOri!MM18) - ABS(DP!MM18-xOri!MM18)</f>
        <v>0.29081920000000006</v>
      </c>
      <c r="MO19">
        <f>ABS(MI!MN18-xOri!MN18) - ABS(DP!MN18-xOri!MN18)</f>
        <v>0.39504262000000012</v>
      </c>
      <c r="MP19">
        <f>ABS(MI!MO18-xOri!MO18) - ABS(DP!MO18-xOri!MO18)</f>
        <v>1.0264415999999998</v>
      </c>
      <c r="MQ19">
        <f>ABS(MI!MP18-xOri!MP18) - ABS(DP!MP18-xOri!MP18)</f>
        <v>-0.12326419999999993</v>
      </c>
      <c r="MR19">
        <f>ABS(MI!MQ18-xOri!MQ18) - ABS(DP!MQ18-xOri!MQ18)</f>
        <v>0.58255771000000012</v>
      </c>
      <c r="MS19">
        <f>ABS(MI!MR18-xOri!MR18) - ABS(DP!MR18-xOri!MR18)</f>
        <v>2.3767618000000001</v>
      </c>
      <c r="MT19">
        <f>ABS(MI!MS18-xOri!MS18) - ABS(DP!MS18-xOri!MS18)</f>
        <v>-4.5382309999999981E-2</v>
      </c>
      <c r="MU19">
        <f>ABS(MI!MT18-xOri!MT18) - ABS(DP!MT18-xOri!MT18)</f>
        <v>-0.63369145000000004</v>
      </c>
      <c r="MV19">
        <f>ABS(MI!MU18-xOri!MU18) - ABS(DP!MU18-xOri!MU18)</f>
        <v>-2.1866702999999994</v>
      </c>
      <c r="MW19">
        <f>ABS(MI!MV18-xOri!MV18) - ABS(DP!MV18-xOri!MV18)</f>
        <v>0.9907988999999997</v>
      </c>
      <c r="MX19">
        <f>ABS(MI!MW18-xOri!MW18) - ABS(DP!MW18-xOri!MW18)</f>
        <v>0.56425859999999983</v>
      </c>
      <c r="MY19">
        <f>ABS(MI!MX18-xOri!MX18) - ABS(DP!MX18-xOri!MX18)</f>
        <v>0.97318964000000008</v>
      </c>
      <c r="MZ19">
        <f>ABS(MI!MY18-xOri!MY18) - ABS(DP!MY18-xOri!MY18)</f>
        <v>1.1198222600000003</v>
      </c>
      <c r="NA19">
        <f>ABS(MI!MZ18-xOri!MZ18) - ABS(DP!MZ18-xOri!MZ18)</f>
        <v>-0.21683215000000011</v>
      </c>
      <c r="NB19">
        <f>ABS(MI!NA18-xOri!NA18) - ABS(DP!NA18-xOri!NA18)</f>
        <v>0.18983500999999992</v>
      </c>
      <c r="NC19">
        <f>ABS(MI!NB18-xOri!NB18) - ABS(DP!NB18-xOri!NB18)</f>
        <v>0.37744137</v>
      </c>
      <c r="ND19">
        <f>ABS(MI!NC18-xOri!NC18) - ABS(DP!NC18-xOri!NC18)</f>
        <v>-0.25598699999999985</v>
      </c>
      <c r="NE19">
        <f>ABS(MI!ND18-xOri!ND18) - ABS(DP!ND18-xOri!ND18)</f>
        <v>-0.16787299999999994</v>
      </c>
      <c r="NF19">
        <f>ABS(MI!NE18-xOri!NE18) - ABS(DP!NE18-xOri!NE18)</f>
        <v>0.34730610000000006</v>
      </c>
      <c r="NG19">
        <f>ABS(MI!NF18-xOri!NF18) - ABS(DP!NF18-xOri!NF18)</f>
        <v>-1.5454226499999999</v>
      </c>
      <c r="NH19">
        <f>ABS(MI!NG18-xOri!NG18) - ABS(DP!NG18-xOri!NG18)</f>
        <v>-1.53031104</v>
      </c>
      <c r="NI19">
        <f>ABS(MI!NH18-xOri!NH18) - ABS(DP!NH18-xOri!NH18)</f>
        <v>1.0489444799999998</v>
      </c>
      <c r="NJ19">
        <f>ABS(MI!NI18-xOri!NI18) - ABS(DP!NI18-xOri!NI18)</f>
        <v>-0.62004031999999998</v>
      </c>
      <c r="NK19">
        <f>ABS(MI!NJ18-xOri!NJ18) - ABS(DP!NJ18-xOri!NJ18)</f>
        <v>1.367664</v>
      </c>
      <c r="NL19">
        <f>ABS(MI!NK18-xOri!NK18) - ABS(DP!NK18-xOri!NK18)</f>
        <v>-0.91811220000000016</v>
      </c>
      <c r="NM19">
        <f>ABS(MI!NL18-xOri!NL18) - ABS(DP!NL18-xOri!NL18)</f>
        <v>1.1210896800000001</v>
      </c>
      <c r="NN19">
        <f>ABS(MI!NM18-xOri!NM18) - ABS(DP!NM18-xOri!NM18)</f>
        <v>0.52330117600000003</v>
      </c>
      <c r="NO19">
        <f>ABS(MI!NN18-xOri!NN18) - ABS(DP!NN18-xOri!NN18)</f>
        <v>-8.6654795000000007E-2</v>
      </c>
      <c r="NP19">
        <f>ABS(MI!NO18-xOri!NO18) - ABS(DP!NO18-xOri!NO18)</f>
        <v>0.59444330000000001</v>
      </c>
      <c r="NQ19">
        <f>ABS(MI!NP18-xOri!NP18) - ABS(DP!NP18-xOri!NP18)</f>
        <v>0.47245244000000008</v>
      </c>
      <c r="NR19">
        <f>ABS(MI!NQ18-xOri!NQ18) - ABS(DP!NQ18-xOri!NQ18)</f>
        <v>0.40869218000000007</v>
      </c>
      <c r="NS19">
        <f>ABS(MI!NR18-xOri!NR18) - ABS(DP!NR18-xOri!NR18)</f>
        <v>0.30177587000000006</v>
      </c>
      <c r="NT19">
        <f>ABS(MI!NS18-xOri!NS18) - ABS(DP!NS18-xOri!NS18)</f>
        <v>0.23540039599999996</v>
      </c>
      <c r="NU19">
        <f>ABS(MI!NT18-xOri!NT18) - ABS(DP!NT18-xOri!NT18)</f>
        <v>0.87813850000000004</v>
      </c>
      <c r="NV19">
        <f>ABS(MI!NU18-xOri!NU18) - ABS(DP!NU18-xOri!NU18)</f>
        <v>1.1348194999999999</v>
      </c>
      <c r="NW19">
        <f>ABS(MI!NV18-xOri!NV18) - ABS(DP!NV18-xOri!NV18)</f>
        <v>-0.22343776599999998</v>
      </c>
      <c r="NX19">
        <f>ABS(MI!NW18-xOri!NW18) - ABS(DP!NW18-xOri!NW18)</f>
        <v>-0.50964059999999978</v>
      </c>
      <c r="NY19">
        <f>ABS(MI!NX18-xOri!NX18) - ABS(DP!NX18-xOri!NX18)</f>
        <v>-0.8279141000000001</v>
      </c>
      <c r="NZ19">
        <f>ABS(MI!NY18-xOri!NY18) - ABS(DP!NY18-xOri!NY18)</f>
        <v>-0.42825835599999995</v>
      </c>
      <c r="OA19">
        <f>ABS(MI!NZ18-xOri!NZ18) - ABS(DP!NZ18-xOri!NZ18)</f>
        <v>0.65367125000000004</v>
      </c>
      <c r="OB19">
        <f>ABS(MI!OA18-xOri!OA18) - ABS(DP!OA18-xOri!OA18)</f>
        <v>0.92252009999999984</v>
      </c>
      <c r="OC19">
        <f>ABS(MI!OB18-xOri!OB18) - ABS(DP!OB18-xOri!OB18)</f>
        <v>-0.20224480000000011</v>
      </c>
      <c r="OD19">
        <f>ABS(MI!OC18-xOri!OC18) - ABS(DP!OC18-xOri!OC18)</f>
        <v>-0.84680803999999998</v>
      </c>
      <c r="OE19">
        <f>ABS(MI!OD18-xOri!OD18) - ABS(DP!OD18-xOri!OD18)</f>
        <v>1.339823</v>
      </c>
      <c r="OF19">
        <f>ABS(MI!OE18-xOri!OE18) - ABS(DP!OE18-xOri!OE18)</f>
        <v>-0.37346790000000007</v>
      </c>
      <c r="OG19">
        <f>ABS(MI!OF18-xOri!OF18) - ABS(DP!OF18-xOri!OF18)</f>
        <v>3.1952242999999996</v>
      </c>
      <c r="OH19">
        <f>ABS(MI!OG18-xOri!OG18) - ABS(DP!OG18-xOri!OG18)</f>
        <v>0.68097562999999994</v>
      </c>
      <c r="OI19">
        <f>ABS(MI!OH18-xOri!OH18) - ABS(DP!OH18-xOri!OH18)</f>
        <v>1.4404095699999999</v>
      </c>
      <c r="OJ19">
        <f>ABS(MI!OI18-xOri!OI18) - ABS(DP!OI18-xOri!OI18)</f>
        <v>-0.80247205999999982</v>
      </c>
      <c r="OK19">
        <f>ABS(MI!OJ18-xOri!OJ18) - ABS(DP!OJ18-xOri!OJ18)</f>
        <v>-0.40913404000000009</v>
      </c>
      <c r="OL19">
        <f>ABS(MI!OK18-xOri!OK18) - ABS(DP!OK18-xOri!OK18)</f>
        <v>-0.69450670000000014</v>
      </c>
      <c r="OM19">
        <f>ABS(MI!OL18-xOri!OL18) - ABS(DP!OL18-xOri!OL18)</f>
        <v>-1.3343121999999998</v>
      </c>
      <c r="ON19">
        <f>ABS(MI!OM18-xOri!OM18) - ABS(DP!OM18-xOri!OM18)</f>
        <v>-0.93132727999999998</v>
      </c>
      <c r="OO19">
        <f>ABS(MI!ON18-xOri!ON18) - ABS(DP!ON18-xOri!ON18)</f>
        <v>0.97739015000000007</v>
      </c>
      <c r="OP19">
        <f>ABS(MI!OO18-xOri!OO18) - ABS(DP!OO18-xOri!OO18)</f>
        <v>0.51948428000000002</v>
      </c>
      <c r="OQ19">
        <f>ABS(MI!OP18-xOri!OP18) - ABS(DP!OP18-xOri!OP18)</f>
        <v>0.56410887999999992</v>
      </c>
      <c r="OR19">
        <f>ABS(MI!OQ18-xOri!OQ18) - ABS(DP!OQ18-xOri!OQ18)</f>
        <v>-1.0751530999999999</v>
      </c>
      <c r="OS19">
        <f>ABS(MI!OR18-xOri!OR18) - ABS(DP!OR18-xOri!OR18)</f>
        <v>0.80725935000000004</v>
      </c>
      <c r="OT19">
        <f>ABS(MI!OS18-xOri!OS18) - ABS(DP!OS18-xOri!OS18)</f>
        <v>0.20741525000000005</v>
      </c>
      <c r="OU19">
        <f>ABS(MI!OT18-xOri!OT18) - ABS(DP!OT18-xOri!OT18)</f>
        <v>2.6750351000000001</v>
      </c>
      <c r="OV19">
        <f>ABS(MI!OU18-xOri!OU18) - ABS(DP!OU18-xOri!OU18)</f>
        <v>-8.9597700000000113E-2</v>
      </c>
      <c r="OW19">
        <f>ABS(MI!OV18-xOri!OV18) - ABS(DP!OV18-xOri!OV18)</f>
        <v>1.7997015250000001</v>
      </c>
      <c r="OX19">
        <f>ABS(MI!OW18-xOri!OW18) - ABS(DP!OW18-xOri!OW18)</f>
        <v>0.15641439999999984</v>
      </c>
      <c r="OY19">
        <f>ABS(MI!OX18-xOri!OX18) - ABS(DP!OX18-xOri!OX18)</f>
        <v>-6.0548070000000009E-2</v>
      </c>
      <c r="OZ19">
        <f>ABS(MI!OY18-xOri!OY18) - ABS(DP!OY18-xOri!OY18)</f>
        <v>-1.2704540999999998</v>
      </c>
      <c r="PA19">
        <f>ABS(MI!OZ18-xOri!OZ18) - ABS(DP!OZ18-xOri!OZ18)</f>
        <v>-0.38634819999999992</v>
      </c>
      <c r="PB19">
        <f>ABS(MI!PA18-xOri!PA18) - ABS(DP!PA18-xOri!PA18)</f>
        <v>1.9836007599999999</v>
      </c>
      <c r="PC19">
        <f>ABS(MI!PB18-xOri!PB18) - ABS(DP!PB18-xOri!PB18)</f>
        <v>-1.1569382699999999</v>
      </c>
      <c r="PD19">
        <f>ABS(MI!PC18-xOri!PC18) - ABS(DP!PC18-xOri!PC18)</f>
        <v>1.3375215</v>
      </c>
      <c r="PE19">
        <f>ABS(MI!PD18-xOri!PD18) - ABS(DP!PD18-xOri!PD18)</f>
        <v>0.16656019999999999</v>
      </c>
      <c r="PF19">
        <f>ABS(MI!PE18-xOri!PE18) - ABS(DP!PE18-xOri!PE18)</f>
        <v>-0.19112777999999997</v>
      </c>
      <c r="PG19">
        <f>ABS(MI!PF18-xOri!PF18) - ABS(DP!PF18-xOri!PF18)</f>
        <v>0.95514951580000007</v>
      </c>
      <c r="PH19">
        <f>ABS(MI!PG18-xOri!PG18) - ABS(DP!PG18-xOri!PG18)</f>
        <v>-0.15770839999999997</v>
      </c>
      <c r="PI19">
        <f>ABS(MI!PH18-xOri!PH18) - ABS(DP!PH18-xOri!PH18)</f>
        <v>0.93362147999999978</v>
      </c>
      <c r="PJ19">
        <f>ABS(MI!PI18-xOri!PI18) - ABS(DP!PI18-xOri!PI18)</f>
        <v>-0.44142436000000007</v>
      </c>
      <c r="PK19">
        <f>ABS(MI!PJ18-xOri!PJ18) - ABS(DP!PJ18-xOri!PJ18)</f>
        <v>-0.48944600000000005</v>
      </c>
      <c r="PL19">
        <f>ABS(MI!PK18-xOri!PK18) - ABS(DP!PK18-xOri!PK18)</f>
        <v>0.7994720500000001</v>
      </c>
      <c r="PM19">
        <f>ABS(MI!PL18-xOri!PL18) - ABS(DP!PL18-xOri!PL18)</f>
        <v>-0.34452083400000011</v>
      </c>
      <c r="PN19">
        <f>ABS(MI!PM18-xOri!PM18) - ABS(DP!PM18-xOri!PM18)</f>
        <v>0.29290392200000004</v>
      </c>
      <c r="PO19">
        <f>ABS(MI!PN18-xOri!PN18) - ABS(DP!PN18-xOri!PN18)</f>
        <v>0.87716173000000008</v>
      </c>
      <c r="PP19">
        <f>ABS(MI!PO18-xOri!PO18) - ABS(DP!PO18-xOri!PO18)</f>
        <v>-0.43721588</v>
      </c>
      <c r="PQ19">
        <f>ABS(MI!PP18-xOri!PP18) - ABS(DP!PP18-xOri!PP18)</f>
        <v>-2.1832796999999999</v>
      </c>
      <c r="PR19">
        <f>ABS(MI!PQ18-xOri!PQ18) - ABS(DP!PQ18-xOri!PQ18)</f>
        <v>0.27305496000000007</v>
      </c>
      <c r="PS19">
        <f>ABS(MI!PR18-xOri!PR18) - ABS(DP!PR18-xOri!PR18)</f>
        <v>-0.1542562999999999</v>
      </c>
      <c r="PT19">
        <f>ABS(MI!PS18-xOri!PS18) - ABS(DP!PS18-xOri!PS18)</f>
        <v>0.26819410999999999</v>
      </c>
      <c r="PU19">
        <f>ABS(MI!PT18-xOri!PT18) - ABS(DP!PT18-xOri!PT18)</f>
        <v>1.5515933500000001</v>
      </c>
      <c r="PV19">
        <f>ABS(MI!PU18-xOri!PU18) - ABS(DP!PU18-xOri!PU18)</f>
        <v>0.34993333999999998</v>
      </c>
      <c r="PW19">
        <f>ABS(MI!PV18-xOri!PV18) - ABS(DP!PV18-xOri!PV18)</f>
        <v>0.66686666000000017</v>
      </c>
      <c r="PX19">
        <f>ABS(MI!PW18-xOri!PW18) - ABS(DP!PW18-xOri!PW18)</f>
        <v>0.66107679999999991</v>
      </c>
      <c r="PY19">
        <f>ABS(MI!PX18-xOri!PX18) - ABS(DP!PX18-xOri!PX18)</f>
        <v>1.4611257</v>
      </c>
      <c r="PZ19">
        <f>ABS(MI!PY18-xOri!PY18) - ABS(DP!PY18-xOri!PY18)</f>
        <v>-1.80279638</v>
      </c>
      <c r="QA19">
        <f>ABS(MI!PZ18-xOri!PZ18) - ABS(DP!PZ18-xOri!PZ18)</f>
        <v>-0.64853659999999991</v>
      </c>
      <c r="QB19">
        <f>ABS(MI!QA18-xOri!QA18) - ABS(DP!QA18-xOri!QA18)</f>
        <v>0.4707207459999998</v>
      </c>
      <c r="QC19">
        <f>ABS(MI!QB18-xOri!QB18) - ABS(DP!QB18-xOri!QB18)</f>
        <v>-0.11952544500000006</v>
      </c>
      <c r="QD19">
        <f>ABS(MI!QC18-xOri!QC18) - ABS(DP!QC18-xOri!QC18)</f>
        <v>0.22272650000000005</v>
      </c>
      <c r="QE19">
        <f>ABS(MI!QD18-xOri!QD18) - ABS(DP!QD18-xOri!QD18)</f>
        <v>-0.60256531000000002</v>
      </c>
      <c r="QF19">
        <f>ABS(MI!QE18-xOri!QE18) - ABS(DP!QE18-xOri!QE18)</f>
        <v>0.86688086500000017</v>
      </c>
      <c r="QG19">
        <f>ABS(MI!QF18-xOri!QF18) - ABS(DP!QF18-xOri!QF18)</f>
        <v>1.1544835081999998</v>
      </c>
      <c r="QH19">
        <f>ABS(MI!QG18-xOri!QG18) - ABS(DP!QG18-xOri!QG18)</f>
        <v>0.64787885000000001</v>
      </c>
      <c r="QI19">
        <f>ABS(MI!QH18-xOri!QH18) - ABS(DP!QH18-xOri!QH18)</f>
        <v>0.53819854</v>
      </c>
      <c r="QJ19">
        <f>ABS(MI!QI18-xOri!QI18) - ABS(DP!QI18-xOri!QI18)</f>
        <v>0.20896877000000025</v>
      </c>
      <c r="QK19">
        <f>ABS(MI!QJ18-xOri!QJ18) - ABS(DP!QJ18-xOri!QJ18)</f>
        <v>0.31933154899999994</v>
      </c>
      <c r="QL19">
        <f>ABS(MI!QK18-xOri!QK18) - ABS(DP!QK18-xOri!QK18)</f>
        <v>-0.69615991999999993</v>
      </c>
      <c r="QM19">
        <f>ABS(MI!QL18-xOri!QL18) - ABS(DP!QL18-xOri!QL18)</f>
        <v>0.61216533100000003</v>
      </c>
      <c r="QN19">
        <f>ABS(MI!QM18-xOri!QM18) - ABS(DP!QM18-xOri!QM18)</f>
        <v>0.15285309999999985</v>
      </c>
      <c r="QO19">
        <f>ABS(MI!QN18-xOri!QN18) - ABS(DP!QN18-xOri!QN18)</f>
        <v>-0.11885725999999996</v>
      </c>
      <c r="QP19">
        <f>ABS(MI!QO18-xOri!QO18) - ABS(DP!QO18-xOri!QO18)</f>
        <v>0.58696028</v>
      </c>
      <c r="QQ19">
        <f>ABS(MI!QP18-xOri!QP18) - ABS(DP!QP18-xOri!QP18)</f>
        <v>0.90686121999999991</v>
      </c>
      <c r="QR19">
        <f>ABS(MI!QQ18-xOri!QQ18) - ABS(DP!QQ18-xOri!QQ18)</f>
        <v>0.44370130999999979</v>
      </c>
      <c r="QS19">
        <f>ABS(MI!QR18-xOri!QR18) - ABS(DP!QR18-xOri!QR18)</f>
        <v>0.26376493999999995</v>
      </c>
      <c r="QT19">
        <f>ABS(MI!QS18-xOri!QS18) - ABS(DP!QS18-xOri!QS18)</f>
        <v>1.8192941</v>
      </c>
      <c r="QU19">
        <f>ABS(MI!QT18-xOri!QT18) - ABS(DP!QT18-xOri!QT18)</f>
        <v>0.2856561299999999</v>
      </c>
      <c r="QV19">
        <f>ABS(MI!QU18-xOri!QU18) - ABS(DP!QU18-xOri!QU18)</f>
        <v>4.1261649999999928E-2</v>
      </c>
      <c r="QW19">
        <f>ABS(MI!QV18-xOri!QV18) - ABS(DP!QV18-xOri!QV18)</f>
        <v>1.0343302400000003</v>
      </c>
      <c r="QX19">
        <f>ABS(MI!QW18-xOri!QW18) - ABS(DP!QW18-xOri!QW18)</f>
        <v>0.25927449400000002</v>
      </c>
      <c r="QY19">
        <f>ABS(MI!QX18-xOri!QX18) - ABS(DP!QX18-xOri!QX18)</f>
        <v>0.41435063000000005</v>
      </c>
      <c r="QZ19">
        <f>ABS(MI!QY18-xOri!QY18) - ABS(DP!QY18-xOri!QY18)</f>
        <v>-1.3194295500000002</v>
      </c>
      <c r="RA19">
        <f>ABS(MI!QZ18-xOri!QZ18) - ABS(DP!QZ18-xOri!QZ18)</f>
        <v>0.52923365000000022</v>
      </c>
      <c r="RB19">
        <f>ABS(MI!RA18-xOri!RA18) - ABS(DP!RA18-xOri!RA18)</f>
        <v>1.41009786</v>
      </c>
      <c r="RC19">
        <f>ABS(MI!RB18-xOri!RB18) - ABS(DP!RB18-xOri!RB18)</f>
        <v>0.49036449000000004</v>
      </c>
      <c r="RD19">
        <f>ABS(MI!RC18-xOri!RC18) - ABS(DP!RC18-xOri!RC18)</f>
        <v>0.2732420000000001</v>
      </c>
      <c r="RE19">
        <f>ABS(MI!RD18-xOri!RD18) - ABS(DP!RD18-xOri!RD18)</f>
        <v>-0.48777530000000002</v>
      </c>
      <c r="RF19">
        <f>ABS(MI!RE18-xOri!RE18) - ABS(DP!RE18-xOri!RE18)</f>
        <v>1.36543926</v>
      </c>
      <c r="RG19">
        <f>ABS(MI!RF18-xOri!RF18) - ABS(DP!RF18-xOri!RF18)</f>
        <v>0.9690587799999999</v>
      </c>
      <c r="RH19">
        <f>ABS(MI!RG18-xOri!RG18) - ABS(DP!RG18-xOri!RG18)</f>
        <v>-0.23900425000000008</v>
      </c>
      <c r="RI19">
        <f>ABS(MI!RH18-xOri!RH18) - ABS(DP!RH18-xOri!RH18)</f>
        <v>-1.8549714999999998</v>
      </c>
      <c r="RJ19">
        <f>ABS(MI!RI18-xOri!RI18) - ABS(DP!RI18-xOri!RI18)</f>
        <v>1.1805004999999997</v>
      </c>
      <c r="RK19">
        <f>ABS(MI!RJ18-xOri!RJ18) - ABS(DP!RJ18-xOri!RJ18)</f>
        <v>-0.50232897599999982</v>
      </c>
      <c r="RL19">
        <f>ABS(MI!RK18-xOri!RK18) - ABS(DP!RK18-xOri!RK18)</f>
        <v>-2.6522115000000004</v>
      </c>
      <c r="RM19">
        <f>ABS(MI!RL18-xOri!RL18) - ABS(DP!RL18-xOri!RL18)</f>
        <v>1.2022958000000004</v>
      </c>
      <c r="RN19">
        <f>ABS(MI!RM18-xOri!RM18) - ABS(DP!RM18-xOri!RM18)</f>
        <v>-1.0313219339999999</v>
      </c>
      <c r="RO19">
        <f>ABS(MI!RN18-xOri!RN18) - ABS(DP!RN18-xOri!RN18)</f>
        <v>0.38499699999999998</v>
      </c>
      <c r="RP19">
        <f>ABS(MI!RO18-xOri!RO18) - ABS(DP!RO18-xOri!RO18)</f>
        <v>-0.85137537600000002</v>
      </c>
      <c r="RQ19">
        <f>ABS(MI!RP18-xOri!RP18) - ABS(DP!RP18-xOri!RP18)</f>
        <v>-2.1098762999999998</v>
      </c>
      <c r="RR19">
        <f>ABS(MI!RQ18-xOri!RQ18) - ABS(DP!RQ18-xOri!RQ18)</f>
        <v>-0.96880989999999989</v>
      </c>
      <c r="RS19">
        <f>ABS(MI!RR18-xOri!RR18) - ABS(DP!RR18-xOri!RR18)</f>
        <v>-0.57341717999999997</v>
      </c>
      <c r="RT19">
        <f>ABS(MI!RS18-xOri!RS18) - ABS(DP!RS18-xOri!RS18)</f>
        <v>-1.46854061</v>
      </c>
      <c r="RU19">
        <f>ABS(MI!RT18-xOri!RT18) - ABS(DP!RT18-xOri!RT18)</f>
        <v>-1.039069885</v>
      </c>
      <c r="RV19">
        <f>ABS(MI!RU18-xOri!RU18) - ABS(DP!RU18-xOri!RU18)</f>
        <v>0.96769450999999995</v>
      </c>
      <c r="RW19">
        <f>ABS(MI!RV18-xOri!RV18) - ABS(DP!RV18-xOri!RV18)</f>
        <v>-0.24152859999999998</v>
      </c>
      <c r="RX19">
        <f>ABS(MI!RW18-xOri!RW18) - ABS(DP!RW18-xOri!RW18)</f>
        <v>-1.8199486</v>
      </c>
      <c r="RY19">
        <f>ABS(MI!RX18-xOri!RX18) - ABS(DP!RX18-xOri!RX18)</f>
        <v>1.7094155000000002</v>
      </c>
      <c r="RZ19">
        <f>ABS(MI!RY18-xOri!RY18) - ABS(DP!RY18-xOri!RY18)</f>
        <v>8.9642140000000259E-2</v>
      </c>
      <c r="SA19">
        <f>ABS(MI!RZ18-xOri!RZ18) - ABS(DP!RZ18-xOri!RZ18)</f>
        <v>0.67497765999999992</v>
      </c>
      <c r="SB19">
        <f>ABS(MI!SA18-xOri!SA18) - ABS(DP!SA18-xOri!SA18)</f>
        <v>2.0924954315000002</v>
      </c>
      <c r="SC19">
        <f>ABS(MI!SB18-xOri!SB18) - ABS(DP!SB18-xOri!SB18)</f>
        <v>-0.42053566999999997</v>
      </c>
      <c r="SD19">
        <f>ABS(MI!SC18-xOri!SC18) - ABS(DP!SC18-xOri!SC18)</f>
        <v>1.1867400000000083E-2</v>
      </c>
      <c r="SE19">
        <f>ABS(MI!SD18-xOri!SD18) - ABS(DP!SD18-xOri!SD18)</f>
        <v>-0.91270392999999994</v>
      </c>
      <c r="SF19">
        <f>ABS(MI!SE18-xOri!SE18) - ABS(DP!SE18-xOri!SE18)</f>
        <v>0.52032633999999978</v>
      </c>
      <c r="SG19">
        <f>ABS(MI!SF18-xOri!SF18) - ABS(DP!SF18-xOri!SF18)</f>
        <v>0.89895119999999984</v>
      </c>
      <c r="SH19">
        <f>ABS(MI!SG18-xOri!SG18) - ABS(DP!SG18-xOri!SG18)</f>
        <v>-0.50177799099999998</v>
      </c>
      <c r="SI19">
        <f>ABS(MI!SH18-xOri!SH18) - ABS(DP!SH18-xOri!SH18)</f>
        <v>1.1026242999999998</v>
      </c>
      <c r="SJ19">
        <f>ABS(MI!SI18-xOri!SI18) - ABS(DP!SI18-xOri!SI18)</f>
        <v>8.436231999999988E-2</v>
      </c>
      <c r="SK19">
        <f>ABS(MI!SJ18-xOri!SJ18) - ABS(DP!SJ18-xOri!SJ18)</f>
        <v>0.70143178100000003</v>
      </c>
      <c r="SL19">
        <f>ABS(MI!SK18-xOri!SK18) - ABS(DP!SK18-xOri!SK18)</f>
        <v>0.4164197500000002</v>
      </c>
      <c r="SM19">
        <f>ABS(MI!SL18-xOri!SL18) - ABS(DP!SL18-xOri!SL18)</f>
        <v>0.18763191000000001</v>
      </c>
      <c r="SN19">
        <f>ABS(MI!SM18-xOri!SM18) - ABS(DP!SM18-xOri!SM18)</f>
        <v>0.25018329999999978</v>
      </c>
      <c r="SO19">
        <f>ABS(MI!SN18-xOri!SN18) - ABS(DP!SN18-xOri!SN18)</f>
        <v>9.578590000000009E-2</v>
      </c>
      <c r="SP19">
        <f>ABS(MI!SO18-xOri!SO18) - ABS(DP!SO18-xOri!SO18)</f>
        <v>0.54307736200000001</v>
      </c>
      <c r="SQ19">
        <f>ABS(MI!SP18-xOri!SP18) - ABS(DP!SP18-xOri!SP18)</f>
        <v>0.53519209999999995</v>
      </c>
      <c r="SR19">
        <f>ABS(MI!SQ18-xOri!SQ18) - ABS(DP!SQ18-xOri!SQ18)</f>
        <v>-0.1803942999999999</v>
      </c>
      <c r="SS19">
        <f>ABS(MI!SR18-xOri!SR18) - ABS(DP!SR18-xOri!SR18)</f>
        <v>-0.17563760000000006</v>
      </c>
      <c r="ST19">
        <f>ABS(MI!SS18-xOri!SS18) - ABS(DP!SS18-xOri!SS18)</f>
        <v>0.37258780000000002</v>
      </c>
      <c r="SU19">
        <f>ABS(MI!ST18-xOri!ST18) - ABS(DP!ST18-xOri!ST18)</f>
        <v>0.14059926</v>
      </c>
      <c r="SV19">
        <f>ABS(MI!SU18-xOri!SU18) - ABS(DP!SU18-xOri!SU18)</f>
        <v>-9.4852629999999882E-2</v>
      </c>
      <c r="SW19">
        <f>ABS(MI!SV18-xOri!SV18) - ABS(DP!SV18-xOri!SV18)</f>
        <v>0.47868596000000008</v>
      </c>
      <c r="SX19">
        <f>ABS(MI!SW18-xOri!SW18) - ABS(DP!SW18-xOri!SW18)</f>
        <v>0.18518947500000005</v>
      </c>
      <c r="SY19">
        <f>ABS(MI!SX18-xOri!SX18) - ABS(DP!SX18-xOri!SX18)</f>
        <v>0.99947460300000013</v>
      </c>
      <c r="SZ19">
        <f>ABS(MI!SY18-xOri!SY18) - ABS(DP!SY18-xOri!SY18)</f>
        <v>-1.7361619999999967E-2</v>
      </c>
      <c r="TA19">
        <f>ABS(MI!SZ18-xOri!SZ18) - ABS(DP!SZ18-xOri!SZ18)</f>
        <v>-4.5539620000000003E-2</v>
      </c>
      <c r="TB19">
        <f>ABS(MI!TA18-xOri!TA18) - ABS(DP!TA18-xOri!TA18)</f>
        <v>0.29875306000000001</v>
      </c>
      <c r="TC19">
        <f>ABS(MI!TB18-xOri!TB18) - ABS(DP!TB18-xOri!TB18)</f>
        <v>0.58164649999999996</v>
      </c>
      <c r="TD19">
        <f>ABS(MI!TC18-xOri!TC18) - ABS(DP!TC18-xOri!TC18)</f>
        <v>0.53561209999999992</v>
      </c>
      <c r="TE19">
        <f>ABS(MI!TD18-xOri!TD18) - ABS(DP!TD18-xOri!TD18)</f>
        <v>-0.38157730000000001</v>
      </c>
      <c r="TF19">
        <f>ABS(MI!TE18-xOri!TE18) - ABS(DP!TE18-xOri!TE18)</f>
        <v>-0.12544628999999996</v>
      </c>
      <c r="TG19">
        <f>ABS(MI!TF18-xOri!TF18) - ABS(DP!TF18-xOri!TF18)</f>
        <v>-0.6190022799999999</v>
      </c>
      <c r="TH19">
        <f>ABS(MI!TG18-xOri!TG18) - ABS(DP!TG18-xOri!TG18)</f>
        <v>-1.92977406</v>
      </c>
      <c r="TI19">
        <f>ABS(MI!TH18-xOri!TH18) - ABS(DP!TH18-xOri!TH18)</f>
        <v>-1.8813047999999999</v>
      </c>
      <c r="TJ19">
        <f>ABS(MI!TI18-xOri!TI18) - ABS(DP!TI18-xOri!TI18)</f>
        <v>4.1162260000000117E-2</v>
      </c>
      <c r="TK19">
        <f>ABS(MI!TJ18-xOri!TJ18) - ABS(DP!TJ18-xOri!TJ18)</f>
        <v>2.4209569000000002</v>
      </c>
      <c r="TL19">
        <f>ABS(MI!TK18-xOri!TK18) - ABS(DP!TK18-xOri!TK18)</f>
        <v>0.51157604999999995</v>
      </c>
      <c r="TM19">
        <f>ABS(MI!TL18-xOri!TL18) - ABS(DP!TL18-xOri!TL18)</f>
        <v>-0.24337913000000011</v>
      </c>
      <c r="TN19">
        <f>ABS(MI!TM18-xOri!TM18) - ABS(DP!TM18-xOri!TM18)</f>
        <v>0.10722429999999994</v>
      </c>
      <c r="TO19">
        <f>ABS(MI!TN18-xOri!TN18) - ABS(DP!TN18-xOri!TN18)</f>
        <v>0.36782530999999996</v>
      </c>
      <c r="TP19">
        <f>ABS(MI!TO18-xOri!TO18) - ABS(DP!TO18-xOri!TO18)</f>
        <v>0.9662603569999999</v>
      </c>
      <c r="TQ19">
        <f>ABS(MI!TP18-xOri!TP18) - ABS(DP!TP18-xOri!TP18)</f>
        <v>0.19762661999999998</v>
      </c>
      <c r="TR19">
        <f>ABS(MI!TQ18-xOri!TQ18) - ABS(DP!TQ18-xOri!TQ18)</f>
        <v>-4.0715000000000057E-3</v>
      </c>
      <c r="TS19">
        <f>ABS(MI!TR18-xOri!TR18) - ABS(DP!TR18-xOri!TR18)</f>
        <v>0.79895788999999984</v>
      </c>
      <c r="TT19">
        <f>ABS(MI!TS18-xOri!TS18) - ABS(DP!TS18-xOri!TS18)</f>
        <v>4.8353670000000015E-2</v>
      </c>
      <c r="TU19">
        <f>ABS(MI!TT18-xOri!TT18) - ABS(DP!TT18-xOri!TT18)</f>
        <v>-0.25623878999999999</v>
      </c>
      <c r="TV19">
        <f>ABS(MI!TU18-xOri!TU18) - ABS(DP!TU18-xOri!TU18)</f>
        <v>9.72132E-2</v>
      </c>
      <c r="TW19">
        <f>ABS(MI!TV18-xOri!TV18) - ABS(DP!TV18-xOri!TV18)</f>
        <v>0.59829334000000012</v>
      </c>
      <c r="TX19">
        <f>ABS(MI!TW18-xOri!TW18) - ABS(DP!TW18-xOri!TW18)</f>
        <v>-0.69774276000000013</v>
      </c>
      <c r="TY19">
        <f>ABS(MI!TX18-xOri!TX18) - ABS(DP!TX18-xOri!TX18)</f>
        <v>1.2793182999999999</v>
      </c>
      <c r="TZ19">
        <f>ABS(MI!TY18-xOri!TY18) - ABS(DP!TY18-xOri!TY18)</f>
        <v>0.20702662000000016</v>
      </c>
      <c r="UA19">
        <f>ABS(MI!TZ18-xOri!TZ18) - ABS(DP!TZ18-xOri!TZ18)</f>
        <v>-0.68410440000000006</v>
      </c>
      <c r="UB19">
        <f>ABS(MI!UA18-xOri!UA18) - ABS(DP!UA18-xOri!UA18)</f>
        <v>0.70538037000000009</v>
      </c>
      <c r="UC19">
        <f>ABS(MI!UB18-xOri!UB18) - ABS(DP!UB18-xOri!UB18)</f>
        <v>-1.3845210999999997</v>
      </c>
      <c r="UD19">
        <f>ABS(MI!UC18-xOri!UC18) - ABS(DP!UC18-xOri!UC18)</f>
        <v>0.65021887999999972</v>
      </c>
      <c r="UE19">
        <f>ABS(MI!UD18-xOri!UD18) - ABS(DP!UD18-xOri!UD18)</f>
        <v>-0.21963139999999992</v>
      </c>
      <c r="UF19">
        <f>ABS(MI!UE18-xOri!UE18) - ABS(DP!UE18-xOri!UE18)</f>
        <v>1.79643438</v>
      </c>
      <c r="UG19">
        <f>ABS(MI!UF18-xOri!UF18) - ABS(DP!UF18-xOri!UF18)</f>
        <v>0.74465690000000007</v>
      </c>
      <c r="UH19">
        <f>ABS(MI!UG18-xOri!UG18) - ABS(DP!UG18-xOri!UG18)</f>
        <v>-0.95196628000000005</v>
      </c>
      <c r="UI19">
        <f>ABS(MI!UH18-xOri!UH18) - ABS(DP!UH18-xOri!UH18)</f>
        <v>-0.10638893100000002</v>
      </c>
      <c r="UJ19">
        <f>ABS(MI!UI18-xOri!UI18) - ABS(DP!UI18-xOri!UI18)</f>
        <v>1.3134883000000004</v>
      </c>
      <c r="UK19">
        <f>ABS(MI!UJ18-xOri!UJ18) - ABS(DP!UJ18-xOri!UJ18)</f>
        <v>0.5071987</v>
      </c>
      <c r="UL19">
        <f>ABS(MI!UK18-xOri!UK18) - ABS(DP!UK18-xOri!UK18)</f>
        <v>-0.87351104000000013</v>
      </c>
      <c r="UM19">
        <f>ABS(MI!UL18-xOri!UL18) - ABS(DP!UL18-xOri!UL18)</f>
        <v>0.25976750000000015</v>
      </c>
      <c r="UN19">
        <f>ABS(MI!UM18-xOri!UM18) - ABS(DP!UM18-xOri!UM18)</f>
        <v>0.60219566000000002</v>
      </c>
      <c r="UO19">
        <f>ABS(MI!UN18-xOri!UN18) - ABS(DP!UN18-xOri!UN18)</f>
        <v>-7.422282899999999E-2</v>
      </c>
      <c r="UP19">
        <f>ABS(MI!UO18-xOri!UO18) - ABS(DP!UO18-xOri!UO18)</f>
        <v>0.44842992000000004</v>
      </c>
    </row>
    <row r="20" spans="1:562">
      <c r="A20">
        <v>18</v>
      </c>
      <c r="B20">
        <f>ABS(MI!A19-xOri!A19) - ABS(DP!A19-xOri!A19)</f>
        <v>-7.710899999999965E-3</v>
      </c>
      <c r="C20">
        <f>ABS(MI!B19-xOri!B19) - ABS(DP!B19-xOri!B19)</f>
        <v>0.75932575999999985</v>
      </c>
      <c r="D20">
        <f>ABS(MI!C19-xOri!C19) - ABS(DP!C19-xOri!C19)</f>
        <v>0.33819289999999991</v>
      </c>
      <c r="E20">
        <f>ABS(MI!D19-xOri!D19) - ABS(DP!D19-xOri!D19)</f>
        <v>1.43335642</v>
      </c>
      <c r="F20">
        <f>ABS(MI!E19-xOri!E19) - ABS(DP!E19-xOri!E19)</f>
        <v>1.1934805700000002</v>
      </c>
      <c r="G20">
        <f>ABS(MI!F19-xOri!F19) - ABS(DP!F19-xOri!F19)</f>
        <v>1.39112956</v>
      </c>
      <c r="H20">
        <f>ABS(MI!G19-xOri!G19) - ABS(DP!G19-xOri!G19)</f>
        <v>2.8462939999999999</v>
      </c>
      <c r="I20">
        <f>ABS(MI!H19-xOri!H19) - ABS(DP!H19-xOri!H19)</f>
        <v>0.77697878000000009</v>
      </c>
      <c r="J20">
        <f>ABS(MI!I19-xOri!I19) - ABS(DP!I19-xOri!I19)</f>
        <v>0.6542785499999999</v>
      </c>
      <c r="K20">
        <f>ABS(MI!J19-xOri!J19) - ABS(DP!J19-xOri!J19)</f>
        <v>1.10413188</v>
      </c>
      <c r="L20">
        <f>ABS(MI!K19-xOri!K19) - ABS(DP!K19-xOri!K19)</f>
        <v>5.3245399999999998E-2</v>
      </c>
      <c r="M20">
        <f>ABS(MI!L19-xOri!L19) - ABS(DP!L19-xOri!L19)</f>
        <v>1.6753313699999999</v>
      </c>
      <c r="N20">
        <f>ABS(MI!M19-xOri!M19) - ABS(DP!M19-xOri!M19)</f>
        <v>-0.39075823999999998</v>
      </c>
      <c r="O20">
        <f>ABS(MI!N19-xOri!N19) - ABS(DP!N19-xOri!N19)</f>
        <v>5.085332600000001</v>
      </c>
      <c r="P20">
        <f>ABS(MI!O19-xOri!O19) - ABS(DP!O19-xOri!O19)</f>
        <v>2.1601077000000002</v>
      </c>
      <c r="Q20">
        <f>ABS(MI!P19-xOri!P19) - ABS(DP!P19-xOri!P19)</f>
        <v>1.2706168500000001</v>
      </c>
      <c r="R20">
        <f>ABS(MI!Q19-xOri!Q19) - ABS(DP!Q19-xOri!Q19)</f>
        <v>0.86161466999999992</v>
      </c>
      <c r="S20">
        <f>ABS(MI!R19-xOri!R19) - ABS(DP!R19-xOri!R19)</f>
        <v>-3.1817250000000019E-2</v>
      </c>
      <c r="T20">
        <f>ABS(MI!S19-xOri!S19) - ABS(DP!S19-xOri!S19)</f>
        <v>1.12862975</v>
      </c>
      <c r="U20">
        <f>ABS(MI!T19-xOri!T19) - ABS(DP!T19-xOri!T19)</f>
        <v>8.4408700000000003E-2</v>
      </c>
      <c r="V20">
        <f>ABS(MI!U19-xOri!U19) - ABS(DP!U19-xOri!U19)</f>
        <v>0.28789620000000005</v>
      </c>
      <c r="W20">
        <f>ABS(MI!V19-xOri!V19) - ABS(DP!V19-xOri!V19)</f>
        <v>-2.7929109999999868E-2</v>
      </c>
      <c r="X20">
        <f>ABS(MI!W19-xOri!W19) - ABS(DP!W19-xOri!W19)</f>
        <v>-0.59429643399999998</v>
      </c>
      <c r="Y20">
        <f>ABS(MI!X19-xOri!X19) - ABS(DP!X19-xOri!X19)</f>
        <v>2.8125009999999895E-2</v>
      </c>
      <c r="Z20">
        <f>ABS(MI!Y19-xOri!Y19) - ABS(DP!Y19-xOri!Y19)</f>
        <v>0.80882553000000001</v>
      </c>
      <c r="AA20">
        <f>ABS(MI!Z19-xOri!Z19) - ABS(DP!Z19-xOri!Z19)</f>
        <v>-1.0635994799999999</v>
      </c>
      <c r="AB20">
        <f>ABS(MI!AA19-xOri!AA19) - ABS(DP!AA19-xOri!AA19)</f>
        <v>0.38791862999999993</v>
      </c>
      <c r="AC20">
        <f>ABS(MI!AB19-xOri!AB19) - ABS(DP!AB19-xOri!AB19)</f>
        <v>-0.95486144999999989</v>
      </c>
      <c r="AD20">
        <f>ABS(MI!AC19-xOri!AC19) - ABS(DP!AC19-xOri!AC19)</f>
        <v>1.0931322400000001</v>
      </c>
      <c r="AE20">
        <f>ABS(MI!AD19-xOri!AD19) - ABS(DP!AD19-xOri!AD19)</f>
        <v>1.6002421</v>
      </c>
      <c r="AF20">
        <f>ABS(MI!AE19-xOri!AE19) - ABS(DP!AE19-xOri!AE19)</f>
        <v>-0.76416490000000015</v>
      </c>
      <c r="AG20">
        <f>ABS(MI!AF19-xOri!AF19) - ABS(DP!AF19-xOri!AF19)</f>
        <v>-4.0077499999999988E-2</v>
      </c>
      <c r="AH20">
        <f>ABS(MI!AG19-xOri!AG19) - ABS(DP!AG19-xOri!AG19)</f>
        <v>-0.90437973000000005</v>
      </c>
      <c r="AI20">
        <f>ABS(MI!AH19-xOri!AH19) - ABS(DP!AH19-xOri!AH19)</f>
        <v>-0.40012546000000004</v>
      </c>
      <c r="AJ20">
        <f>ABS(MI!AI19-xOri!AI19) - ABS(DP!AI19-xOri!AI19)</f>
        <v>0.5406611800000003</v>
      </c>
      <c r="AK20">
        <f>ABS(MI!AJ19-xOri!AJ19) - ABS(DP!AJ19-xOri!AJ19)</f>
        <v>-1.4818237000000001</v>
      </c>
      <c r="AL20">
        <f>ABS(MI!AK19-xOri!AK19) - ABS(DP!AK19-xOri!AK19)</f>
        <v>1.4973302280000003</v>
      </c>
      <c r="AM20">
        <f>ABS(MI!AL19-xOri!AL19) - ABS(DP!AL19-xOri!AL19)</f>
        <v>-1.2422101000000001</v>
      </c>
      <c r="AN20">
        <f>ABS(MI!AM19-xOri!AM19) - ABS(DP!AM19-xOri!AM19)</f>
        <v>0.180049124</v>
      </c>
      <c r="AO20">
        <f>ABS(MI!AN19-xOri!AN19) - ABS(DP!AN19-xOri!AN19)</f>
        <v>0.14982410000000002</v>
      </c>
      <c r="AP20">
        <f>ABS(MI!AO19-xOri!AO19) - ABS(DP!AO19-xOri!AO19)</f>
        <v>-0.33045325400000003</v>
      </c>
      <c r="AQ20">
        <f>ABS(MI!AP19-xOri!AP19) - ABS(DP!AP19-xOri!AP19)</f>
        <v>-0.41572371883999992</v>
      </c>
      <c r="AR20">
        <f>ABS(MI!AQ19-xOri!AQ19) - ABS(DP!AQ19-xOri!AQ19)</f>
        <v>-0.63298560999999987</v>
      </c>
      <c r="AS20">
        <f>ABS(MI!AR19-xOri!AR19) - ABS(DP!AR19-xOri!AR19)</f>
        <v>-1.3557267</v>
      </c>
      <c r="AT20">
        <f>ABS(MI!AS19-xOri!AS19) - ABS(DP!AS19-xOri!AS19)</f>
        <v>4.3569720000000034E-2</v>
      </c>
      <c r="AU20">
        <f>ABS(MI!AT19-xOri!AT19) - ABS(DP!AT19-xOri!AT19)</f>
        <v>2.8874497400000001</v>
      </c>
      <c r="AV20">
        <f>ABS(MI!AU19-xOri!AU19) - ABS(DP!AU19-xOri!AU19)</f>
        <v>-1.7349811000000002</v>
      </c>
      <c r="AW20">
        <f>ABS(MI!AV19-xOri!AV19) - ABS(DP!AV19-xOri!AV19)</f>
        <v>-4.8850459999999929E-2</v>
      </c>
      <c r="AX20">
        <f>ABS(MI!AW19-xOri!AW19) - ABS(DP!AW19-xOri!AW19)</f>
        <v>2.3671354000000004</v>
      </c>
      <c r="AY20">
        <f>ABS(MI!AX19-xOri!AX19) - ABS(DP!AX19-xOri!AX19)</f>
        <v>-0.80912048000000003</v>
      </c>
      <c r="AZ20">
        <f>ABS(MI!AY19-xOri!AY19) - ABS(DP!AY19-xOri!AY19)</f>
        <v>-0.21144793570000009</v>
      </c>
      <c r="BA20">
        <f>ABS(MI!AZ19-xOri!AZ19) - ABS(DP!AZ19-xOri!AZ19)</f>
        <v>0.11464860000000021</v>
      </c>
      <c r="BB20">
        <f>ABS(MI!BA19-xOri!BA19) - ABS(DP!BA19-xOri!BA19)</f>
        <v>-0.50993632</v>
      </c>
      <c r="BC20">
        <f>ABS(MI!BB19-xOri!BB19) - ABS(DP!BB19-xOri!BB19)</f>
        <v>-0.43487116999999997</v>
      </c>
      <c r="BD20">
        <f>ABS(MI!BC19-xOri!BC19) - ABS(DP!BC19-xOri!BC19)</f>
        <v>-0.82924980000000004</v>
      </c>
      <c r="BE20">
        <f>ABS(MI!BD19-xOri!BD19) - ABS(DP!BD19-xOri!BD19)</f>
        <v>-0.49880323000000004</v>
      </c>
      <c r="BF20">
        <f>ABS(MI!BE19-xOri!BE19) - ABS(DP!BE19-xOri!BE19)</f>
        <v>-1.3346740000000024E-2</v>
      </c>
      <c r="BG20">
        <f>ABS(MI!BF19-xOri!BF19) - ABS(DP!BF19-xOri!BF19)</f>
        <v>0.22173482499999997</v>
      </c>
      <c r="BH20">
        <f>ABS(MI!BG19-xOri!BG19) - ABS(DP!BG19-xOri!BG19)</f>
        <v>-0.35149261799999998</v>
      </c>
      <c r="BI20">
        <f>ABS(MI!BH19-xOri!BH19) - ABS(DP!BH19-xOri!BH19)</f>
        <v>-1.8660466000000002</v>
      </c>
      <c r="BJ20">
        <f>ABS(MI!BI19-xOri!BI19) - ABS(DP!BI19-xOri!BI19)</f>
        <v>-0.66455627999999989</v>
      </c>
      <c r="BK20">
        <f>ABS(MI!BJ19-xOri!BJ19) - ABS(DP!BJ19-xOri!BJ19)</f>
        <v>3.9030335000000003</v>
      </c>
      <c r="BL20">
        <f>ABS(MI!BK19-xOri!BK19) - ABS(DP!BK19-xOri!BK19)</f>
        <v>0.98011261000000005</v>
      </c>
      <c r="BM20">
        <f>ABS(MI!BL19-xOri!BL19) - ABS(DP!BL19-xOri!BL19)</f>
        <v>-0.56429287000000006</v>
      </c>
      <c r="BN20">
        <f>ABS(MI!BM19-xOri!BM19) - ABS(DP!BM19-xOri!BM19)</f>
        <v>-1.1760485500000002</v>
      </c>
      <c r="BO20">
        <f>ABS(MI!BN19-xOri!BN19) - ABS(DP!BN19-xOri!BN19)</f>
        <v>1.5454391700000003</v>
      </c>
      <c r="BP20">
        <f>ABS(MI!BO19-xOri!BO19) - ABS(DP!BO19-xOri!BO19)</f>
        <v>2.03726275</v>
      </c>
      <c r="BQ20">
        <f>ABS(MI!BP19-xOri!BP19) - ABS(DP!BP19-xOri!BP19)</f>
        <v>1.6870933499999998</v>
      </c>
      <c r="BR20">
        <f>ABS(MI!BQ19-xOri!BQ19) - ABS(DP!BQ19-xOri!BQ19)</f>
        <v>1.38864174</v>
      </c>
      <c r="BS20">
        <f>ABS(MI!BR19-xOri!BR19) - ABS(DP!BR19-xOri!BR19)</f>
        <v>7.2273210000000088E-2</v>
      </c>
      <c r="BT20">
        <f>ABS(MI!BS19-xOri!BS19) - ABS(DP!BS19-xOri!BS19)</f>
        <v>1.0061521219999998</v>
      </c>
      <c r="BU20">
        <f>ABS(MI!BT19-xOri!BT19) - ABS(DP!BT19-xOri!BT19)</f>
        <v>0.65756707999999997</v>
      </c>
      <c r="BV20">
        <f>ABS(MI!BU19-xOri!BU19) - ABS(DP!BU19-xOri!BU19)</f>
        <v>-0.11138281999999999</v>
      </c>
      <c r="BW20">
        <f>ABS(MI!BV19-xOri!BV19) - ABS(DP!BV19-xOri!BV19)</f>
        <v>0.95479205999999994</v>
      </c>
      <c r="BX20">
        <f>ABS(MI!BW19-xOri!BW19) - ABS(DP!BW19-xOri!BW19)</f>
        <v>0.94550812000000006</v>
      </c>
      <c r="BY20">
        <f>ABS(MI!BX19-xOri!BX19) - ABS(DP!BX19-xOri!BX19)</f>
        <v>1.0375356</v>
      </c>
      <c r="BZ20">
        <f>ABS(MI!BY19-xOri!BY19) - ABS(DP!BY19-xOri!BY19)</f>
        <v>1.5774824999999999</v>
      </c>
      <c r="CA20">
        <f>ABS(MI!BZ19-xOri!BZ19) - ABS(DP!BZ19-xOri!BZ19)</f>
        <v>0.67751326000000023</v>
      </c>
      <c r="CB20">
        <f>ABS(MI!CA19-xOri!CA19) - ABS(DP!CA19-xOri!CA19)</f>
        <v>1.7844579</v>
      </c>
      <c r="CC20">
        <f>ABS(MI!CB19-xOri!CB19) - ABS(DP!CB19-xOri!CB19)</f>
        <v>0.59363913299999993</v>
      </c>
      <c r="CD20">
        <f>ABS(MI!CC19-xOri!CC19) - ABS(DP!CC19-xOri!CC19)</f>
        <v>-3.8608585999999994</v>
      </c>
      <c r="CE20">
        <f>ABS(MI!CD19-xOri!CD19) - ABS(DP!CD19-xOri!CD19)</f>
        <v>-2.8859214999999994</v>
      </c>
      <c r="CF20">
        <f>ABS(MI!CE19-xOri!CE19) - ABS(DP!CE19-xOri!CE19)</f>
        <v>1.5690027799999999</v>
      </c>
      <c r="CG20">
        <f>ABS(MI!CF19-xOri!CF19) - ABS(DP!CF19-xOri!CF19)</f>
        <v>1.233562</v>
      </c>
      <c r="CH20">
        <f>ABS(MI!CG19-xOri!CG19) - ABS(DP!CG19-xOri!CG19)</f>
        <v>0.5531337599999997</v>
      </c>
      <c r="CI20">
        <f>ABS(MI!CH19-xOri!CH19) - ABS(DP!CH19-xOri!CH19)</f>
        <v>-0.22412585000000007</v>
      </c>
      <c r="CJ20">
        <f>ABS(MI!CI19-xOri!CI19) - ABS(DP!CI19-xOri!CI19)</f>
        <v>1.2468563400000001</v>
      </c>
      <c r="CK20">
        <f>ABS(MI!CJ19-xOri!CJ19) - ABS(DP!CJ19-xOri!CJ19)</f>
        <v>0.35862145999999995</v>
      </c>
      <c r="CL20">
        <f>ABS(MI!CK19-xOri!CK19) - ABS(DP!CK19-xOri!CK19)</f>
        <v>-0.30480177999999997</v>
      </c>
      <c r="CM20">
        <f>ABS(MI!CL19-xOri!CL19) - ABS(DP!CL19-xOri!CL19)</f>
        <v>1.0701242757999998</v>
      </c>
      <c r="CN20">
        <f>ABS(MI!CM19-xOri!CM19) - ABS(DP!CM19-xOri!CM19)</f>
        <v>0.88145218999999986</v>
      </c>
      <c r="CO20">
        <f>ABS(MI!CN19-xOri!CN19) - ABS(DP!CN19-xOri!CN19)</f>
        <v>0.57932951700000002</v>
      </c>
      <c r="CP20">
        <f>ABS(MI!CO19-xOri!CO19) - ABS(DP!CO19-xOri!CO19)</f>
        <v>-0.98282788999999982</v>
      </c>
      <c r="CQ20">
        <f>ABS(MI!CP19-xOri!CP19) - ABS(DP!CP19-xOri!CP19)</f>
        <v>0.84871614000000006</v>
      </c>
      <c r="CR20">
        <f>ABS(MI!CQ19-xOri!CQ19) - ABS(DP!CQ19-xOri!CQ19)</f>
        <v>-0.34831147000000007</v>
      </c>
      <c r="CS20">
        <f>ABS(MI!CR19-xOri!CR19) - ABS(DP!CR19-xOri!CR19)</f>
        <v>0.85342315999999996</v>
      </c>
      <c r="CT20">
        <f>ABS(MI!CS19-xOri!CS19) - ABS(DP!CS19-xOri!CS19)</f>
        <v>4.3564598999999982E-2</v>
      </c>
      <c r="CU20">
        <f>ABS(MI!CT19-xOri!CT19) - ABS(DP!CT19-xOri!CT19)</f>
        <v>0.10386709999999999</v>
      </c>
      <c r="CV20">
        <f>ABS(MI!CU19-xOri!CU19) - ABS(DP!CU19-xOri!CU19)</f>
        <v>-0.40107045000000002</v>
      </c>
      <c r="CW20">
        <f>ABS(MI!CV19-xOri!CV19) - ABS(DP!CV19-xOri!CV19)</f>
        <v>0.89051147000000008</v>
      </c>
      <c r="CX20">
        <f>ABS(MI!CW19-xOri!CW19) - ABS(DP!CW19-xOri!CW19)</f>
        <v>-1.3456438319999999</v>
      </c>
      <c r="CY20">
        <f>ABS(MI!CX19-xOri!CX19) - ABS(DP!CX19-xOri!CX19)</f>
        <v>-2.0393099999999942E-2</v>
      </c>
      <c r="CZ20">
        <f>ABS(MI!CY19-xOri!CY19) - ABS(DP!CY19-xOri!CY19)</f>
        <v>-1.4979136000000004</v>
      </c>
      <c r="DA20">
        <f>ABS(MI!CZ19-xOri!CZ19) - ABS(DP!CZ19-xOri!CZ19)</f>
        <v>-0.10658822999999995</v>
      </c>
      <c r="DB20">
        <f>ABS(MI!DA19-xOri!DA19) - ABS(DP!DA19-xOri!DA19)</f>
        <v>-0.2073754200000002</v>
      </c>
      <c r="DC20">
        <f>ABS(MI!DB19-xOri!DB19) - ABS(DP!DB19-xOri!DB19)</f>
        <v>-8.9146333999999994E-2</v>
      </c>
      <c r="DD20">
        <f>ABS(MI!DC19-xOri!DC19) - ABS(DP!DC19-xOri!DC19)</f>
        <v>1.9443451</v>
      </c>
      <c r="DE20">
        <f>ABS(MI!DD19-xOri!DD19) - ABS(DP!DD19-xOri!DD19)</f>
        <v>0.24503109999999995</v>
      </c>
      <c r="DF20">
        <f>ABS(MI!DE19-xOri!DE19) - ABS(DP!DE19-xOri!DE19)</f>
        <v>1.5879645600000001</v>
      </c>
      <c r="DG20">
        <f>ABS(MI!DF19-xOri!DF19) - ABS(DP!DF19-xOri!DF19)</f>
        <v>0.26615086999999993</v>
      </c>
      <c r="DH20">
        <f>ABS(MI!DG19-xOri!DG19) - ABS(DP!DG19-xOri!DG19)</f>
        <v>0.12328129999999998</v>
      </c>
      <c r="DI20">
        <f>ABS(MI!DH19-xOri!DH19) - ABS(DP!DH19-xOri!DH19)</f>
        <v>9.982700000000011E-3</v>
      </c>
      <c r="DJ20">
        <f>ABS(MI!DI19-xOri!DI19) - ABS(DP!DI19-xOri!DI19)</f>
        <v>0.32047237399999995</v>
      </c>
      <c r="DK20">
        <f>ABS(MI!DJ19-xOri!DJ19) - ABS(DP!DJ19-xOri!DJ19)</f>
        <v>-1.5458068000000269E-2</v>
      </c>
      <c r="DL20">
        <f>ABS(MI!DK19-xOri!DK19) - ABS(DP!DK19-xOri!DK19)</f>
        <v>0.56018087500000013</v>
      </c>
      <c r="DM20">
        <f>ABS(MI!DL19-xOri!DL19) - ABS(DP!DL19-xOri!DL19)</f>
        <v>1.6640595649999999</v>
      </c>
      <c r="DN20">
        <f>ABS(MI!DM19-xOri!DM19) - ABS(DP!DM19-xOri!DM19)</f>
        <v>2.6830800000000155E-2</v>
      </c>
      <c r="DO20">
        <f>ABS(MI!DN19-xOri!DN19) - ABS(DP!DN19-xOri!DN19)</f>
        <v>0.97742080700000011</v>
      </c>
      <c r="DP20">
        <f>ABS(MI!DO19-xOri!DO19) - ABS(DP!DO19-xOri!DO19)</f>
        <v>0.64970791000000006</v>
      </c>
      <c r="DQ20">
        <f>ABS(MI!DP19-xOri!DP19) - ABS(DP!DP19-xOri!DP19)</f>
        <v>1.0554334599999999</v>
      </c>
      <c r="DR20">
        <f>ABS(MI!DQ19-xOri!DQ19) - ABS(DP!DQ19-xOri!DQ19)</f>
        <v>-0.65018865000000003</v>
      </c>
      <c r="DS20">
        <f>ABS(MI!DR19-xOri!DR19) - ABS(DP!DR19-xOri!DR19)</f>
        <v>-1.1526489400000002</v>
      </c>
      <c r="DT20">
        <f>ABS(MI!DS19-xOri!DS19) - ABS(DP!DS19-xOri!DS19)</f>
        <v>0.253383529</v>
      </c>
      <c r="DU20">
        <f>ABS(MI!DT19-xOri!DT19) - ABS(DP!DT19-xOri!DT19)</f>
        <v>-1.3909139999999987E-2</v>
      </c>
      <c r="DV20">
        <f>ABS(MI!DU19-xOri!DU19) - ABS(DP!DU19-xOri!DU19)</f>
        <v>-0.82774474000000009</v>
      </c>
      <c r="DW20">
        <f>ABS(MI!DV19-xOri!DV19) - ABS(DP!DV19-xOri!DV19)</f>
        <v>1.1457316399999999</v>
      </c>
      <c r="DX20">
        <f>ABS(MI!DW19-xOri!DW19) - ABS(DP!DW19-xOri!DW19)</f>
        <v>0.47229220000000005</v>
      </c>
      <c r="DY20">
        <f>ABS(MI!DX19-xOri!DX19) - ABS(DP!DX19-xOri!DX19)</f>
        <v>-0.35887990000000003</v>
      </c>
      <c r="DZ20">
        <f>ABS(MI!DY19-xOri!DY19) - ABS(DP!DY19-xOri!DY19)</f>
        <v>2.8093327399999999</v>
      </c>
      <c r="EA20">
        <f>ABS(MI!DZ19-xOri!DZ19) - ABS(DP!DZ19-xOri!DZ19)</f>
        <v>-0.47728067000000007</v>
      </c>
      <c r="EB20">
        <f>ABS(MI!EA19-xOri!EA19) - ABS(DP!EA19-xOri!EA19)</f>
        <v>1.1229663599999999</v>
      </c>
      <c r="EC20">
        <f>ABS(MI!EB19-xOri!EB19) - ABS(DP!EB19-xOri!EB19)</f>
        <v>-0.27277950499999992</v>
      </c>
      <c r="ED20">
        <f>ABS(MI!EC19-xOri!EC19) - ABS(DP!EC19-xOri!EC19)</f>
        <v>0.13483324600000002</v>
      </c>
      <c r="EE20">
        <f>ABS(MI!ED19-xOri!ED19) - ABS(DP!ED19-xOri!ED19)</f>
        <v>-0.68137189000000009</v>
      </c>
      <c r="EF20">
        <f>ABS(MI!EE19-xOri!EE19) - ABS(DP!EE19-xOri!EE19)</f>
        <v>-0.20528140000000006</v>
      </c>
      <c r="EG20">
        <f>ABS(MI!EF19-xOri!EF19) - ABS(DP!EF19-xOri!EF19)</f>
        <v>-0.58920127</v>
      </c>
      <c r="EH20">
        <f>ABS(MI!EG19-xOri!EG19) - ABS(DP!EG19-xOri!EG19)</f>
        <v>-1.1113932599999998</v>
      </c>
      <c r="EI20">
        <f>ABS(MI!EH19-xOri!EH19) - ABS(DP!EH19-xOri!EH19)</f>
        <v>1.8072218399999997</v>
      </c>
      <c r="EJ20">
        <f>ABS(MI!EI19-xOri!EI19) - ABS(DP!EI19-xOri!EI19)</f>
        <v>-0.3435986299999999</v>
      </c>
      <c r="EK20">
        <f>ABS(MI!EJ19-xOri!EJ19) - ABS(DP!EJ19-xOri!EJ19)</f>
        <v>0.38541526000000004</v>
      </c>
      <c r="EL20">
        <f>ABS(MI!EK19-xOri!EK19) - ABS(DP!EK19-xOri!EK19)</f>
        <v>7.5185439999999937E-2</v>
      </c>
      <c r="EM20">
        <f>ABS(MI!EL19-xOri!EL19) - ABS(DP!EL19-xOri!EL19)</f>
        <v>1.6133310700000001</v>
      </c>
      <c r="EN20">
        <f>ABS(MI!EM19-xOri!EM19) - ABS(DP!EM19-xOri!EM19)</f>
        <v>0.85513834000000011</v>
      </c>
      <c r="EO20">
        <f>ABS(MI!EN19-xOri!EN19) - ABS(DP!EN19-xOri!EN19)</f>
        <v>0.93440779999999979</v>
      </c>
      <c r="EP20">
        <f>ABS(MI!EO19-xOri!EO19) - ABS(DP!EO19-xOri!EO19)</f>
        <v>-0.67260636000000007</v>
      </c>
      <c r="EQ20">
        <f>ABS(MI!EP19-xOri!EP19) - ABS(DP!EP19-xOri!EP19)</f>
        <v>1.0037237999999999</v>
      </c>
      <c r="ER20">
        <f>ABS(MI!EQ19-xOri!EQ19) - ABS(DP!EQ19-xOri!EQ19)</f>
        <v>7.6959600000000128E-2</v>
      </c>
      <c r="ES20">
        <f>ABS(MI!ER19-xOri!ER19) - ABS(DP!ER19-xOri!ER19)</f>
        <v>-2.0391363999999994</v>
      </c>
      <c r="ET20">
        <f>ABS(MI!ES19-xOri!ES19) - ABS(DP!ES19-xOri!ES19)</f>
        <v>0.76680795999999996</v>
      </c>
      <c r="EU20">
        <f>ABS(MI!ET19-xOri!ET19) - ABS(DP!ET19-xOri!ET19)</f>
        <v>1.3632825400000002</v>
      </c>
      <c r="EV20">
        <f>ABS(MI!EU19-xOri!EU19) - ABS(DP!EU19-xOri!EU19)</f>
        <v>0.33852872999999994</v>
      </c>
      <c r="EW20">
        <f>ABS(MI!EV19-xOri!EV19) - ABS(DP!EV19-xOri!EV19)</f>
        <v>0.35449170000000008</v>
      </c>
      <c r="EX20">
        <f>ABS(MI!EW19-xOri!EW19) - ABS(DP!EW19-xOri!EW19)</f>
        <v>0.34838253000000008</v>
      </c>
      <c r="EY20">
        <f>ABS(MI!EX19-xOri!EX19) - ABS(DP!EX19-xOri!EX19)</f>
        <v>-0.32697704000000005</v>
      </c>
      <c r="EZ20">
        <f>ABS(MI!EY19-xOri!EY19) - ABS(DP!EY19-xOri!EY19)</f>
        <v>-0.77354354000000003</v>
      </c>
      <c r="FA20">
        <f>ABS(MI!EZ19-xOri!EZ19) - ABS(DP!EZ19-xOri!EZ19)</f>
        <v>-1.0188110300000002</v>
      </c>
      <c r="FB20">
        <f>ABS(MI!FA19-xOri!FA19) - ABS(DP!FA19-xOri!FA19)</f>
        <v>-0.12559950000000003</v>
      </c>
      <c r="FC20">
        <f>ABS(MI!FB19-xOri!FB19) - ABS(DP!FB19-xOri!FB19)</f>
        <v>1.7960401000000001</v>
      </c>
      <c r="FD20">
        <f>ABS(MI!FC19-xOri!FC19) - ABS(DP!FC19-xOri!FC19)</f>
        <v>1.4798674300000001</v>
      </c>
      <c r="FE20">
        <f>ABS(MI!FD19-xOri!FD19) - ABS(DP!FD19-xOri!FD19)</f>
        <v>0.13211093000000007</v>
      </c>
      <c r="FF20">
        <f>ABS(MI!FE19-xOri!FE19) - ABS(DP!FE19-xOri!FE19)</f>
        <v>0.39614109999999991</v>
      </c>
      <c r="FG20">
        <f>ABS(MI!FF19-xOri!FF19) - ABS(DP!FF19-xOri!FF19)</f>
        <v>1.0296436660000003</v>
      </c>
      <c r="FH20">
        <f>ABS(MI!FG19-xOri!FG19) - ABS(DP!FG19-xOri!FG19)</f>
        <v>-1.6712708000000001</v>
      </c>
      <c r="FI20">
        <f>ABS(MI!FH19-xOri!FH19) - ABS(DP!FH19-xOri!FH19)</f>
        <v>-0.86837718399999997</v>
      </c>
      <c r="FJ20">
        <f>ABS(MI!FI19-xOri!FI19) - ABS(DP!FI19-xOri!FI19)</f>
        <v>-0.72765575999999998</v>
      </c>
      <c r="FK20">
        <f>ABS(MI!FJ19-xOri!FJ19) - ABS(DP!FJ19-xOri!FJ19)</f>
        <v>-9.2098019000000031E-2</v>
      </c>
      <c r="FL20">
        <f>ABS(MI!FK19-xOri!FK19) - ABS(DP!FK19-xOri!FK19)</f>
        <v>-0.82643219999999995</v>
      </c>
      <c r="FM20">
        <f>ABS(MI!FL19-xOri!FL19) - ABS(DP!FL19-xOri!FL19)</f>
        <v>-0.71436604999999997</v>
      </c>
      <c r="FN20">
        <f>ABS(MI!FM19-xOri!FM19) - ABS(DP!FM19-xOri!FM19)</f>
        <v>-0.41449206999999988</v>
      </c>
      <c r="FO20">
        <f>ABS(MI!FN19-xOri!FN19) - ABS(DP!FN19-xOri!FN19)</f>
        <v>0.15297967999999995</v>
      </c>
      <c r="FP20">
        <f>ABS(MI!FO19-xOri!FO19) - ABS(DP!FO19-xOri!FO19)</f>
        <v>0.54654825000000007</v>
      </c>
      <c r="FQ20">
        <f>ABS(MI!FP19-xOri!FP19) - ABS(DP!FP19-xOri!FP19)</f>
        <v>5.2547800000000033E-2</v>
      </c>
      <c r="FR20">
        <f>ABS(MI!FQ19-xOri!FQ19) - ABS(DP!FQ19-xOri!FQ19)</f>
        <v>-0.78857230399999989</v>
      </c>
      <c r="FS20">
        <f>ABS(MI!FR19-xOri!FR19) - ABS(DP!FR19-xOri!FR19)</f>
        <v>-0.11211163999999996</v>
      </c>
      <c r="FT20">
        <f>ABS(MI!FS19-xOri!FS19) - ABS(DP!FS19-xOri!FS19)</f>
        <v>4.4805109999999981E-2</v>
      </c>
      <c r="FU20">
        <f>ABS(MI!FT19-xOri!FT19) - ABS(DP!FT19-xOri!FT19)</f>
        <v>-1.0166039000000002</v>
      </c>
      <c r="FV20">
        <f>ABS(MI!FU19-xOri!FU19) - ABS(DP!FU19-xOri!FU19)</f>
        <v>1.5726861700000003</v>
      </c>
      <c r="FW20">
        <f>ABS(MI!FV19-xOri!FV19) - ABS(DP!FV19-xOri!FV19)</f>
        <v>-0.46516977999999992</v>
      </c>
      <c r="FX20">
        <f>ABS(MI!FW19-xOri!FW19) - ABS(DP!FW19-xOri!FW19)</f>
        <v>-0.15256627000000006</v>
      </c>
      <c r="FY20">
        <f>ABS(MI!FX19-xOri!FX19) - ABS(DP!FX19-xOri!FX19)</f>
        <v>-0.80740595999999998</v>
      </c>
      <c r="FZ20">
        <f>ABS(MI!FY19-xOri!FY19) - ABS(DP!FY19-xOri!FY19)</f>
        <v>-9.8223691999999974E-2</v>
      </c>
      <c r="GA20">
        <f>ABS(MI!FZ19-xOri!FZ19) - ABS(DP!FZ19-xOri!FZ19)</f>
        <v>-0.55035466999999993</v>
      </c>
      <c r="GB20">
        <f>ABS(MI!GA19-xOri!GA19) - ABS(DP!GA19-xOri!GA19)</f>
        <v>0.34903143999999997</v>
      </c>
      <c r="GC20">
        <f>ABS(MI!GB19-xOri!GB19) - ABS(DP!GB19-xOri!GB19)</f>
        <v>-0.14054010000000006</v>
      </c>
      <c r="GD20">
        <f>ABS(MI!GC19-xOri!GC19) - ABS(DP!GC19-xOri!GC19)</f>
        <v>-1.1695140899999998</v>
      </c>
      <c r="GE20">
        <f>ABS(MI!GD19-xOri!GD19) - ABS(DP!GD19-xOri!GD19)</f>
        <v>1.3499775199999999</v>
      </c>
      <c r="GF20">
        <f>ABS(MI!GE19-xOri!GE19) - ABS(DP!GE19-xOri!GE19)</f>
        <v>-2.2052395599999999</v>
      </c>
      <c r="GG20">
        <f>ABS(MI!GF19-xOri!GF19) - ABS(DP!GF19-xOri!GF19)</f>
        <v>1.4810399999999997</v>
      </c>
      <c r="GH20">
        <f>ABS(MI!GG19-xOri!GG19) - ABS(DP!GG19-xOri!GG19)</f>
        <v>5.9051899999999935E-2</v>
      </c>
      <c r="GI20">
        <f>ABS(MI!GH19-xOri!GH19) - ABS(DP!GH19-xOri!GH19)</f>
        <v>0.600236137</v>
      </c>
      <c r="GJ20">
        <f>ABS(MI!GI19-xOri!GI19) - ABS(DP!GI19-xOri!GI19)</f>
        <v>-0.79261554000000001</v>
      </c>
      <c r="GK20">
        <f>ABS(MI!GJ19-xOri!GJ19) - ABS(DP!GJ19-xOri!GJ19)</f>
        <v>2.90704618</v>
      </c>
      <c r="GL20">
        <f>ABS(MI!GK19-xOri!GK19) - ABS(DP!GK19-xOri!GK19)</f>
        <v>0.17419709999999999</v>
      </c>
      <c r="GM20">
        <f>ABS(MI!GL19-xOri!GL19) - ABS(DP!GL19-xOri!GL19)</f>
        <v>-0.95664277000000009</v>
      </c>
      <c r="GN20">
        <f>ABS(MI!GM19-xOri!GM19) - ABS(DP!GM19-xOri!GM19)</f>
        <v>4.9287629999999916E-2</v>
      </c>
      <c r="GO20">
        <f>ABS(MI!GN19-xOri!GN19) - ABS(DP!GN19-xOri!GN19)</f>
        <v>0.86132596000000006</v>
      </c>
      <c r="GP20">
        <f>ABS(MI!GO19-xOri!GO19) - ABS(DP!GO19-xOri!GO19)</f>
        <v>0.8490213900000001</v>
      </c>
      <c r="GQ20">
        <f>ABS(MI!GP19-xOri!GP19) - ABS(DP!GP19-xOri!GP19)</f>
        <v>0.66499017000000016</v>
      </c>
      <c r="GR20">
        <f>ABS(MI!GQ19-xOri!GQ19) - ABS(DP!GQ19-xOri!GQ19)</f>
        <v>1.5023031600000001</v>
      </c>
      <c r="GS20">
        <f>ABS(MI!GR19-xOri!GR19) - ABS(DP!GR19-xOri!GR19)</f>
        <v>-0.47760337500000005</v>
      </c>
      <c r="GT20">
        <f>ABS(MI!GS19-xOri!GS19) - ABS(DP!GS19-xOri!GS19)</f>
        <v>2.0292964400000004</v>
      </c>
      <c r="GU20">
        <f>ABS(MI!GT19-xOri!GT19) - ABS(DP!GT19-xOri!GT19)</f>
        <v>0.86082946999999999</v>
      </c>
      <c r="GV20">
        <f>ABS(MI!GU19-xOri!GU19) - ABS(DP!GU19-xOri!GU19)</f>
        <v>-0.19501096000000001</v>
      </c>
      <c r="GW20">
        <f>ABS(MI!GV19-xOri!GV19) - ABS(DP!GV19-xOri!GV19)</f>
        <v>0.11127863999999998</v>
      </c>
      <c r="GX20">
        <f>ABS(MI!GW19-xOri!GW19) - ABS(DP!GW19-xOri!GW19)</f>
        <v>-0.94982707220000007</v>
      </c>
      <c r="GY20">
        <f>ABS(MI!GX19-xOri!GX19) - ABS(DP!GX19-xOri!GX19)</f>
        <v>2.0285428300000001</v>
      </c>
      <c r="GZ20">
        <f>ABS(MI!GY19-xOri!GY19) - ABS(DP!GY19-xOri!GY19)</f>
        <v>1.6965477341999999</v>
      </c>
      <c r="HA20">
        <f>ABS(MI!GZ19-xOri!GZ19) - ABS(DP!GZ19-xOri!GZ19)</f>
        <v>-0.25355008999999989</v>
      </c>
      <c r="HB20">
        <f>ABS(MI!HA19-xOri!HA19) - ABS(DP!HA19-xOri!HA19)</f>
        <v>-0.20403415000000003</v>
      </c>
      <c r="HC20">
        <f>ABS(MI!HB19-xOri!HB19) - ABS(DP!HB19-xOri!HB19)</f>
        <v>-8.0923699999999821E-2</v>
      </c>
      <c r="HD20">
        <f>ABS(MI!HC19-xOri!HC19) - ABS(DP!HC19-xOri!HC19)</f>
        <v>0.43317100000000019</v>
      </c>
      <c r="HE20">
        <f>ABS(MI!HD19-xOri!HD19) - ABS(DP!HD19-xOri!HD19)</f>
        <v>0.89091292000000011</v>
      </c>
      <c r="HF20">
        <f>ABS(MI!HE19-xOri!HE19) - ABS(DP!HE19-xOri!HE19)</f>
        <v>-2.2054804600000004</v>
      </c>
      <c r="HG20">
        <f>ABS(MI!HF19-xOri!HF19) - ABS(DP!HF19-xOri!HF19)</f>
        <v>2.1679782600000004</v>
      </c>
      <c r="HH20">
        <f>ABS(MI!HG19-xOri!HG19) - ABS(DP!HG19-xOri!HG19)</f>
        <v>0.86872485999999993</v>
      </c>
      <c r="HI20">
        <f>ABS(MI!HH19-xOri!HH19) - ABS(DP!HH19-xOri!HH19)</f>
        <v>-0.24100411999999993</v>
      </c>
      <c r="HJ20">
        <f>ABS(MI!HI19-xOri!HI19) - ABS(DP!HI19-xOri!HI19)</f>
        <v>0.24293007999999994</v>
      </c>
      <c r="HK20">
        <f>ABS(MI!HJ19-xOri!HJ19) - ABS(DP!HJ19-xOri!HJ19)</f>
        <v>-0.86629967000000008</v>
      </c>
      <c r="HL20">
        <f>ABS(MI!HK19-xOri!HK19) - ABS(DP!HK19-xOri!HK19)</f>
        <v>2.4084604700000001</v>
      </c>
      <c r="HM20">
        <f>ABS(MI!HL19-xOri!HL19) - ABS(DP!HL19-xOri!HL19)</f>
        <v>1.3126346700000002</v>
      </c>
      <c r="HN20">
        <f>ABS(MI!HM19-xOri!HM19) - ABS(DP!HM19-xOri!HM19)</f>
        <v>-1.5772069999999971E-2</v>
      </c>
      <c r="HO20">
        <f>ABS(MI!HN19-xOri!HN19) - ABS(DP!HN19-xOri!HN19)</f>
        <v>-0.21819622999999999</v>
      </c>
      <c r="HP20">
        <f>ABS(MI!HO19-xOri!HO19) - ABS(DP!HO19-xOri!HO19)</f>
        <v>-0.30810840000000006</v>
      </c>
      <c r="HQ20">
        <f>ABS(MI!HP19-xOri!HP19) - ABS(DP!HP19-xOri!HP19)</f>
        <v>-0.15871109999999988</v>
      </c>
      <c r="HR20">
        <f>ABS(MI!HQ19-xOri!HQ19) - ABS(DP!HQ19-xOri!HQ19)</f>
        <v>1.0262652299999999</v>
      </c>
      <c r="HS20">
        <f>ABS(MI!HR19-xOri!HR19) - ABS(DP!HR19-xOri!HR19)</f>
        <v>-2.0431542299999998</v>
      </c>
      <c r="HT20">
        <f>ABS(MI!HS19-xOri!HS19) - ABS(DP!HS19-xOri!HS19)</f>
        <v>0.68571809000000017</v>
      </c>
      <c r="HU20">
        <f>ABS(MI!HT19-xOri!HT19) - ABS(DP!HT19-xOri!HT19)</f>
        <v>0.62755822999999999</v>
      </c>
      <c r="HV20">
        <f>ABS(MI!HU19-xOri!HU19) - ABS(DP!HU19-xOri!HU19)</f>
        <v>0.70358171600000008</v>
      </c>
      <c r="HW20">
        <f>ABS(MI!HV19-xOri!HV19) - ABS(DP!HV19-xOri!HV19)</f>
        <v>-0.10256279999999995</v>
      </c>
      <c r="HX20">
        <f>ABS(MI!HW19-xOri!HW19) - ABS(DP!HW19-xOri!HW19)</f>
        <v>-0.10124474999999999</v>
      </c>
      <c r="HY20">
        <f>ABS(MI!HX19-xOri!HX19) - ABS(DP!HX19-xOri!HX19)</f>
        <v>1.1847184300000002</v>
      </c>
      <c r="HZ20">
        <f>ABS(MI!HY19-xOri!HY19) - ABS(DP!HY19-xOri!HY19)</f>
        <v>0.31916928000000011</v>
      </c>
      <c r="IA20">
        <f>ABS(MI!HZ19-xOri!HZ19) - ABS(DP!HZ19-xOri!HZ19)</f>
        <v>0.84547823870000016</v>
      </c>
      <c r="IB20">
        <f>ABS(MI!IA19-xOri!IA19) - ABS(DP!IA19-xOri!IA19)</f>
        <v>0.61916087999999991</v>
      </c>
      <c r="IC20">
        <f>ABS(MI!IB19-xOri!IB19) - ABS(DP!IB19-xOri!IB19)</f>
        <v>0.47265887000000006</v>
      </c>
      <c r="ID20">
        <f>ABS(MI!IC19-xOri!IC19) - ABS(DP!IC19-xOri!IC19)</f>
        <v>0.1042460799999998</v>
      </c>
      <c r="IE20">
        <f>ABS(MI!ID19-xOri!ID19) - ABS(DP!ID19-xOri!ID19)</f>
        <v>2.3467689299999996</v>
      </c>
      <c r="IF20">
        <f>ABS(MI!IE19-xOri!IE19) - ABS(DP!IE19-xOri!IE19)</f>
        <v>-1.5841557800000001</v>
      </c>
      <c r="IG20">
        <f>ABS(MI!IF19-xOri!IF19) - ABS(DP!IF19-xOri!IF19)</f>
        <v>-0.53601544000000001</v>
      </c>
      <c r="IH20">
        <f>ABS(MI!IG19-xOri!IG19) - ABS(DP!IG19-xOri!IG19)</f>
        <v>-0.21676096399999989</v>
      </c>
      <c r="II20">
        <f>ABS(MI!IH19-xOri!IH19) - ABS(DP!IH19-xOri!IH19)</f>
        <v>-1.48467887</v>
      </c>
      <c r="IJ20">
        <f>ABS(MI!II19-xOri!II19) - ABS(DP!II19-xOri!II19)</f>
        <v>0.65149231000000007</v>
      </c>
      <c r="IK20">
        <f>ABS(MI!IJ19-xOri!IJ19) - ABS(DP!IJ19-xOri!IJ19)</f>
        <v>-1.1784286199999998</v>
      </c>
      <c r="IL20">
        <f>ABS(MI!IK19-xOri!IK19) - ABS(DP!IK19-xOri!IK19)</f>
        <v>-0.40895379000000004</v>
      </c>
      <c r="IM20">
        <f>ABS(MI!IL19-xOri!IL19) - ABS(DP!IL19-xOri!IL19)</f>
        <v>-1.0483918400000001</v>
      </c>
      <c r="IN20">
        <f>ABS(MI!IM19-xOri!IM19) - ABS(DP!IM19-xOri!IM19)</f>
        <v>-1.18863794</v>
      </c>
      <c r="IO20">
        <f>ABS(MI!IN19-xOri!IN19) - ABS(DP!IN19-xOri!IN19)</f>
        <v>-0.92445957999999995</v>
      </c>
      <c r="IP20">
        <f>ABS(MI!IO19-xOri!IO19) - ABS(DP!IO19-xOri!IO19)</f>
        <v>2.8438389100000001</v>
      </c>
      <c r="IQ20">
        <f>ABS(MI!IP19-xOri!IP19) - ABS(DP!IP19-xOri!IP19)</f>
        <v>2.0363275600000001</v>
      </c>
      <c r="IR20">
        <f>ABS(MI!IQ19-xOri!IQ19) - ABS(DP!IQ19-xOri!IQ19)</f>
        <v>1.3442191000000001</v>
      </c>
      <c r="IS20">
        <f>ABS(MI!IR19-xOri!IR19) - ABS(DP!IR19-xOri!IR19)</f>
        <v>-1.14105459</v>
      </c>
      <c r="IT20">
        <f>ABS(MI!IS19-xOri!IS19) - ABS(DP!IS19-xOri!IS19)</f>
        <v>-1.24981315</v>
      </c>
      <c r="IU20">
        <f>ABS(MI!IT19-xOri!IT19) - ABS(DP!IT19-xOri!IT19)</f>
        <v>-0.7276987399999999</v>
      </c>
      <c r="IV20">
        <f>ABS(MI!IU19-xOri!IU19) - ABS(DP!IU19-xOri!IU19)</f>
        <v>-0.80313209400000019</v>
      </c>
      <c r="IW20">
        <f>ABS(MI!IV19-xOri!IV19) - ABS(DP!IV19-xOri!IV19)</f>
        <v>-0.14683103999999991</v>
      </c>
      <c r="IX20">
        <f>ABS(MI!IW19-xOri!IW19) - ABS(DP!IW19-xOri!IW19)</f>
        <v>1.40692303</v>
      </c>
      <c r="IY20">
        <f>ABS(MI!IX19-xOri!IX19) - ABS(DP!IX19-xOri!IX19)</f>
        <v>-0.88967573000000011</v>
      </c>
      <c r="IZ20">
        <f>ABS(MI!IY19-xOri!IY19) - ABS(DP!IY19-xOri!IY19)</f>
        <v>9.9808388000000026E-2</v>
      </c>
      <c r="JA20">
        <f>ABS(MI!IZ19-xOri!IZ19) - ABS(DP!IZ19-xOri!IZ19)</f>
        <v>-0.43032446000000002</v>
      </c>
      <c r="JB20">
        <f>ABS(MI!JA19-xOri!JA19) - ABS(DP!JA19-xOri!JA19)</f>
        <v>9.2951469999999925E-2</v>
      </c>
      <c r="JC20">
        <f>ABS(MI!JB19-xOri!JB19) - ABS(DP!JB19-xOri!JB19)</f>
        <v>2.7778448299999994</v>
      </c>
      <c r="JD20">
        <f>ABS(MI!JC19-xOri!JC19) - ABS(DP!JC19-xOri!JC19)</f>
        <v>3.2093672799999999</v>
      </c>
      <c r="JE20">
        <f>ABS(MI!JD19-xOri!JD19) - ABS(DP!JD19-xOri!JD19)</f>
        <v>0.1750121</v>
      </c>
      <c r="JF20">
        <f>ABS(MI!JE19-xOri!JE19) - ABS(DP!JE19-xOri!JE19)</f>
        <v>0.90335855999999992</v>
      </c>
      <c r="JG20">
        <f>ABS(MI!JF19-xOri!JF19) - ABS(DP!JF19-xOri!JF19)</f>
        <v>0.5603269500000001</v>
      </c>
      <c r="JH20">
        <f>ABS(MI!JG19-xOri!JG19) - ABS(DP!JG19-xOri!JG19)</f>
        <v>1.6278706000000001</v>
      </c>
      <c r="JI20">
        <f>ABS(MI!JH19-xOri!JH19) - ABS(DP!JH19-xOri!JH19)</f>
        <v>-0.42136430000000002</v>
      </c>
      <c r="JJ20">
        <f>ABS(MI!JI19-xOri!JI19) - ABS(DP!JI19-xOri!JI19)</f>
        <v>2.94036616</v>
      </c>
      <c r="JK20">
        <f>ABS(MI!JJ19-xOri!JJ19) - ABS(DP!JJ19-xOri!JJ19)</f>
        <v>0.2809104</v>
      </c>
      <c r="JL20">
        <f>ABS(MI!JK19-xOri!JK19) - ABS(DP!JK19-xOri!JK19)</f>
        <v>2.1145328000000001</v>
      </c>
      <c r="JM20">
        <f>ABS(MI!JL19-xOri!JL19) - ABS(DP!JL19-xOri!JL19)</f>
        <v>0.36742766000000004</v>
      </c>
      <c r="JN20">
        <f>ABS(MI!JM19-xOri!JM19) - ABS(DP!JM19-xOri!JM19)</f>
        <v>1.8882410000000001</v>
      </c>
      <c r="JO20">
        <f>ABS(MI!JN19-xOri!JN19) - ABS(DP!JN19-xOri!JN19)</f>
        <v>0.74365709999999985</v>
      </c>
      <c r="JP20">
        <f>ABS(MI!JO19-xOri!JO19) - ABS(DP!JO19-xOri!JO19)</f>
        <v>-0.32148337599999993</v>
      </c>
      <c r="JQ20">
        <f>ABS(MI!JP19-xOri!JP19) - ABS(DP!JP19-xOri!JP19)</f>
        <v>-1.52790727</v>
      </c>
      <c r="JR20">
        <f>ABS(MI!JQ19-xOri!JQ19) - ABS(DP!JQ19-xOri!JQ19)</f>
        <v>1.37050556</v>
      </c>
      <c r="JS20">
        <f>ABS(MI!JR19-xOri!JR19) - ABS(DP!JR19-xOri!JR19)</f>
        <v>1.2557121599999999</v>
      </c>
      <c r="JT20">
        <f>ABS(MI!JS19-xOri!JS19) - ABS(DP!JS19-xOri!JS19)</f>
        <v>1.2460938199999998</v>
      </c>
      <c r="JU20">
        <f>ABS(MI!JT19-xOri!JT19) - ABS(DP!JT19-xOri!JT19)</f>
        <v>0.11498330000000045</v>
      </c>
      <c r="JV20">
        <f>ABS(MI!JU19-xOri!JU19) - ABS(DP!JU19-xOri!JU19)</f>
        <v>0.8389985099999997</v>
      </c>
      <c r="JW20">
        <f>ABS(MI!JV19-xOri!JV19) - ABS(DP!JV19-xOri!JV19)</f>
        <v>1.3605819699999999</v>
      </c>
      <c r="JX20">
        <f>ABS(MI!JW19-xOri!JW19) - ABS(DP!JW19-xOri!JW19)</f>
        <v>-1.5237830000000008E-2</v>
      </c>
      <c r="JY20">
        <f>ABS(MI!JX19-xOri!JX19) - ABS(DP!JX19-xOri!JX19)</f>
        <v>1.12076705</v>
      </c>
      <c r="JZ20">
        <f>ABS(MI!JY19-xOri!JY19) - ABS(DP!JY19-xOri!JY19)</f>
        <v>1.4305899280000001</v>
      </c>
      <c r="KA20">
        <f>ABS(MI!JZ19-xOri!JZ19) - ABS(DP!JZ19-xOri!JZ19)</f>
        <v>1.1364227000000002</v>
      </c>
      <c r="KB20">
        <f>ABS(MI!KA19-xOri!KA19) - ABS(DP!KA19-xOri!KA19)</f>
        <v>-2.9642900000000361E-3</v>
      </c>
      <c r="KC20">
        <f>ABS(MI!KB19-xOri!KB19) - ABS(DP!KB19-xOri!KB19)</f>
        <v>0.75600539600000005</v>
      </c>
      <c r="KD20">
        <f>ABS(MI!KC19-xOri!KC19) - ABS(DP!KC19-xOri!KC19)</f>
        <v>0.70069541000000002</v>
      </c>
      <c r="KE20">
        <f>ABS(MI!KD19-xOri!KD19) - ABS(DP!KD19-xOri!KD19)</f>
        <v>0.55320694999999998</v>
      </c>
      <c r="KF20">
        <f>ABS(MI!KE19-xOri!KE19) - ABS(DP!KE19-xOri!KE19)</f>
        <v>4.6514184200000006</v>
      </c>
      <c r="KG20">
        <f>ABS(MI!KF19-xOri!KF19) - ABS(DP!KF19-xOri!KF19)</f>
        <v>1.5030539199999999</v>
      </c>
      <c r="KH20">
        <f>ABS(MI!KG19-xOri!KG19) - ABS(DP!KG19-xOri!KG19)</f>
        <v>2.11461838</v>
      </c>
      <c r="KI20">
        <f>ABS(MI!KH19-xOri!KH19) - ABS(DP!KH19-xOri!KH19)</f>
        <v>2.6974312600000001</v>
      </c>
      <c r="KJ20">
        <f>ABS(MI!KI19-xOri!KI19) - ABS(DP!KI19-xOri!KI19)</f>
        <v>0.69362154999999992</v>
      </c>
      <c r="KK20">
        <f>ABS(MI!KJ19-xOri!KJ19) - ABS(DP!KJ19-xOri!KJ19)</f>
        <v>0.64712045000000007</v>
      </c>
      <c r="KL20">
        <f>ABS(MI!KK19-xOri!KK19) - ABS(DP!KK19-xOri!KK19)</f>
        <v>1.6270422739999999</v>
      </c>
      <c r="KM20">
        <f>ABS(MI!KL19-xOri!KL19) - ABS(DP!KL19-xOri!KL19)</f>
        <v>1.06756925</v>
      </c>
      <c r="KN20">
        <f>ABS(MI!KM19-xOri!KM19) - ABS(DP!KM19-xOri!KM19)</f>
        <v>0.41139912000000001</v>
      </c>
      <c r="KO20">
        <f>ABS(MI!KN19-xOri!KN19) - ABS(DP!KN19-xOri!KN19)</f>
        <v>0.73042879999999999</v>
      </c>
      <c r="KP20">
        <f>ABS(MI!KO19-xOri!KO19) - ABS(DP!KO19-xOri!KO19)</f>
        <v>-0.43077650000000001</v>
      </c>
      <c r="KQ20">
        <f>ABS(MI!KP19-xOri!KP19) - ABS(DP!KP19-xOri!KP19)</f>
        <v>-0.15127315600000002</v>
      </c>
      <c r="KR20">
        <f>ABS(MI!KQ19-xOri!KQ19) - ABS(DP!KQ19-xOri!KQ19)</f>
        <v>-0.61423301999999991</v>
      </c>
      <c r="KS20">
        <f>ABS(MI!KR19-xOri!KR19) - ABS(DP!KR19-xOri!KR19)</f>
        <v>1.0556674000000001</v>
      </c>
      <c r="KT20">
        <f>ABS(MI!KS19-xOri!KS19) - ABS(DP!KS19-xOri!KS19)</f>
        <v>0.6078240439999999</v>
      </c>
      <c r="KU20">
        <f>ABS(MI!KT19-xOri!KT19) - ABS(DP!KT19-xOri!KT19)</f>
        <v>2.9466885000000005</v>
      </c>
      <c r="KV20">
        <f>ABS(MI!KU19-xOri!KU19) - ABS(DP!KU19-xOri!KU19)</f>
        <v>2.6526983299999998</v>
      </c>
      <c r="KW20">
        <f>ABS(MI!KV19-xOri!KV19) - ABS(DP!KV19-xOri!KV19)</f>
        <v>0.34562349349999999</v>
      </c>
      <c r="KX20">
        <f>ABS(MI!KW19-xOri!KW19) - ABS(DP!KW19-xOri!KW19)</f>
        <v>-0.32832307999999999</v>
      </c>
      <c r="KY20">
        <f>ABS(MI!KX19-xOri!KX19) - ABS(DP!KX19-xOri!KX19)</f>
        <v>0.2640771500000002</v>
      </c>
      <c r="KZ20">
        <f>ABS(MI!KY19-xOri!KY19) - ABS(DP!KY19-xOri!KY19)</f>
        <v>0.53768774600000002</v>
      </c>
      <c r="LA20">
        <f>ABS(MI!KZ19-xOri!KZ19) - ABS(DP!KZ19-xOri!KZ19)</f>
        <v>0.96812480999999995</v>
      </c>
      <c r="LB20">
        <f>ABS(MI!LA19-xOri!LA19) - ABS(DP!LA19-xOri!LA19)</f>
        <v>2.3743025200000001</v>
      </c>
      <c r="LC20">
        <f>ABS(MI!LB19-xOri!LB19) - ABS(DP!LB19-xOri!LB19)</f>
        <v>2.8131159999999822E-2</v>
      </c>
      <c r="LD20">
        <f>ABS(MI!LC19-xOri!LC19) - ABS(DP!LC19-xOri!LC19)</f>
        <v>1.5570270400000001</v>
      </c>
      <c r="LE20">
        <f>ABS(MI!LD19-xOri!LD19) - ABS(DP!LD19-xOri!LD19)</f>
        <v>4.0770862000000001</v>
      </c>
      <c r="LF20">
        <f>ABS(MI!LE19-xOri!LE19) - ABS(DP!LE19-xOri!LE19)</f>
        <v>0.75423937200000002</v>
      </c>
      <c r="LG20">
        <f>ABS(MI!LF19-xOri!LF19) - ABS(DP!LF19-xOri!LF19)</f>
        <v>-0.45873461999999993</v>
      </c>
      <c r="LH20">
        <f>ABS(MI!LG19-xOri!LG19) - ABS(DP!LG19-xOri!LG19)</f>
        <v>-2.97363277</v>
      </c>
      <c r="LI20">
        <f>ABS(MI!LH19-xOri!LH19) - ABS(DP!LH19-xOri!LH19)</f>
        <v>3.9790194000000003</v>
      </c>
      <c r="LJ20">
        <f>ABS(MI!LI19-xOri!LI19) - ABS(DP!LI19-xOri!LI19)</f>
        <v>1.5650398999999995</v>
      </c>
      <c r="LK20">
        <f>ABS(MI!LJ19-xOri!LJ19) - ABS(DP!LJ19-xOri!LJ19)</f>
        <v>-0.61693880300000015</v>
      </c>
      <c r="LL20">
        <f>ABS(MI!LK19-xOri!LK19) - ABS(DP!LK19-xOri!LK19)</f>
        <v>-1.002369166</v>
      </c>
      <c r="LM20">
        <f>ABS(MI!LL19-xOri!LL19) - ABS(DP!LL19-xOri!LL19)</f>
        <v>-1.097351376</v>
      </c>
      <c r="LN20">
        <f>ABS(MI!LM19-xOri!LM19) - ABS(DP!LM19-xOri!LM19)</f>
        <v>0.24177959999999998</v>
      </c>
      <c r="LO20">
        <f>ABS(MI!LN19-xOri!LN19) - ABS(DP!LN19-xOri!LN19)</f>
        <v>-0.78530370000000005</v>
      </c>
      <c r="LP20">
        <f>ABS(MI!LO19-xOri!LO19) - ABS(DP!LO19-xOri!LO19)</f>
        <v>3.6790885999999996</v>
      </c>
      <c r="LQ20">
        <f>ABS(MI!LP19-xOri!LP19) - ABS(DP!LP19-xOri!LP19)</f>
        <v>-0.15883119999999984</v>
      </c>
      <c r="LR20">
        <f>ABS(MI!LQ19-xOri!LQ19) - ABS(DP!LQ19-xOri!LQ19)</f>
        <v>-5.9130939999999965E-2</v>
      </c>
      <c r="LS20">
        <f>ABS(MI!LR19-xOri!LR19) - ABS(DP!LR19-xOri!LR19)</f>
        <v>6.2347983000000005</v>
      </c>
      <c r="LT20">
        <f>ABS(MI!LS19-xOri!LS19) - ABS(DP!LS19-xOri!LS19)</f>
        <v>1.0017621600000002</v>
      </c>
      <c r="LU20">
        <f>ABS(MI!LT19-xOri!LT19) - ABS(DP!LT19-xOri!LT19)</f>
        <v>0.59355232000000002</v>
      </c>
      <c r="LV20">
        <f>ABS(MI!LU19-xOri!LU19) - ABS(DP!LU19-xOri!LU19)</f>
        <v>-0.39201357000000003</v>
      </c>
      <c r="LW20">
        <f>ABS(MI!LV19-xOri!LV19) - ABS(DP!LV19-xOri!LV19)</f>
        <v>1.64137423</v>
      </c>
      <c r="LX20">
        <f>ABS(MI!LW19-xOri!LW19) - ABS(DP!LW19-xOri!LW19)</f>
        <v>1.201972238</v>
      </c>
      <c r="LY20">
        <f>ABS(MI!LX19-xOri!LX19) - ABS(DP!LX19-xOri!LX19)</f>
        <v>2.39398417</v>
      </c>
      <c r="LZ20">
        <f>ABS(MI!LY19-xOri!LY19) - ABS(DP!LY19-xOri!LY19)</f>
        <v>-0.94938998800000007</v>
      </c>
      <c r="MA20">
        <f>ABS(MI!LZ19-xOri!LZ19) - ABS(DP!LZ19-xOri!LZ19)</f>
        <v>0.73834969999999966</v>
      </c>
      <c r="MB20">
        <f>ABS(MI!MA19-xOri!MA19) - ABS(DP!MA19-xOri!MA19)</f>
        <v>0.94065612000000021</v>
      </c>
      <c r="MC20">
        <f>ABS(MI!MB19-xOri!MB19) - ABS(DP!MB19-xOri!MB19)</f>
        <v>-0.29453166000000008</v>
      </c>
      <c r="MD20">
        <f>ABS(MI!MC19-xOri!MC19) - ABS(DP!MC19-xOri!MC19)</f>
        <v>0.55163812000000001</v>
      </c>
      <c r="ME20">
        <f>ABS(MI!MD19-xOri!MD19) - ABS(DP!MD19-xOri!MD19)</f>
        <v>-1.9190964000000001</v>
      </c>
      <c r="MF20">
        <f>ABS(MI!ME19-xOri!ME19) - ABS(DP!ME19-xOri!ME19)</f>
        <v>1.3025843500000001</v>
      </c>
      <c r="MG20">
        <f>ABS(MI!MF19-xOri!MF19) - ABS(DP!MF19-xOri!MF19)</f>
        <v>2.04161495</v>
      </c>
      <c r="MH20">
        <f>ABS(MI!MG19-xOri!MG19) - ABS(DP!MG19-xOri!MG19)</f>
        <v>1.2518013300000002</v>
      </c>
      <c r="MI20">
        <f>ABS(MI!MH19-xOri!MH19) - ABS(DP!MH19-xOri!MH19)</f>
        <v>0.87089415999999997</v>
      </c>
      <c r="MJ20">
        <f>ABS(MI!MI19-xOri!MI19) - ABS(DP!MI19-xOri!MI19)</f>
        <v>-1.8142907999999958E-2</v>
      </c>
      <c r="MK20">
        <f>ABS(MI!MJ19-xOri!MJ19) - ABS(DP!MJ19-xOri!MJ19)</f>
        <v>-1.5399839999999942E-2</v>
      </c>
      <c r="ML20">
        <f>ABS(MI!MK19-xOri!MK19) - ABS(DP!MK19-xOri!MK19)</f>
        <v>-0.1709662999999999</v>
      </c>
      <c r="MM20">
        <f>ABS(MI!ML19-xOri!ML19) - ABS(DP!ML19-xOri!ML19)</f>
        <v>-0.41760899000000001</v>
      </c>
      <c r="MN20">
        <f>ABS(MI!MM19-xOri!MM19) - ABS(DP!MM19-xOri!MM19)</f>
        <v>1.46067872</v>
      </c>
      <c r="MO20">
        <f>ABS(MI!MN19-xOri!MN19) - ABS(DP!MN19-xOri!MN19)</f>
        <v>0.59046126599999993</v>
      </c>
      <c r="MP20">
        <f>ABS(MI!MO19-xOri!MO19) - ABS(DP!MO19-xOri!MO19)</f>
        <v>-0.21698495500000003</v>
      </c>
      <c r="MQ20">
        <f>ABS(MI!MP19-xOri!MP19) - ABS(DP!MP19-xOri!MP19)</f>
        <v>0.25833410000000012</v>
      </c>
      <c r="MR20">
        <f>ABS(MI!MQ19-xOri!MQ19) - ABS(DP!MQ19-xOri!MQ19)</f>
        <v>-0.25499072000000012</v>
      </c>
      <c r="MS20">
        <f>ABS(MI!MR19-xOri!MR19) - ABS(DP!MR19-xOri!MR19)</f>
        <v>-0.31833740999999993</v>
      </c>
      <c r="MT20">
        <f>ABS(MI!MS19-xOri!MS19) - ABS(DP!MS19-xOri!MS19)</f>
        <v>0.76599159999999999</v>
      </c>
      <c r="MU20">
        <f>ABS(MI!MT19-xOri!MT19) - ABS(DP!MT19-xOri!MT19)</f>
        <v>6.8241969999999985E-2</v>
      </c>
      <c r="MV20">
        <f>ABS(MI!MU19-xOri!MU19) - ABS(DP!MU19-xOri!MU19)</f>
        <v>1.2341963500000004</v>
      </c>
      <c r="MW20">
        <f>ABS(MI!MV19-xOri!MV19) - ABS(DP!MV19-xOri!MV19)</f>
        <v>1.0231937699999998</v>
      </c>
      <c r="MX20">
        <f>ABS(MI!MW19-xOri!MW19) - ABS(DP!MW19-xOri!MW19)</f>
        <v>9.8422780000000043E-2</v>
      </c>
      <c r="MY20">
        <f>ABS(MI!MX19-xOri!MX19) - ABS(DP!MX19-xOri!MX19)</f>
        <v>-3.6754199999999848E-3</v>
      </c>
      <c r="MZ20">
        <f>ABS(MI!MY19-xOri!MY19) - ABS(DP!MY19-xOri!MY19)</f>
        <v>-0.3152737000000001</v>
      </c>
      <c r="NA20">
        <f>ABS(MI!MZ19-xOri!MZ19) - ABS(DP!MZ19-xOri!MZ19)</f>
        <v>1.7849661399999996</v>
      </c>
      <c r="NB20">
        <f>ABS(MI!NA19-xOri!NA19) - ABS(DP!NA19-xOri!NA19)</f>
        <v>0.53566632999999986</v>
      </c>
      <c r="NC20">
        <f>ABS(MI!NB19-xOri!NB19) - ABS(DP!NB19-xOri!NB19)</f>
        <v>0.27125391500000007</v>
      </c>
      <c r="ND20">
        <f>ABS(MI!NC19-xOri!NC19) - ABS(DP!NC19-xOri!NC19)</f>
        <v>3.9530399999999966E-2</v>
      </c>
      <c r="NE20">
        <f>ABS(MI!ND19-xOri!ND19) - ABS(DP!ND19-xOri!ND19)</f>
        <v>0.84170017999999991</v>
      </c>
      <c r="NF20">
        <f>ABS(MI!NE19-xOri!NE19) - ABS(DP!NE19-xOri!NE19)</f>
        <v>0.23554049499999996</v>
      </c>
      <c r="NG20">
        <f>ABS(MI!NF19-xOri!NF19) - ABS(DP!NF19-xOri!NF19)</f>
        <v>-0.86646480999999997</v>
      </c>
      <c r="NH20">
        <f>ABS(MI!NG19-xOri!NG19) - ABS(DP!NG19-xOri!NG19)</f>
        <v>0.67903567500000017</v>
      </c>
      <c r="NI20">
        <f>ABS(MI!NH19-xOri!NH19) - ABS(DP!NH19-xOri!NH19)</f>
        <v>-1.15241405</v>
      </c>
      <c r="NJ20">
        <f>ABS(MI!NI19-xOri!NI19) - ABS(DP!NI19-xOri!NI19)</f>
        <v>-0.15017029999999998</v>
      </c>
      <c r="NK20">
        <f>ABS(MI!NJ19-xOri!NJ19) - ABS(DP!NJ19-xOri!NJ19)</f>
        <v>1.1303281599999992E-2</v>
      </c>
      <c r="NL20">
        <f>ABS(MI!NK19-xOri!NK19) - ABS(DP!NK19-xOri!NK19)</f>
        <v>0.65508216999999991</v>
      </c>
      <c r="NM20">
        <f>ABS(MI!NL19-xOri!NL19) - ABS(DP!NL19-xOri!NL19)</f>
        <v>3.0013931199999999</v>
      </c>
      <c r="NN20">
        <f>ABS(MI!NM19-xOri!NM19) - ABS(DP!NM19-xOri!NM19)</f>
        <v>1.8794084599999998</v>
      </c>
      <c r="NO20">
        <f>ABS(MI!NN19-xOri!NN19) - ABS(DP!NN19-xOri!NN19)</f>
        <v>-0.31419898400000001</v>
      </c>
      <c r="NP20">
        <f>ABS(MI!NO19-xOri!NO19) - ABS(DP!NO19-xOri!NO19)</f>
        <v>0.33240111999999999</v>
      </c>
      <c r="NQ20">
        <f>ABS(MI!NP19-xOri!NP19) - ABS(DP!NP19-xOri!NP19)</f>
        <v>0.52982439999999986</v>
      </c>
      <c r="NR20">
        <f>ABS(MI!NQ19-xOri!NQ19) - ABS(DP!NQ19-xOri!NQ19)</f>
        <v>-0.38397276999999996</v>
      </c>
      <c r="NS20">
        <f>ABS(MI!NR19-xOri!NR19) - ABS(DP!NR19-xOri!NR19)</f>
        <v>0.99888724999999989</v>
      </c>
      <c r="NT20">
        <f>ABS(MI!NS19-xOri!NS19) - ABS(DP!NS19-xOri!NS19)</f>
        <v>0.83202483000000005</v>
      </c>
      <c r="NU20">
        <f>ABS(MI!NT19-xOri!NT19) - ABS(DP!NT19-xOri!NT19)</f>
        <v>0.75296211999999985</v>
      </c>
      <c r="NV20">
        <f>ABS(MI!NU19-xOri!NU19) - ABS(DP!NU19-xOri!NU19)</f>
        <v>1.7860725999999998</v>
      </c>
      <c r="NW20">
        <f>ABS(MI!NV19-xOri!NV19) - ABS(DP!NV19-xOri!NV19)</f>
        <v>1.5784631499999997</v>
      </c>
      <c r="NX20">
        <f>ABS(MI!NW19-xOri!NW19) - ABS(DP!NW19-xOri!NW19)</f>
        <v>-1.0634824850000002</v>
      </c>
      <c r="NY20">
        <f>ABS(MI!NX19-xOri!NX19) - ABS(DP!NX19-xOri!NX19)</f>
        <v>-0.11869037000000016</v>
      </c>
      <c r="NZ20">
        <f>ABS(MI!NY19-xOri!NY19) - ABS(DP!NY19-xOri!NY19)</f>
        <v>2.6426825699999998</v>
      </c>
      <c r="OA20">
        <f>ABS(MI!NZ19-xOri!NZ19) - ABS(DP!NZ19-xOri!NZ19)</f>
        <v>-0.46328738000000008</v>
      </c>
      <c r="OB20">
        <f>ABS(MI!OA19-xOri!OA19) - ABS(DP!OA19-xOri!OA19)</f>
        <v>1.3722739700000002</v>
      </c>
      <c r="OC20">
        <f>ABS(MI!OB19-xOri!OB19) - ABS(DP!OB19-xOri!OB19)</f>
        <v>0.35432846999999978</v>
      </c>
      <c r="OD20">
        <f>ABS(MI!OC19-xOri!OC19) - ABS(DP!OC19-xOri!OC19)</f>
        <v>-0.20147972499999989</v>
      </c>
      <c r="OE20">
        <f>ABS(MI!OD19-xOri!OD19) - ABS(DP!OD19-xOri!OD19)</f>
        <v>3.3936769999999949E-2</v>
      </c>
      <c r="OF20">
        <f>ABS(MI!OE19-xOri!OE19) - ABS(DP!OE19-xOri!OE19)</f>
        <v>1.6215444000000001</v>
      </c>
      <c r="OG20">
        <f>ABS(MI!OF19-xOri!OF19) - ABS(DP!OF19-xOri!OF19)</f>
        <v>-2.2423080999999998</v>
      </c>
      <c r="OH20">
        <f>ABS(MI!OG19-xOri!OG19) - ABS(DP!OG19-xOri!OG19)</f>
        <v>-0.18890923079999999</v>
      </c>
      <c r="OI20">
        <f>ABS(MI!OH19-xOri!OH19) - ABS(DP!OH19-xOri!OH19)</f>
        <v>-2.6203707999999999</v>
      </c>
      <c r="OJ20">
        <f>ABS(MI!OI19-xOri!OI19) - ABS(DP!OI19-xOri!OI19)</f>
        <v>2.5717926000000002</v>
      </c>
      <c r="OK20">
        <f>ABS(MI!OJ19-xOri!OJ19) - ABS(DP!OJ19-xOri!OJ19)</f>
        <v>3.5389314999999999</v>
      </c>
      <c r="OL20">
        <f>ABS(MI!OK19-xOri!OK19) - ABS(DP!OK19-xOri!OK19)</f>
        <v>1.2329356</v>
      </c>
      <c r="OM20">
        <f>ABS(MI!OL19-xOri!OL19) - ABS(DP!OL19-xOri!OL19)</f>
        <v>1.1713508000000001</v>
      </c>
      <c r="ON20">
        <f>ABS(MI!OM19-xOri!OM19) - ABS(DP!OM19-xOri!OM19)</f>
        <v>-1.53032558</v>
      </c>
      <c r="OO20">
        <f>ABS(MI!ON19-xOri!ON19) - ABS(DP!ON19-xOri!ON19)</f>
        <v>-0.68388874700000002</v>
      </c>
      <c r="OP20">
        <f>ABS(MI!OO19-xOri!OO19) - ABS(DP!OO19-xOri!OO19)</f>
        <v>-0.19542417000000012</v>
      </c>
      <c r="OQ20">
        <f>ABS(MI!OP19-xOri!OP19) - ABS(DP!OP19-xOri!OP19)</f>
        <v>3.1849229000000001</v>
      </c>
      <c r="OR20">
        <f>ABS(MI!OQ19-xOri!OQ19) - ABS(DP!OQ19-xOri!OQ19)</f>
        <v>0.65654030000000008</v>
      </c>
      <c r="OS20">
        <f>ABS(MI!OR19-xOri!OR19) - ABS(DP!OR19-xOri!OR19)</f>
        <v>4.0299319999999916E-2</v>
      </c>
      <c r="OT20">
        <f>ABS(MI!OS19-xOri!OS19) - ABS(DP!OS19-xOri!OS19)</f>
        <v>3.4275812600000002</v>
      </c>
      <c r="OU20">
        <f>ABS(MI!OT19-xOri!OT19) - ABS(DP!OT19-xOri!OT19)</f>
        <v>-8.599459999999981E-2</v>
      </c>
      <c r="OV20">
        <f>ABS(MI!OU19-xOri!OU19) - ABS(DP!OU19-xOri!OU19)</f>
        <v>0.12508926400000003</v>
      </c>
      <c r="OW20">
        <f>ABS(MI!OV19-xOri!OV19) - ABS(DP!OV19-xOri!OV19)</f>
        <v>-0.35832668000000001</v>
      </c>
      <c r="OX20">
        <f>ABS(MI!OW19-xOri!OW19) - ABS(DP!OW19-xOri!OW19)</f>
        <v>1.4242193859999999</v>
      </c>
      <c r="OY20">
        <f>ABS(MI!OX19-xOri!OX19) - ABS(DP!OX19-xOri!OX19)</f>
        <v>0.49088209999999993</v>
      </c>
      <c r="OZ20">
        <f>ABS(MI!OY19-xOri!OY19) - ABS(DP!OY19-xOri!OY19)</f>
        <v>1.0306191900000004</v>
      </c>
      <c r="PA20">
        <f>ABS(MI!OZ19-xOri!OZ19) - ABS(DP!OZ19-xOri!OZ19)</f>
        <v>1.0339614700000002</v>
      </c>
      <c r="PB20">
        <f>ABS(MI!PA19-xOri!PA19) - ABS(DP!PA19-xOri!PA19)</f>
        <v>8.2357430000000009E-2</v>
      </c>
      <c r="PC20">
        <f>ABS(MI!PB19-xOri!PB19) - ABS(DP!PB19-xOri!PB19)</f>
        <v>1.5949717479999999</v>
      </c>
      <c r="PD20">
        <f>ABS(MI!PC19-xOri!PC19) - ABS(DP!PC19-xOri!PC19)</f>
        <v>-0.22513099000000003</v>
      </c>
      <c r="PE20">
        <f>ABS(MI!PD19-xOri!PD19) - ABS(DP!PD19-xOri!PD19)</f>
        <v>-0.56386400000000003</v>
      </c>
      <c r="PF20">
        <f>ABS(MI!PE19-xOri!PE19) - ABS(DP!PE19-xOri!PE19)</f>
        <v>1.0760574300000001</v>
      </c>
      <c r="PG20">
        <f>ABS(MI!PF19-xOri!PF19) - ABS(DP!PF19-xOri!PF19)</f>
        <v>-0.41242687999999994</v>
      </c>
      <c r="PH20">
        <f>ABS(MI!PG19-xOri!PG19) - ABS(DP!PG19-xOri!PG19)</f>
        <v>0.84065043920000004</v>
      </c>
      <c r="PI20">
        <f>ABS(MI!PH19-xOri!PH19) - ABS(DP!PH19-xOri!PH19)</f>
        <v>3.4234529999999985E-2</v>
      </c>
      <c r="PJ20">
        <f>ABS(MI!PI19-xOri!PI19) - ABS(DP!PI19-xOri!PI19)</f>
        <v>-0.32133458800000003</v>
      </c>
      <c r="PK20">
        <f>ABS(MI!PJ19-xOri!PJ19) - ABS(DP!PJ19-xOri!PJ19)</f>
        <v>-0.2701173</v>
      </c>
      <c r="PL20">
        <f>ABS(MI!PK19-xOri!PK19) - ABS(DP!PK19-xOri!PK19)</f>
        <v>-0.10936749999999995</v>
      </c>
      <c r="PM20">
        <f>ABS(MI!PL19-xOri!PL19) - ABS(DP!PL19-xOri!PL19)</f>
        <v>-1.2455090800000002</v>
      </c>
      <c r="PN20">
        <f>ABS(MI!PM19-xOri!PM19) - ABS(DP!PM19-xOri!PM19)</f>
        <v>-1.5570812560000002</v>
      </c>
      <c r="PO20">
        <f>ABS(MI!PN19-xOri!PN19) - ABS(DP!PN19-xOri!PN19)</f>
        <v>7.846715999999998E-2</v>
      </c>
      <c r="PP20">
        <f>ABS(MI!PO19-xOri!PO19) - ABS(DP!PO19-xOri!PO19)</f>
        <v>-0.68071156999999993</v>
      </c>
      <c r="PQ20">
        <f>ABS(MI!PP19-xOri!PP19) - ABS(DP!PP19-xOri!PP19)</f>
        <v>6.0003219999999968E-2</v>
      </c>
      <c r="PR20">
        <f>ABS(MI!PQ19-xOri!PQ19) - ABS(DP!PQ19-xOri!PQ19)</f>
        <v>0.26726889999999992</v>
      </c>
      <c r="PS20">
        <f>ABS(MI!PR19-xOri!PR19) - ABS(DP!PR19-xOri!PR19)</f>
        <v>1.5705205999999998</v>
      </c>
      <c r="PT20">
        <f>ABS(MI!PS19-xOri!PS19) - ABS(DP!PS19-xOri!PS19)</f>
        <v>0.62190069700000006</v>
      </c>
      <c r="PU20">
        <f>ABS(MI!PT19-xOri!PT19) - ABS(DP!PT19-xOri!PT19)</f>
        <v>0.21901070000000011</v>
      </c>
      <c r="PV20">
        <f>ABS(MI!PU19-xOri!PU19) - ABS(DP!PU19-xOri!PU19)</f>
        <v>-2.0372671499999999</v>
      </c>
      <c r="PW20">
        <f>ABS(MI!PV19-xOri!PV19) - ABS(DP!PV19-xOri!PV19)</f>
        <v>-1.3759305199999998</v>
      </c>
      <c r="PX20">
        <f>ABS(MI!PW19-xOri!PW19) - ABS(DP!PW19-xOri!PW19)</f>
        <v>0.19813881</v>
      </c>
      <c r="PY20">
        <f>ABS(MI!PX19-xOri!PX19) - ABS(DP!PX19-xOri!PX19)</f>
        <v>-0.29319596999999997</v>
      </c>
      <c r="PZ20">
        <f>ABS(MI!PY19-xOri!PY19) - ABS(DP!PY19-xOri!PY19)</f>
        <v>1.6562104000000004</v>
      </c>
      <c r="QA20">
        <f>ABS(MI!PZ19-xOri!PZ19) - ABS(DP!PZ19-xOri!PZ19)</f>
        <v>-0.42183185000000001</v>
      </c>
      <c r="QB20">
        <f>ABS(MI!QA19-xOri!QA19) - ABS(DP!QA19-xOri!QA19)</f>
        <v>-0.56794643999999994</v>
      </c>
      <c r="QC20">
        <f>ABS(MI!QB19-xOri!QB19) - ABS(DP!QB19-xOri!QB19)</f>
        <v>1.4571001199999998</v>
      </c>
      <c r="QD20">
        <f>ABS(MI!QC19-xOri!QC19) - ABS(DP!QC19-xOri!QC19)</f>
        <v>1.2726818000000002</v>
      </c>
      <c r="QE20">
        <f>ABS(MI!QD19-xOri!QD19) - ABS(DP!QD19-xOri!QD19)</f>
        <v>4.1151099999999996E-2</v>
      </c>
      <c r="QF20">
        <f>ABS(MI!QE19-xOri!QE19) - ABS(DP!QE19-xOri!QE19)</f>
        <v>-0.56848662600000011</v>
      </c>
      <c r="QG20">
        <f>ABS(MI!QF19-xOri!QF19) - ABS(DP!QF19-xOri!QF19)</f>
        <v>0.15927069000000005</v>
      </c>
      <c r="QH20">
        <f>ABS(MI!QG19-xOri!QG19) - ABS(DP!QG19-xOri!QG19)</f>
        <v>1.3331746</v>
      </c>
      <c r="QI20">
        <f>ABS(MI!QH19-xOri!QH19) - ABS(DP!QH19-xOri!QH19)</f>
        <v>1.07186037</v>
      </c>
      <c r="QJ20">
        <f>ABS(MI!QI19-xOri!QI19) - ABS(DP!QI19-xOri!QI19)</f>
        <v>-7.8281279999999898E-2</v>
      </c>
      <c r="QK20">
        <f>ABS(MI!QJ19-xOri!QJ19) - ABS(DP!QJ19-xOri!QJ19)</f>
        <v>-0.37293887999999997</v>
      </c>
      <c r="QL20">
        <f>ABS(MI!QK19-xOri!QK19) - ABS(DP!QK19-xOri!QK19)</f>
        <v>0.61124955999999986</v>
      </c>
      <c r="QM20">
        <f>ABS(MI!QL19-xOri!QL19) - ABS(DP!QL19-xOri!QL19)</f>
        <v>-0.93358513999999992</v>
      </c>
      <c r="QN20">
        <f>ABS(MI!QM19-xOri!QM19) - ABS(DP!QM19-xOri!QM19)</f>
        <v>-0.85199270000000005</v>
      </c>
      <c r="QO20">
        <f>ABS(MI!QN19-xOri!QN19) - ABS(DP!QN19-xOri!QN19)</f>
        <v>0.12468774999999999</v>
      </c>
      <c r="QP20">
        <f>ABS(MI!QO19-xOri!QO19) - ABS(DP!QO19-xOri!QO19)</f>
        <v>-1.1080511</v>
      </c>
      <c r="QQ20">
        <f>ABS(MI!QP19-xOri!QP19) - ABS(DP!QP19-xOri!QP19)</f>
        <v>1.0814096</v>
      </c>
      <c r="QR20">
        <f>ABS(MI!QQ19-xOri!QQ19) - ABS(DP!QQ19-xOri!QQ19)</f>
        <v>-0.57289454999999989</v>
      </c>
      <c r="QS20">
        <f>ABS(MI!QR19-xOri!QR19) - ABS(DP!QR19-xOri!QR19)</f>
        <v>-8.4869500000000153E-2</v>
      </c>
      <c r="QT20">
        <f>ABS(MI!QS19-xOri!QS19) - ABS(DP!QS19-xOri!QS19)</f>
        <v>-0.37306191</v>
      </c>
      <c r="QU20">
        <f>ABS(MI!QT19-xOri!QT19) - ABS(DP!QT19-xOri!QT19)</f>
        <v>3.7441800000000081E-2</v>
      </c>
      <c r="QV20">
        <f>ABS(MI!QU19-xOri!QU19) - ABS(DP!QU19-xOri!QU19)</f>
        <v>1.9528453200000002</v>
      </c>
      <c r="QW20">
        <f>ABS(MI!QV19-xOri!QV19) - ABS(DP!QV19-xOri!QV19)</f>
        <v>1.0897214000000002</v>
      </c>
      <c r="QX20">
        <f>ABS(MI!QW19-xOri!QW19) - ABS(DP!QW19-xOri!QW19)</f>
        <v>1.8924414999999999</v>
      </c>
      <c r="QY20">
        <f>ABS(MI!QX19-xOri!QX19) - ABS(DP!QX19-xOri!QX19)</f>
        <v>-1.2024261000000001</v>
      </c>
      <c r="QZ20">
        <f>ABS(MI!QY19-xOri!QY19) - ABS(DP!QY19-xOri!QY19)</f>
        <v>-1.6794999599999998</v>
      </c>
      <c r="RA20">
        <f>ABS(MI!QZ19-xOri!QZ19) - ABS(DP!QZ19-xOri!QZ19)</f>
        <v>-1.3304899999999842E-2</v>
      </c>
      <c r="RB20">
        <f>ABS(MI!RA19-xOri!RA19) - ABS(DP!RA19-xOri!RA19)</f>
        <v>-5.8317320000000061E-2</v>
      </c>
      <c r="RC20">
        <f>ABS(MI!RB19-xOri!RB19) - ABS(DP!RB19-xOri!RB19)</f>
        <v>2.1876498999999998</v>
      </c>
      <c r="RD20">
        <f>ABS(MI!RC19-xOri!RC19) - ABS(DP!RC19-xOri!RC19)</f>
        <v>0.69282759999999999</v>
      </c>
      <c r="RE20">
        <f>ABS(MI!RD19-xOri!RD19) - ABS(DP!RD19-xOri!RD19)</f>
        <v>-0.16933070000000017</v>
      </c>
      <c r="RF20">
        <f>ABS(MI!RE19-xOri!RE19) - ABS(DP!RE19-xOri!RE19)</f>
        <v>-0.17637934999999999</v>
      </c>
      <c r="RG20">
        <f>ABS(MI!RF19-xOri!RF19) - ABS(DP!RF19-xOri!RF19)</f>
        <v>1.3774170000000001</v>
      </c>
      <c r="RH20">
        <f>ABS(MI!RG19-xOri!RG19) - ABS(DP!RG19-xOri!RG19)</f>
        <v>0.86177984999999979</v>
      </c>
      <c r="RI20">
        <f>ABS(MI!RH19-xOri!RH19) - ABS(DP!RH19-xOri!RH19)</f>
        <v>-0.35033313999999999</v>
      </c>
      <c r="RJ20">
        <f>ABS(MI!RI19-xOri!RI19) - ABS(DP!RI19-xOri!RI19)</f>
        <v>1.3445667500000003</v>
      </c>
      <c r="RK20">
        <f>ABS(MI!RJ19-xOri!RJ19) - ABS(DP!RJ19-xOri!RJ19)</f>
        <v>0.28200393999999995</v>
      </c>
      <c r="RL20">
        <f>ABS(MI!RK19-xOri!RK19) - ABS(DP!RK19-xOri!RK19)</f>
        <v>0.5914585</v>
      </c>
      <c r="RM20">
        <f>ABS(MI!RL19-xOri!RL19) - ABS(DP!RL19-xOri!RL19)</f>
        <v>0.58866780000000007</v>
      </c>
      <c r="RN20">
        <f>ABS(MI!RM19-xOri!RM19) - ABS(DP!RM19-xOri!RM19)</f>
        <v>0.33445267000000001</v>
      </c>
      <c r="RO20">
        <f>ABS(MI!RN19-xOri!RN19) - ABS(DP!RN19-xOri!RN19)</f>
        <v>-0.76886880000000013</v>
      </c>
      <c r="RP20">
        <f>ABS(MI!RO19-xOri!RO19) - ABS(DP!RO19-xOri!RO19)</f>
        <v>1.6616205399999999</v>
      </c>
      <c r="RQ20">
        <f>ABS(MI!RP19-xOri!RP19) - ABS(DP!RP19-xOri!RP19)</f>
        <v>0.88159608999999994</v>
      </c>
      <c r="RR20">
        <f>ABS(MI!RQ19-xOri!RQ19) - ABS(DP!RQ19-xOri!RQ19)</f>
        <v>1.01849258</v>
      </c>
      <c r="RS20">
        <f>ABS(MI!RR19-xOri!RR19) - ABS(DP!RR19-xOri!RR19)</f>
        <v>0.74497980000000008</v>
      </c>
      <c r="RT20">
        <f>ABS(MI!RS19-xOri!RS19) - ABS(DP!RS19-xOri!RS19)</f>
        <v>1.6627513999999999</v>
      </c>
      <c r="RU20">
        <f>ABS(MI!RT19-xOri!RT19) - ABS(DP!RT19-xOri!RT19)</f>
        <v>-6.0688704000000038E-2</v>
      </c>
      <c r="RV20">
        <f>ABS(MI!RU19-xOri!RU19) - ABS(DP!RU19-xOri!RU19)</f>
        <v>3.1895470000000037E-2</v>
      </c>
      <c r="RW20">
        <f>ABS(MI!RV19-xOri!RV19) - ABS(DP!RV19-xOri!RV19)</f>
        <v>-0.91968115999999989</v>
      </c>
      <c r="RX20">
        <f>ABS(MI!RW19-xOri!RW19) - ABS(DP!RW19-xOri!RW19)</f>
        <v>1.2119742000000002</v>
      </c>
      <c r="RY20">
        <f>ABS(MI!RX19-xOri!RX19) - ABS(DP!RX19-xOri!RX19)</f>
        <v>-0.29800718000000015</v>
      </c>
      <c r="RZ20">
        <f>ABS(MI!RY19-xOri!RY19) - ABS(DP!RY19-xOri!RY19)</f>
        <v>-1.73440715</v>
      </c>
      <c r="SA20">
        <f>ABS(MI!RZ19-xOri!RZ19) - ABS(DP!RZ19-xOri!RZ19)</f>
        <v>-1.6467822399999998</v>
      </c>
      <c r="SB20">
        <f>ABS(MI!SA19-xOri!SA19) - ABS(DP!SA19-xOri!SA19)</f>
        <v>-1.7640872999999999</v>
      </c>
      <c r="SC20">
        <f>ABS(MI!SB19-xOri!SB19) - ABS(DP!SB19-xOri!SB19)</f>
        <v>-2.5620005000000003</v>
      </c>
      <c r="SD20">
        <f>ABS(MI!SC19-xOri!SC19) - ABS(DP!SC19-xOri!SC19)</f>
        <v>-1.4208944650000002</v>
      </c>
      <c r="SE20">
        <f>ABS(MI!SD19-xOri!SD19) - ABS(DP!SD19-xOri!SD19)</f>
        <v>0.86147889999999994</v>
      </c>
      <c r="SF20">
        <f>ABS(MI!SE19-xOri!SE19) - ABS(DP!SE19-xOri!SE19)</f>
        <v>-2.9018546999999995</v>
      </c>
      <c r="SG20">
        <f>ABS(MI!SF19-xOri!SF19) - ABS(DP!SF19-xOri!SF19)</f>
        <v>-1.0478114999999999</v>
      </c>
      <c r="SH20">
        <f>ABS(MI!SG19-xOri!SG19) - ABS(DP!SG19-xOri!SG19)</f>
        <v>-1.5512788200000001</v>
      </c>
      <c r="SI20">
        <f>ABS(MI!SH19-xOri!SH19) - ABS(DP!SH19-xOri!SH19)</f>
        <v>1.4665660700000003</v>
      </c>
      <c r="SJ20">
        <f>ABS(MI!SI19-xOri!SI19) - ABS(DP!SI19-xOri!SI19)</f>
        <v>1.2055435999999999</v>
      </c>
      <c r="SK20">
        <f>ABS(MI!SJ19-xOri!SJ19) - ABS(DP!SJ19-xOri!SJ19)</f>
        <v>-0.16894768399999993</v>
      </c>
      <c r="SL20">
        <f>ABS(MI!SK19-xOri!SK19) - ABS(DP!SK19-xOri!SK19)</f>
        <v>1.4325678599999998</v>
      </c>
      <c r="SM20">
        <f>ABS(MI!SL19-xOri!SL19) - ABS(DP!SL19-xOri!SL19)</f>
        <v>-2.0653098999999999</v>
      </c>
      <c r="SN20">
        <f>ABS(MI!SM19-xOri!SM19) - ABS(DP!SM19-xOri!SM19)</f>
        <v>-1.1739519369999998</v>
      </c>
      <c r="SO20">
        <f>ABS(MI!SN19-xOri!SN19) - ABS(DP!SN19-xOri!SN19)</f>
        <v>1.2036918999999999</v>
      </c>
      <c r="SP20">
        <f>ABS(MI!SO19-xOri!SO19) - ABS(DP!SO19-xOri!SO19)</f>
        <v>0.36634205999999991</v>
      </c>
      <c r="SQ20">
        <f>ABS(MI!SP19-xOri!SP19) - ABS(DP!SP19-xOri!SP19)</f>
        <v>-0.15671301000000004</v>
      </c>
      <c r="SR20">
        <f>ABS(MI!SQ19-xOri!SQ19) - ABS(DP!SQ19-xOri!SQ19)</f>
        <v>0.67814822999999991</v>
      </c>
      <c r="SS20">
        <f>ABS(MI!SR19-xOri!SR19) - ABS(DP!SR19-xOri!SR19)</f>
        <v>-1.7537061600000001</v>
      </c>
      <c r="ST20">
        <f>ABS(MI!SS19-xOri!SS19) - ABS(DP!SS19-xOri!SS19)</f>
        <v>0.117970094</v>
      </c>
      <c r="SU20">
        <f>ABS(MI!ST19-xOri!ST19) - ABS(DP!ST19-xOri!ST19)</f>
        <v>5.3483699999999967E-2</v>
      </c>
      <c r="SV20">
        <f>ABS(MI!SU19-xOri!SU19) - ABS(DP!SU19-xOri!SU19)</f>
        <v>1.0048326999999999</v>
      </c>
      <c r="SW20">
        <f>ABS(MI!SV19-xOri!SV19) - ABS(DP!SV19-xOri!SV19)</f>
        <v>1.4436704600000001</v>
      </c>
      <c r="SX20">
        <f>ABS(MI!SW19-xOri!SW19) - ABS(DP!SW19-xOri!SW19)</f>
        <v>0.66775213</v>
      </c>
      <c r="SY20">
        <f>ABS(MI!SX19-xOri!SX19) - ABS(DP!SX19-xOri!SX19)</f>
        <v>1.0185007800000001</v>
      </c>
      <c r="SZ20">
        <f>ABS(MI!SY19-xOri!SY19) - ABS(DP!SY19-xOri!SY19)</f>
        <v>0.62168911000000016</v>
      </c>
      <c r="TA20">
        <f>ABS(MI!SZ19-xOri!SZ19) - ABS(DP!SZ19-xOri!SZ19)</f>
        <v>1.8314677639999999</v>
      </c>
      <c r="TB20">
        <f>ABS(MI!TA19-xOri!TA19) - ABS(DP!TA19-xOri!TA19)</f>
        <v>1.1975849300000001</v>
      </c>
      <c r="TC20">
        <f>ABS(MI!TB19-xOri!TB19) - ABS(DP!TB19-xOri!TB19)</f>
        <v>0.90616695999999985</v>
      </c>
      <c r="TD20">
        <f>ABS(MI!TC19-xOri!TC19) - ABS(DP!TC19-xOri!TC19)</f>
        <v>1.21378268</v>
      </c>
      <c r="TE20">
        <f>ABS(MI!TD19-xOri!TD19) - ABS(DP!TD19-xOri!TD19)</f>
        <v>0.35860641999999998</v>
      </c>
      <c r="TF20">
        <f>ABS(MI!TE19-xOri!TE19) - ABS(DP!TE19-xOri!TE19)</f>
        <v>-0.29715347999999997</v>
      </c>
      <c r="TG20">
        <f>ABS(MI!TF19-xOri!TF19) - ABS(DP!TF19-xOri!TF19)</f>
        <v>-0.84279823999999992</v>
      </c>
      <c r="TH20">
        <f>ABS(MI!TG19-xOri!TG19) - ABS(DP!TG19-xOri!TG19)</f>
        <v>-0.19190445999999997</v>
      </c>
      <c r="TI20">
        <f>ABS(MI!TH19-xOri!TH19) - ABS(DP!TH19-xOri!TH19)</f>
        <v>0.20306270999999995</v>
      </c>
      <c r="TJ20">
        <f>ABS(MI!TI19-xOri!TI19) - ABS(DP!TI19-xOri!TI19)</f>
        <v>0.29629942999999997</v>
      </c>
      <c r="TK20">
        <f>ABS(MI!TJ19-xOri!TJ19) - ABS(DP!TJ19-xOri!TJ19)</f>
        <v>-2.3589217400000004</v>
      </c>
      <c r="TL20">
        <f>ABS(MI!TK19-xOri!TK19) - ABS(DP!TK19-xOri!TK19)</f>
        <v>0.59903260999999985</v>
      </c>
      <c r="TM20">
        <f>ABS(MI!TL19-xOri!TL19) - ABS(DP!TL19-xOri!TL19)</f>
        <v>-0.37993694999999983</v>
      </c>
      <c r="TN20">
        <f>ABS(MI!TM19-xOri!TM19) - ABS(DP!TM19-xOri!TM19)</f>
        <v>-7.0520869999999986E-2</v>
      </c>
      <c r="TO20">
        <f>ABS(MI!TN19-xOri!TN19) - ABS(DP!TN19-xOri!TN19)</f>
        <v>0.21610123999999997</v>
      </c>
      <c r="TP20">
        <f>ABS(MI!TO19-xOri!TO19) - ABS(DP!TO19-xOri!TO19)</f>
        <v>-1.3976721299999999</v>
      </c>
      <c r="TQ20">
        <f>ABS(MI!TP19-xOri!TP19) - ABS(DP!TP19-xOri!TP19)</f>
        <v>0.43694021999999999</v>
      </c>
      <c r="TR20">
        <f>ABS(MI!TQ19-xOri!TQ19) - ABS(DP!TQ19-xOri!TQ19)</f>
        <v>0.38742865999999987</v>
      </c>
      <c r="TS20">
        <f>ABS(MI!TR19-xOri!TR19) - ABS(DP!TR19-xOri!TR19)</f>
        <v>0.96523466000000013</v>
      </c>
      <c r="TT20">
        <f>ABS(MI!TS19-xOri!TS19) - ABS(DP!TS19-xOri!TS19)</f>
        <v>1.0915023999999995</v>
      </c>
      <c r="TU20">
        <f>ABS(MI!TT19-xOri!TT19) - ABS(DP!TT19-xOri!TT19)</f>
        <v>-0.44096760000000002</v>
      </c>
      <c r="TV20">
        <f>ABS(MI!TU19-xOri!TU19) - ABS(DP!TU19-xOri!TU19)</f>
        <v>2.4120000000005248E-4</v>
      </c>
      <c r="TW20">
        <f>ABS(MI!TV19-xOri!TV19) - ABS(DP!TV19-xOri!TV19)</f>
        <v>-0.18524942</v>
      </c>
      <c r="TX20">
        <f>ABS(MI!TW19-xOri!TW19) - ABS(DP!TW19-xOri!TW19)</f>
        <v>2.3620719999999984E-2</v>
      </c>
      <c r="TY20">
        <f>ABS(MI!TX19-xOri!TX19) - ABS(DP!TX19-xOri!TX19)</f>
        <v>-0.61604979000000015</v>
      </c>
      <c r="TZ20">
        <f>ABS(MI!TY19-xOri!TY19) - ABS(DP!TY19-xOri!TY19)</f>
        <v>-0.28845281</v>
      </c>
      <c r="UA20">
        <f>ABS(MI!TZ19-xOri!TZ19) - ABS(DP!TZ19-xOri!TZ19)</f>
        <v>-9.8799199999999976E-2</v>
      </c>
      <c r="UB20">
        <f>ABS(MI!UA19-xOri!UA19) - ABS(DP!UA19-xOri!UA19)</f>
        <v>-0.10242322400000003</v>
      </c>
      <c r="UC20">
        <f>ABS(MI!UB19-xOri!UB19) - ABS(DP!UB19-xOri!UB19)</f>
        <v>-0.10237089199999994</v>
      </c>
      <c r="UD20">
        <f>ABS(MI!UC19-xOri!UC19) - ABS(DP!UC19-xOri!UC19)</f>
        <v>4.9134078999999997E-2</v>
      </c>
      <c r="UE20">
        <f>ABS(MI!UD19-xOri!UD19) - ABS(DP!UD19-xOri!UD19)</f>
        <v>0.50908750700000016</v>
      </c>
      <c r="UF20">
        <f>ABS(MI!UE19-xOri!UE19) - ABS(DP!UE19-xOri!UE19)</f>
        <v>-0.92488771999999997</v>
      </c>
      <c r="UG20">
        <f>ABS(MI!UF19-xOri!UF19) - ABS(DP!UF19-xOri!UF19)</f>
        <v>3.5009721599999999</v>
      </c>
      <c r="UH20">
        <f>ABS(MI!UG19-xOri!UG19) - ABS(DP!UG19-xOri!UG19)</f>
        <v>-0.25894950000000005</v>
      </c>
      <c r="UI20">
        <f>ABS(MI!UH19-xOri!UH19) - ABS(DP!UH19-xOri!UH19)</f>
        <v>-0.24918430000000003</v>
      </c>
      <c r="UJ20">
        <f>ABS(MI!UI19-xOri!UI19) - ABS(DP!UI19-xOri!UI19)</f>
        <v>-0.29236799999999996</v>
      </c>
      <c r="UK20">
        <f>ABS(MI!UJ19-xOri!UJ19) - ABS(DP!UJ19-xOri!UJ19)</f>
        <v>-2.4332815000000005</v>
      </c>
      <c r="UL20">
        <f>ABS(MI!UK19-xOri!UK19) - ABS(DP!UK19-xOri!UK19)</f>
        <v>-0.12501501000000004</v>
      </c>
      <c r="UM20">
        <f>ABS(MI!UL19-xOri!UL19) - ABS(DP!UL19-xOri!UL19)</f>
        <v>-1.0050913300000002</v>
      </c>
      <c r="UN20">
        <f>ABS(MI!UM19-xOri!UM19) - ABS(DP!UM19-xOri!UM19)</f>
        <v>1.0063218</v>
      </c>
      <c r="UO20">
        <f>ABS(MI!UN19-xOri!UN19) - ABS(DP!UN19-xOri!UN19)</f>
        <v>-0.60743363999999989</v>
      </c>
      <c r="UP20">
        <f>ABS(MI!UO19-xOri!UO19) - ABS(DP!UO19-xOri!UO19)</f>
        <v>0.19128641999999996</v>
      </c>
    </row>
    <row r="21" spans="1:562">
      <c r="A21">
        <v>19</v>
      </c>
      <c r="B21">
        <f>ABS(MI!A20-xOri!A20) - ABS(DP!A20-xOri!A20)</f>
        <v>-0.32173958999999996</v>
      </c>
      <c r="C21">
        <f>ABS(MI!B20-xOri!B20) - ABS(DP!B20-xOri!B20)</f>
        <v>1.8721281399999998</v>
      </c>
      <c r="D21">
        <f>ABS(MI!C20-xOri!C20) - ABS(DP!C20-xOri!C20)</f>
        <v>1.3759737999999999</v>
      </c>
      <c r="E21">
        <f>ABS(MI!D20-xOri!D20) - ABS(DP!D20-xOri!D20)</f>
        <v>1.49137294</v>
      </c>
      <c r="F21">
        <f>ABS(MI!E20-xOri!E20) - ABS(DP!E20-xOri!E20)</f>
        <v>0.92478190999999998</v>
      </c>
      <c r="G21">
        <f>ABS(MI!F20-xOri!F20) - ABS(DP!F20-xOri!F20)</f>
        <v>1.0506389199999999</v>
      </c>
      <c r="H21">
        <f>ABS(MI!G20-xOri!G20) - ABS(DP!G20-xOri!G20)</f>
        <v>2.4201411999999998</v>
      </c>
      <c r="I21">
        <f>ABS(MI!H20-xOri!H20) - ABS(DP!H20-xOri!H20)</f>
        <v>0.43652061000000009</v>
      </c>
      <c r="J21">
        <f>ABS(MI!I20-xOri!I20) - ABS(DP!I20-xOri!I20)</f>
        <v>0.17292950000000007</v>
      </c>
      <c r="K21">
        <f>ABS(MI!J20-xOri!J20) - ABS(DP!J20-xOri!J20)</f>
        <v>0.37788471400000012</v>
      </c>
      <c r="L21">
        <f>ABS(MI!K20-xOri!K20) - ABS(DP!K20-xOri!K20)</f>
        <v>-0.48941541</v>
      </c>
      <c r="M21">
        <f>ABS(MI!L20-xOri!L20) - ABS(DP!L20-xOri!L20)</f>
        <v>1.9605588999999999</v>
      </c>
      <c r="N21">
        <f>ABS(MI!M20-xOri!M20) - ABS(DP!M20-xOri!M20)</f>
        <v>-5.064571000000001E-2</v>
      </c>
      <c r="O21">
        <f>ABS(MI!N20-xOri!N20) - ABS(DP!N20-xOri!N20)</f>
        <v>1.5137916199999999</v>
      </c>
      <c r="P21">
        <f>ABS(MI!O20-xOri!O20) - ABS(DP!O20-xOri!O20)</f>
        <v>1.3719701</v>
      </c>
      <c r="Q21">
        <f>ABS(MI!P20-xOri!P20) - ABS(DP!P20-xOri!P20)</f>
        <v>1.0032500999999998</v>
      </c>
      <c r="R21">
        <f>ABS(MI!Q20-xOri!Q20) - ABS(DP!Q20-xOri!Q20)</f>
        <v>1.7270901599999999</v>
      </c>
      <c r="S21">
        <f>ABS(MI!R20-xOri!R20) - ABS(DP!R20-xOri!R20)</f>
        <v>0.15490914</v>
      </c>
      <c r="T21">
        <f>ABS(MI!S20-xOri!S20) - ABS(DP!S20-xOri!S20)</f>
        <v>0.98580585999999992</v>
      </c>
      <c r="U21">
        <f>ABS(MI!T20-xOri!T20) - ABS(DP!T20-xOri!T20)</f>
        <v>-0.11353205</v>
      </c>
      <c r="V21">
        <f>ABS(MI!U20-xOri!U20) - ABS(DP!U20-xOri!U20)</f>
        <v>0.13222800000000001</v>
      </c>
      <c r="W21">
        <f>ABS(MI!V20-xOri!V20) - ABS(DP!V20-xOri!V20)</f>
        <v>-1.1709435999999998</v>
      </c>
      <c r="X21">
        <f>ABS(MI!W20-xOri!W20) - ABS(DP!W20-xOri!W20)</f>
        <v>0.11503377000000009</v>
      </c>
      <c r="Y21">
        <f>ABS(MI!X20-xOri!X20) - ABS(DP!X20-xOri!X20)</f>
        <v>0.82152246999999989</v>
      </c>
      <c r="Z21">
        <f>ABS(MI!Y20-xOri!Y20) - ABS(DP!Y20-xOri!Y20)</f>
        <v>0.80224043000000012</v>
      </c>
      <c r="AA21">
        <f>ABS(MI!Z20-xOri!Z20) - ABS(DP!Z20-xOri!Z20)</f>
        <v>-0.15611160999999996</v>
      </c>
      <c r="AB21">
        <f>ABS(MI!AA20-xOri!AA20) - ABS(DP!AA20-xOri!AA20)</f>
        <v>0.7975301800000002</v>
      </c>
      <c r="AC21">
        <f>ABS(MI!AB20-xOri!AB20) - ABS(DP!AB20-xOri!AB20)</f>
        <v>0.55747679999999988</v>
      </c>
      <c r="AD21">
        <f>ABS(MI!AC20-xOri!AC20) - ABS(DP!AC20-xOri!AC20)</f>
        <v>0.72007401999999998</v>
      </c>
      <c r="AE21">
        <f>ABS(MI!AD20-xOri!AD20) - ABS(DP!AD20-xOri!AD20)</f>
        <v>0.93823881999999981</v>
      </c>
      <c r="AF21">
        <f>ABS(MI!AE20-xOri!AE20) - ABS(DP!AE20-xOri!AE20)</f>
        <v>0.35304270000000004</v>
      </c>
      <c r="AG21">
        <f>ABS(MI!AF20-xOri!AF20) - ABS(DP!AF20-xOri!AF20)</f>
        <v>-0.45043706999999999</v>
      </c>
      <c r="AH21">
        <f>ABS(MI!AG20-xOri!AG20) - ABS(DP!AG20-xOri!AG20)</f>
        <v>0.43910042000000005</v>
      </c>
      <c r="AI21">
        <f>ABS(MI!AH20-xOri!AH20) - ABS(DP!AH20-xOri!AH20)</f>
        <v>1.0869569800000001</v>
      </c>
      <c r="AJ21">
        <f>ABS(MI!AI20-xOri!AI20) - ABS(DP!AI20-xOri!AI20)</f>
        <v>2.0979976000000002</v>
      </c>
      <c r="AK21">
        <f>ABS(MI!AJ20-xOri!AJ20) - ABS(DP!AJ20-xOri!AJ20)</f>
        <v>0.80917988000000007</v>
      </c>
      <c r="AL21">
        <f>ABS(MI!AK20-xOri!AK20) - ABS(DP!AK20-xOri!AK20)</f>
        <v>1.26703634</v>
      </c>
      <c r="AM21">
        <f>ABS(MI!AL20-xOri!AL20) - ABS(DP!AL20-xOri!AL20)</f>
        <v>-0.55834625999999998</v>
      </c>
      <c r="AN21">
        <f>ABS(MI!AM20-xOri!AM20) - ABS(DP!AM20-xOri!AM20)</f>
        <v>4.6887032000000051E-2</v>
      </c>
      <c r="AO21">
        <f>ABS(MI!AN20-xOri!AN20) - ABS(DP!AN20-xOri!AN20)</f>
        <v>0.35993636999999989</v>
      </c>
      <c r="AP21">
        <f>ABS(MI!AO20-xOri!AO20) - ABS(DP!AO20-xOri!AO20)</f>
        <v>-0.21982533999999998</v>
      </c>
      <c r="AQ21">
        <f>ABS(MI!AP20-xOri!AP20) - ABS(DP!AP20-xOri!AP20)</f>
        <v>-0.42029553000000019</v>
      </c>
      <c r="AR21">
        <f>ABS(MI!AQ20-xOri!AQ20) - ABS(DP!AQ20-xOri!AQ20)</f>
        <v>0.31378761999999999</v>
      </c>
      <c r="AS21">
        <f>ABS(MI!AR20-xOri!AR20) - ABS(DP!AR20-xOri!AR20)</f>
        <v>1.5710929400000002</v>
      </c>
      <c r="AT21">
        <f>ABS(MI!AS20-xOri!AS20) - ABS(DP!AS20-xOri!AS20)</f>
        <v>0.53611853999999992</v>
      </c>
      <c r="AU21">
        <f>ABS(MI!AT20-xOri!AT20) - ABS(DP!AT20-xOri!AT20)</f>
        <v>1.1214232640000001</v>
      </c>
      <c r="AV21">
        <f>ABS(MI!AU20-xOri!AU20) - ABS(DP!AU20-xOri!AU20)</f>
        <v>1.6262996300000001</v>
      </c>
      <c r="AW21">
        <f>ABS(MI!AV20-xOri!AV20) - ABS(DP!AV20-xOri!AV20)</f>
        <v>0.38922575000000004</v>
      </c>
      <c r="AX21">
        <f>ABS(MI!AW20-xOri!AW20) - ABS(DP!AW20-xOri!AW20)</f>
        <v>0.86539729999999992</v>
      </c>
      <c r="AY21">
        <f>ABS(MI!AX20-xOri!AX20) - ABS(DP!AX20-xOri!AX20)</f>
        <v>-0.59699371000000001</v>
      </c>
      <c r="AZ21">
        <f>ABS(MI!AY20-xOri!AY20) - ABS(DP!AY20-xOri!AY20)</f>
        <v>-0.17637811499999989</v>
      </c>
      <c r="BA21">
        <f>ABS(MI!AZ20-xOri!AZ20) - ABS(DP!AZ20-xOri!AZ20)</f>
        <v>0.67513608999999997</v>
      </c>
      <c r="BB21">
        <f>ABS(MI!BA20-xOri!BA20) - ABS(DP!BA20-xOri!BA20)</f>
        <v>-0.46701892</v>
      </c>
      <c r="BC21">
        <f>ABS(MI!BB20-xOri!BB20) - ABS(DP!BB20-xOri!BB20)</f>
        <v>-0.50742802000000009</v>
      </c>
      <c r="BD21">
        <f>ABS(MI!BC20-xOri!BC20) - ABS(DP!BC20-xOri!BC20)</f>
        <v>8.0722491999999993E-2</v>
      </c>
      <c r="BE21">
        <f>ABS(MI!BD20-xOri!BD20) - ABS(DP!BD20-xOri!BD20)</f>
        <v>-0.66450948999999992</v>
      </c>
      <c r="BF21">
        <f>ABS(MI!BE20-xOri!BE20) - ABS(DP!BE20-xOri!BE20)</f>
        <v>-0.18844759000000005</v>
      </c>
      <c r="BG21">
        <f>ABS(MI!BF20-xOri!BF20) - ABS(DP!BF20-xOri!BF20)</f>
        <v>0.19907169300000002</v>
      </c>
      <c r="BH21">
        <f>ABS(MI!BG20-xOri!BG20) - ABS(DP!BG20-xOri!BG20)</f>
        <v>-9.4056391999999989E-2</v>
      </c>
      <c r="BI21">
        <f>ABS(MI!BH20-xOri!BH20) - ABS(DP!BH20-xOri!BH20)</f>
        <v>0.87082428000000012</v>
      </c>
      <c r="BJ21">
        <f>ABS(MI!BI20-xOri!BI20) - ABS(DP!BI20-xOri!BI20)</f>
        <v>-0.53413343000000002</v>
      </c>
      <c r="BK21">
        <f>ABS(MI!BJ20-xOri!BJ20) - ABS(DP!BJ20-xOri!BJ20)</f>
        <v>1.7449895199999996</v>
      </c>
      <c r="BL21">
        <f>ABS(MI!BK20-xOri!BK20) - ABS(DP!BK20-xOri!BK20)</f>
        <v>1.1747993699999999</v>
      </c>
      <c r="BM21">
        <f>ABS(MI!BL20-xOri!BL20) - ABS(DP!BL20-xOri!BL20)</f>
        <v>-0.33658120999999996</v>
      </c>
      <c r="BN21">
        <f>ABS(MI!BM20-xOri!BM20) - ABS(DP!BM20-xOri!BM20)</f>
        <v>9.85435429999999E-2</v>
      </c>
      <c r="BO21">
        <f>ABS(MI!BN20-xOri!BN20) - ABS(DP!BN20-xOri!BN20)</f>
        <v>1.3682389099999999</v>
      </c>
      <c r="BP21">
        <f>ABS(MI!BO20-xOri!BO20) - ABS(DP!BO20-xOri!BO20)</f>
        <v>1.86312484</v>
      </c>
      <c r="BQ21">
        <f>ABS(MI!BP20-xOri!BP20) - ABS(DP!BP20-xOri!BP20)</f>
        <v>1.7270228699999999</v>
      </c>
      <c r="BR21">
        <f>ABS(MI!BQ20-xOri!BQ20) - ABS(DP!BQ20-xOri!BQ20)</f>
        <v>1.40244353</v>
      </c>
      <c r="BS21">
        <f>ABS(MI!BR20-xOri!BR20) - ABS(DP!BR20-xOri!BR20)</f>
        <v>0.62171825999999997</v>
      </c>
      <c r="BT21">
        <f>ABS(MI!BS20-xOri!BS20) - ABS(DP!BS20-xOri!BS20)</f>
        <v>0.92974202999999989</v>
      </c>
      <c r="BU21">
        <f>ABS(MI!BT20-xOri!BT20) - ABS(DP!BT20-xOri!BT20)</f>
        <v>0.46815677</v>
      </c>
      <c r="BV21">
        <f>ABS(MI!BU20-xOri!BU20) - ABS(DP!BU20-xOri!BU20)</f>
        <v>0.77718040300000002</v>
      </c>
      <c r="BW21">
        <f>ABS(MI!BV20-xOri!BV20) - ABS(DP!BV20-xOri!BV20)</f>
        <v>0.97371660000000015</v>
      </c>
      <c r="BX21">
        <f>ABS(MI!BW20-xOri!BW20) - ABS(DP!BW20-xOri!BW20)</f>
        <v>1.2337403899999999</v>
      </c>
      <c r="BY21">
        <f>ABS(MI!BX20-xOri!BX20) - ABS(DP!BX20-xOri!BX20)</f>
        <v>1.3013345600000001</v>
      </c>
      <c r="BZ21">
        <f>ABS(MI!BY20-xOri!BY20) - ABS(DP!BY20-xOri!BY20)</f>
        <v>1.1199637500000001</v>
      </c>
      <c r="CA21">
        <f>ABS(MI!BZ20-xOri!BZ20) - ABS(DP!BZ20-xOri!BZ20)</f>
        <v>0.61373224999999987</v>
      </c>
      <c r="CB21">
        <f>ABS(MI!CA20-xOri!CA20) - ABS(DP!CA20-xOri!CA20)</f>
        <v>0.92249358000000004</v>
      </c>
      <c r="CC21">
        <f>ABS(MI!CB20-xOri!CB20) - ABS(DP!CB20-xOri!CB20)</f>
        <v>0.97359976999999986</v>
      </c>
      <c r="CD21">
        <f>ABS(MI!CC20-xOri!CC20) - ABS(DP!CC20-xOri!CC20)</f>
        <v>0.56441179200000047</v>
      </c>
      <c r="CE21">
        <f>ABS(MI!CD20-xOri!CD20) - ABS(DP!CD20-xOri!CD20)</f>
        <v>-1.0893634999999999</v>
      </c>
      <c r="CF21">
        <f>ABS(MI!CE20-xOri!CE20) - ABS(DP!CE20-xOri!CE20)</f>
        <v>-0.10895935999999995</v>
      </c>
      <c r="CG21">
        <f>ABS(MI!CF20-xOri!CF20) - ABS(DP!CF20-xOri!CF20)</f>
        <v>1.0522301000000001</v>
      </c>
      <c r="CH21">
        <f>ABS(MI!CG20-xOri!CG20) - ABS(DP!CG20-xOri!CG20)</f>
        <v>1.0215041</v>
      </c>
      <c r="CI21">
        <f>ABS(MI!CH20-xOri!CH20) - ABS(DP!CH20-xOri!CH20)</f>
        <v>0.45675330999999997</v>
      </c>
      <c r="CJ21">
        <f>ABS(MI!CI20-xOri!CI20) - ABS(DP!CI20-xOri!CI20)</f>
        <v>1.3516113999999999</v>
      </c>
      <c r="CK21">
        <f>ABS(MI!CJ20-xOri!CJ20) - ABS(DP!CJ20-xOri!CJ20)</f>
        <v>0.81853710000000013</v>
      </c>
      <c r="CL21">
        <f>ABS(MI!CK20-xOri!CK20) - ABS(DP!CK20-xOri!CK20)</f>
        <v>0.54553119999999999</v>
      </c>
      <c r="CM21">
        <f>ABS(MI!CL20-xOri!CL20) - ABS(DP!CL20-xOri!CL20)</f>
        <v>1.5017289599999999</v>
      </c>
      <c r="CN21">
        <f>ABS(MI!CM20-xOri!CM20) - ABS(DP!CM20-xOri!CM20)</f>
        <v>0.89528427399999999</v>
      </c>
      <c r="CO21">
        <f>ABS(MI!CN20-xOri!CN20) - ABS(DP!CN20-xOri!CN20)</f>
        <v>0.12509476999999991</v>
      </c>
      <c r="CP21">
        <f>ABS(MI!CO20-xOri!CO20) - ABS(DP!CO20-xOri!CO20)</f>
        <v>-0.48969077000000005</v>
      </c>
      <c r="CQ21">
        <f>ABS(MI!CP20-xOri!CP20) - ABS(DP!CP20-xOri!CP20)</f>
        <v>0.34498650000000008</v>
      </c>
      <c r="CR21">
        <f>ABS(MI!CQ20-xOri!CQ20) - ABS(DP!CQ20-xOri!CQ20)</f>
        <v>0.90081638000000008</v>
      </c>
      <c r="CS21">
        <f>ABS(MI!CR20-xOri!CR20) - ABS(DP!CR20-xOri!CR20)</f>
        <v>1.3071442200000001</v>
      </c>
      <c r="CT21">
        <f>ABS(MI!CS20-xOri!CS20) - ABS(DP!CS20-xOri!CS20)</f>
        <v>0.80607205000000004</v>
      </c>
      <c r="CU21">
        <f>ABS(MI!CT20-xOri!CT20) - ABS(DP!CT20-xOri!CT20)</f>
        <v>0.68755002999999992</v>
      </c>
      <c r="CV21">
        <f>ABS(MI!CU20-xOri!CU20) - ABS(DP!CU20-xOri!CU20)</f>
        <v>-0.13754004000000003</v>
      </c>
      <c r="CW21">
        <f>ABS(MI!CV20-xOri!CV20) - ABS(DP!CV20-xOri!CV20)</f>
        <v>1.1765245699999998</v>
      </c>
      <c r="CX21">
        <f>ABS(MI!CW20-xOri!CW20) - ABS(DP!CW20-xOri!CW20)</f>
        <v>0.10413523000000002</v>
      </c>
      <c r="CY21">
        <f>ABS(MI!CX20-xOri!CX20) - ABS(DP!CX20-xOri!CX20)</f>
        <v>0.85201042000000005</v>
      </c>
      <c r="CZ21">
        <f>ABS(MI!CY20-xOri!CY20) - ABS(DP!CY20-xOri!CY20)</f>
        <v>4.2682580000000025E-2</v>
      </c>
      <c r="DA21">
        <f>ABS(MI!CZ20-xOri!CZ20) - ABS(DP!CZ20-xOri!CZ20)</f>
        <v>8.6703799999999998E-2</v>
      </c>
      <c r="DB21">
        <f>ABS(MI!DA20-xOri!DA20) - ABS(DP!DA20-xOri!DA20)</f>
        <v>1.1027129499999999</v>
      </c>
      <c r="DC21">
        <f>ABS(MI!DB20-xOri!DB20) - ABS(DP!DB20-xOri!DB20)</f>
        <v>-0.22172269999999999</v>
      </c>
      <c r="DD21">
        <f>ABS(MI!DC20-xOri!DC20) - ABS(DP!DC20-xOri!DC20)</f>
        <v>-0.20982590000000001</v>
      </c>
      <c r="DE21">
        <f>ABS(MI!DD20-xOri!DD20) - ABS(DP!DD20-xOri!DD20)</f>
        <v>0.41845339999999998</v>
      </c>
      <c r="DF21">
        <f>ABS(MI!DE20-xOri!DE20) - ABS(DP!DE20-xOri!DE20)</f>
        <v>1.1656959600000001</v>
      </c>
      <c r="DG21">
        <f>ABS(MI!DF20-xOri!DF20) - ABS(DP!DF20-xOri!DF20)</f>
        <v>3.7342000000000042E-2</v>
      </c>
      <c r="DH21">
        <f>ABS(MI!DG20-xOri!DG20) - ABS(DP!DG20-xOri!DG20)</f>
        <v>0.2267001999999998</v>
      </c>
      <c r="DI21">
        <f>ABS(MI!DH20-xOri!DH20) - ABS(DP!DH20-xOri!DH20)</f>
        <v>-1.0992016800000002</v>
      </c>
      <c r="DJ21">
        <f>ABS(MI!DI20-xOri!DI20) - ABS(DP!DI20-xOri!DI20)</f>
        <v>1.5192472000000001</v>
      </c>
      <c r="DK21">
        <f>ABS(MI!DJ20-xOri!DJ20) - ABS(DP!DJ20-xOri!DJ20)</f>
        <v>1.2399967399999998</v>
      </c>
      <c r="DL21">
        <f>ABS(MI!DK20-xOri!DK20) - ABS(DP!DK20-xOri!DK20)</f>
        <v>-0.20314612599999995</v>
      </c>
      <c r="DM21">
        <f>ABS(MI!DL20-xOri!DL20) - ABS(DP!DL20-xOri!DL20)</f>
        <v>1.5432847400000003</v>
      </c>
      <c r="DN21">
        <f>ABS(MI!DM20-xOri!DM20) - ABS(DP!DM20-xOri!DM20)</f>
        <v>1.6506432</v>
      </c>
      <c r="DO21">
        <f>ABS(MI!DN20-xOri!DN20) - ABS(DP!DN20-xOri!DN20)</f>
        <v>-1.0157015</v>
      </c>
      <c r="DP21">
        <f>ABS(MI!DO20-xOri!DO20) - ABS(DP!DO20-xOri!DO20)</f>
        <v>0.52283707999999995</v>
      </c>
      <c r="DQ21">
        <f>ABS(MI!DP20-xOri!DP20) - ABS(DP!DP20-xOri!DP20)</f>
        <v>1.2368850899999999</v>
      </c>
      <c r="DR21">
        <f>ABS(MI!DQ20-xOri!DQ20) - ABS(DP!DQ20-xOri!DQ20)</f>
        <v>-1.8716919000000001</v>
      </c>
      <c r="DS21">
        <f>ABS(MI!DR20-xOri!DR20) - ABS(DP!DR20-xOri!DR20)</f>
        <v>-0.86233443000000021</v>
      </c>
      <c r="DT21">
        <f>ABS(MI!DS20-xOri!DS20) - ABS(DP!DS20-xOri!DS20)</f>
        <v>6.6487900000000044E-2</v>
      </c>
      <c r="DU21">
        <f>ABS(MI!DT20-xOri!DT20) - ABS(DP!DT20-xOri!DT20)</f>
        <v>0.55079847000000015</v>
      </c>
      <c r="DV21">
        <f>ABS(MI!DU20-xOri!DU20) - ABS(DP!DU20-xOri!DU20)</f>
        <v>0.13198385000000007</v>
      </c>
      <c r="DW21">
        <f>ABS(MI!DV20-xOri!DV20) - ABS(DP!DV20-xOri!DV20)</f>
        <v>9.1928849999999951E-2</v>
      </c>
      <c r="DX21">
        <f>ABS(MI!DW20-xOri!DW20) - ABS(DP!DW20-xOri!DW20)</f>
        <v>0.24414699999999989</v>
      </c>
      <c r="DY21">
        <f>ABS(MI!DX20-xOri!DX20) - ABS(DP!DX20-xOri!DX20)</f>
        <v>8.4325960000000033E-2</v>
      </c>
      <c r="DZ21">
        <f>ABS(MI!DY20-xOri!DY20) - ABS(DP!DY20-xOri!DY20)</f>
        <v>1.2609232000000001</v>
      </c>
      <c r="EA21">
        <f>ABS(MI!DZ20-xOri!DZ20) - ABS(DP!DZ20-xOri!DZ20)</f>
        <v>-0.44830391000000014</v>
      </c>
      <c r="EB21">
        <f>ABS(MI!EA20-xOri!EA20) - ABS(DP!EA20-xOri!EA20)</f>
        <v>1.0314391300000001</v>
      </c>
      <c r="EC21">
        <f>ABS(MI!EB20-xOri!EB20) - ABS(DP!EB20-xOri!EB20)</f>
        <v>0.58931712999999997</v>
      </c>
      <c r="ED21">
        <f>ABS(MI!EC20-xOri!EC20) - ABS(DP!EC20-xOri!EC20)</f>
        <v>0.43472721000000003</v>
      </c>
      <c r="EE21">
        <f>ABS(MI!ED20-xOri!ED20) - ABS(DP!ED20-xOri!ED20)</f>
        <v>-0.40509611000000001</v>
      </c>
      <c r="EF21">
        <f>ABS(MI!EE20-xOri!EE20) - ABS(DP!EE20-xOri!EE20)</f>
        <v>0.71519519999999992</v>
      </c>
      <c r="EG21">
        <f>ABS(MI!EF20-xOri!EF20) - ABS(DP!EF20-xOri!EF20)</f>
        <v>-5.2692239999999946E-2</v>
      </c>
      <c r="EH21">
        <f>ABS(MI!EG20-xOri!EG20) - ABS(DP!EG20-xOri!EG20)</f>
        <v>-0.38280829999999999</v>
      </c>
      <c r="EI21">
        <f>ABS(MI!EH20-xOri!EH20) - ABS(DP!EH20-xOri!EH20)</f>
        <v>1.7523720700000001</v>
      </c>
      <c r="EJ21">
        <f>ABS(MI!EI20-xOri!EI20) - ABS(DP!EI20-xOri!EI20)</f>
        <v>0.24309977999999988</v>
      </c>
      <c r="EK21">
        <f>ABS(MI!EJ20-xOri!EJ20) - ABS(DP!EJ20-xOri!EJ20)</f>
        <v>0.65294808000000015</v>
      </c>
      <c r="EL21">
        <f>ABS(MI!EK20-xOri!EK20) - ABS(DP!EK20-xOri!EK20)</f>
        <v>0.17258070000000003</v>
      </c>
      <c r="EM21">
        <f>ABS(MI!EL20-xOri!EL20) - ABS(DP!EL20-xOri!EL20)</f>
        <v>0.99844982999999998</v>
      </c>
      <c r="EN21">
        <f>ABS(MI!EM20-xOri!EM20) - ABS(DP!EM20-xOri!EM20)</f>
        <v>0.46928495000000003</v>
      </c>
      <c r="EO21">
        <f>ABS(MI!EN20-xOri!EN20) - ABS(DP!EN20-xOri!EN20)</f>
        <v>0.15101905000000015</v>
      </c>
      <c r="EP21">
        <f>ABS(MI!EO20-xOri!EO20) - ABS(DP!EO20-xOri!EO20)</f>
        <v>0.91105470000000011</v>
      </c>
      <c r="EQ21">
        <f>ABS(MI!EP20-xOri!EP20) - ABS(DP!EP20-xOri!EP20)</f>
        <v>-0.64012324000000009</v>
      </c>
      <c r="ER21">
        <f>ABS(MI!EQ20-xOri!EQ20) - ABS(DP!EQ20-xOri!EQ20)</f>
        <v>-0.36737549999999997</v>
      </c>
      <c r="ES21">
        <f>ABS(MI!ER20-xOri!ER20) - ABS(DP!ER20-xOri!ER20)</f>
        <v>8.9878659999999985E-2</v>
      </c>
      <c r="ET21">
        <f>ABS(MI!ES20-xOri!ES20) - ABS(DP!ES20-xOri!ES20)</f>
        <v>0.25560625799999998</v>
      </c>
      <c r="EU21">
        <f>ABS(MI!ET20-xOri!ET20) - ABS(DP!ET20-xOri!ET20)</f>
        <v>0.22223777</v>
      </c>
      <c r="EV21">
        <f>ABS(MI!EU20-xOri!EU20) - ABS(DP!EU20-xOri!EU20)</f>
        <v>-1.3195475399999999</v>
      </c>
      <c r="EW21">
        <f>ABS(MI!EV20-xOri!EV20) - ABS(DP!EV20-xOri!EV20)</f>
        <v>0.66012531399999985</v>
      </c>
      <c r="EX21">
        <f>ABS(MI!EW20-xOri!EW20) - ABS(DP!EW20-xOri!EW20)</f>
        <v>0.48357673000000001</v>
      </c>
      <c r="EY21">
        <f>ABS(MI!EX20-xOri!EX20) - ABS(DP!EX20-xOri!EX20)</f>
        <v>-0.20443867999999998</v>
      </c>
      <c r="EZ21">
        <f>ABS(MI!EY20-xOri!EY20) - ABS(DP!EY20-xOri!EY20)</f>
        <v>-1.42623897</v>
      </c>
      <c r="FA21">
        <f>ABS(MI!EZ20-xOri!EZ20) - ABS(DP!EZ20-xOri!EZ20)</f>
        <v>-1.42219418</v>
      </c>
      <c r="FB21">
        <f>ABS(MI!FA20-xOri!FA20) - ABS(DP!FA20-xOri!FA20)</f>
        <v>0.61546400000000001</v>
      </c>
      <c r="FC21">
        <f>ABS(MI!FB20-xOri!FB20) - ABS(DP!FB20-xOri!FB20)</f>
        <v>0.3525971</v>
      </c>
      <c r="FD21">
        <f>ABS(MI!FC20-xOri!FC20) - ABS(DP!FC20-xOri!FC20)</f>
        <v>1.2789878300000002</v>
      </c>
      <c r="FE21">
        <f>ABS(MI!FD20-xOri!FD20) - ABS(DP!FD20-xOri!FD20)</f>
        <v>-0.38437730000000014</v>
      </c>
      <c r="FF21">
        <f>ABS(MI!FE20-xOri!FE20) - ABS(DP!FE20-xOri!FE20)</f>
        <v>1.27494109</v>
      </c>
      <c r="FG21">
        <f>ABS(MI!FF20-xOri!FF20) - ABS(DP!FF20-xOri!FF20)</f>
        <v>0.65161124000000004</v>
      </c>
      <c r="FH21">
        <f>ABS(MI!FG20-xOri!FG20) - ABS(DP!FG20-xOri!FG20)</f>
        <v>1.4229699000000002</v>
      </c>
      <c r="FI21">
        <f>ABS(MI!FH20-xOri!FH20) - ABS(DP!FH20-xOri!FH20)</f>
        <v>0.17271419999999998</v>
      </c>
      <c r="FJ21">
        <f>ABS(MI!FI20-xOri!FI20) - ABS(DP!FI20-xOri!FI20)</f>
        <v>0.7330638599999999</v>
      </c>
      <c r="FK21">
        <f>ABS(MI!FJ20-xOri!FJ20) - ABS(DP!FJ20-xOri!FJ20)</f>
        <v>0.42245180499999996</v>
      </c>
      <c r="FL21">
        <f>ABS(MI!FK20-xOri!FK20) - ABS(DP!FK20-xOri!FK20)</f>
        <v>-3.492542999999998E-2</v>
      </c>
      <c r="FM21">
        <f>ABS(MI!FL20-xOri!FL20) - ABS(DP!FL20-xOri!FL20)</f>
        <v>0.14061814</v>
      </c>
      <c r="FN21">
        <f>ABS(MI!FM20-xOri!FM20) - ABS(DP!FM20-xOri!FM20)</f>
        <v>0.11094397000000011</v>
      </c>
      <c r="FO21">
        <f>ABS(MI!FN20-xOri!FN20) - ABS(DP!FN20-xOri!FN20)</f>
        <v>-0.46315211000000001</v>
      </c>
      <c r="FP21">
        <f>ABS(MI!FO20-xOri!FO20) - ABS(DP!FO20-xOri!FO20)</f>
        <v>0.52999826999999988</v>
      </c>
      <c r="FQ21">
        <f>ABS(MI!FP20-xOri!FP20) - ABS(DP!FP20-xOri!FP20)</f>
        <v>-0.67714635999999995</v>
      </c>
      <c r="FR21">
        <f>ABS(MI!FQ20-xOri!FQ20) - ABS(DP!FQ20-xOri!FQ20)</f>
        <v>0.23836940000000006</v>
      </c>
      <c r="FS21">
        <f>ABS(MI!FR20-xOri!FR20) - ABS(DP!FR20-xOri!FR20)</f>
        <v>-2.1403619999999957E-2</v>
      </c>
      <c r="FT21">
        <f>ABS(MI!FS20-xOri!FS20) - ABS(DP!FS20-xOri!FS20)</f>
        <v>-0.32363053999999991</v>
      </c>
      <c r="FU21">
        <f>ABS(MI!FT20-xOri!FT20) - ABS(DP!FT20-xOri!FT20)</f>
        <v>-2.9435250000000024E-2</v>
      </c>
      <c r="FV21">
        <f>ABS(MI!FU20-xOri!FU20) - ABS(DP!FU20-xOri!FU20)</f>
        <v>1.2948348199999999</v>
      </c>
      <c r="FW21">
        <f>ABS(MI!FV20-xOri!FV20) - ABS(DP!FV20-xOri!FV20)</f>
        <v>-0.28599035</v>
      </c>
      <c r="FX21">
        <f>ABS(MI!FW20-xOri!FW20) - ABS(DP!FW20-xOri!FW20)</f>
        <v>-1.3595420000000025E-2</v>
      </c>
      <c r="FY21">
        <f>ABS(MI!FX20-xOri!FX20) - ABS(DP!FX20-xOri!FX20)</f>
        <v>-0.21255762</v>
      </c>
      <c r="FZ21">
        <f>ABS(MI!FY20-xOri!FY20) - ABS(DP!FY20-xOri!FY20)</f>
        <v>-0.23146375</v>
      </c>
      <c r="GA21">
        <f>ABS(MI!FZ20-xOri!FZ20) - ABS(DP!FZ20-xOri!FZ20)</f>
        <v>-0.46691831400000006</v>
      </c>
      <c r="GB21">
        <f>ABS(MI!GA20-xOri!GA20) - ABS(DP!GA20-xOri!GA20)</f>
        <v>0.51581434600000009</v>
      </c>
      <c r="GC21">
        <f>ABS(MI!GB20-xOri!GB20) - ABS(DP!GB20-xOri!GB20)</f>
        <v>0.12148319799999996</v>
      </c>
      <c r="GD21">
        <f>ABS(MI!GC20-xOri!GC20) - ABS(DP!GC20-xOri!GC20)</f>
        <v>5.4876759999999969E-2</v>
      </c>
      <c r="GE21">
        <f>ABS(MI!GD20-xOri!GD20) - ABS(DP!GD20-xOri!GD20)</f>
        <v>-1.1926812000000002</v>
      </c>
      <c r="GF21">
        <f>ABS(MI!GE20-xOri!GE20) - ABS(DP!GE20-xOri!GE20)</f>
        <v>8.7765239999999967E-2</v>
      </c>
      <c r="GG21">
        <f>ABS(MI!GF20-xOri!GF20) - ABS(DP!GF20-xOri!GF20)</f>
        <v>0.11538470140000001</v>
      </c>
      <c r="GH21">
        <f>ABS(MI!GG20-xOri!GG20) - ABS(DP!GG20-xOri!GG20)</f>
        <v>0.49442977999999999</v>
      </c>
      <c r="GI21">
        <f>ABS(MI!GH20-xOri!GH20) - ABS(DP!GH20-xOri!GH20)</f>
        <v>6.6684450000000006E-2</v>
      </c>
      <c r="GJ21">
        <f>ABS(MI!GI20-xOri!GI20) - ABS(DP!GI20-xOri!GI20)</f>
        <v>9.9229960000000006E-2</v>
      </c>
      <c r="GK21">
        <f>ABS(MI!GJ20-xOri!GJ20) - ABS(DP!GJ20-xOri!GJ20)</f>
        <v>2.2144558700000005</v>
      </c>
      <c r="GL21">
        <f>ABS(MI!GK20-xOri!GK20) - ABS(DP!GK20-xOri!GK20)</f>
        <v>0.27903563999999997</v>
      </c>
      <c r="GM21">
        <f>ABS(MI!GL20-xOri!GL20) - ABS(DP!GL20-xOri!GL20)</f>
        <v>-0.79751114000000001</v>
      </c>
      <c r="GN21">
        <f>ABS(MI!GM20-xOri!GM20) - ABS(DP!GM20-xOri!GM20)</f>
        <v>-0.82788898</v>
      </c>
      <c r="GO21">
        <f>ABS(MI!GN20-xOri!GN20) - ABS(DP!GN20-xOri!GN20)</f>
        <v>1.5822570199999999</v>
      </c>
      <c r="GP21">
        <f>ABS(MI!GO20-xOri!GO20) - ABS(DP!GO20-xOri!GO20)</f>
        <v>-8.0596690000000026E-2</v>
      </c>
      <c r="GQ21">
        <f>ABS(MI!GP20-xOri!GP20) - ABS(DP!GP20-xOri!GP20)</f>
        <v>1.0863148470000001</v>
      </c>
      <c r="GR21">
        <f>ABS(MI!GQ20-xOri!GQ20) - ABS(DP!GQ20-xOri!GQ20)</f>
        <v>0.96803097999999999</v>
      </c>
      <c r="GS21">
        <f>ABS(MI!GR20-xOri!GR20) - ABS(DP!GR20-xOri!GR20)</f>
        <v>0.46883042999999991</v>
      </c>
      <c r="GT21">
        <f>ABS(MI!GS20-xOri!GS20) - ABS(DP!GS20-xOri!GS20)</f>
        <v>1.5043632200000001</v>
      </c>
      <c r="GU21">
        <f>ABS(MI!GT20-xOri!GT20) - ABS(DP!GT20-xOri!GT20)</f>
        <v>0.70929667000000007</v>
      </c>
      <c r="GV21">
        <f>ABS(MI!GU20-xOri!GU20) - ABS(DP!GU20-xOri!GU20)</f>
        <v>0.12961813999999999</v>
      </c>
      <c r="GW21">
        <f>ABS(MI!GV20-xOri!GV20) - ABS(DP!GV20-xOri!GV20)</f>
        <v>-9.2779599999999962E-2</v>
      </c>
      <c r="GX21">
        <f>ABS(MI!GW20-xOri!GW20) - ABS(DP!GW20-xOri!GW20)</f>
        <v>0.33030694000000005</v>
      </c>
      <c r="GY21">
        <f>ABS(MI!GX20-xOri!GX20) - ABS(DP!GX20-xOri!GX20)</f>
        <v>1.5395780399999999</v>
      </c>
      <c r="GZ21">
        <f>ABS(MI!GY20-xOri!GY20) - ABS(DP!GY20-xOri!GY20)</f>
        <v>2.7572867599999995</v>
      </c>
      <c r="HA21">
        <f>ABS(MI!GZ20-xOri!GZ20) - ABS(DP!GZ20-xOri!GZ20)</f>
        <v>0.21113273999999993</v>
      </c>
      <c r="HB21">
        <f>ABS(MI!HA20-xOri!HA20) - ABS(DP!HA20-xOri!HA20)</f>
        <v>0.38654928000000011</v>
      </c>
      <c r="HC21">
        <f>ABS(MI!HB20-xOri!HB20) - ABS(DP!HB20-xOri!HB20)</f>
        <v>0.51919259999999989</v>
      </c>
      <c r="HD21">
        <f>ABS(MI!HC20-xOri!HC20) - ABS(DP!HC20-xOri!HC20)</f>
        <v>1.516559706</v>
      </c>
      <c r="HE21">
        <f>ABS(MI!HD20-xOri!HD20) - ABS(DP!HD20-xOri!HD20)</f>
        <v>-7.3079119999999942E-2</v>
      </c>
      <c r="HF21">
        <f>ABS(MI!HE20-xOri!HE20) - ABS(DP!HE20-xOri!HE20)</f>
        <v>0.10100549000000009</v>
      </c>
      <c r="HG21">
        <f>ABS(MI!HF20-xOri!HF20) - ABS(DP!HF20-xOri!HF20)</f>
        <v>1.65795176</v>
      </c>
      <c r="HH21">
        <f>ABS(MI!HG20-xOri!HG20) - ABS(DP!HG20-xOri!HG20)</f>
        <v>0.81707587999999987</v>
      </c>
      <c r="HI21">
        <f>ABS(MI!HH20-xOri!HH20) - ABS(DP!HH20-xOri!HH20)</f>
        <v>0.12482631</v>
      </c>
      <c r="HJ21">
        <f>ABS(MI!HI20-xOri!HI20) - ABS(DP!HI20-xOri!HI20)</f>
        <v>5.3772390000000003E-2</v>
      </c>
      <c r="HK21">
        <f>ABS(MI!HJ20-xOri!HJ20) - ABS(DP!HJ20-xOri!HJ20)</f>
        <v>0.33086221999999998</v>
      </c>
      <c r="HL21">
        <f>ABS(MI!HK20-xOri!HK20) - ABS(DP!HK20-xOri!HK20)</f>
        <v>1.5943138199999998</v>
      </c>
      <c r="HM21">
        <f>ABS(MI!HL20-xOri!HL20) - ABS(DP!HL20-xOri!HL20)</f>
        <v>2.39673494</v>
      </c>
      <c r="HN21">
        <f>ABS(MI!HM20-xOri!HM20) - ABS(DP!HM20-xOri!HM20)</f>
        <v>0.34024273999999999</v>
      </c>
      <c r="HO21">
        <f>ABS(MI!HN20-xOri!HN20) - ABS(DP!HN20-xOri!HN20)</f>
        <v>0.40689829000000011</v>
      </c>
      <c r="HP21">
        <f>ABS(MI!HO20-xOri!HO20) - ABS(DP!HO20-xOri!HO20)</f>
        <v>0.45593356000000007</v>
      </c>
      <c r="HQ21">
        <f>ABS(MI!HP20-xOri!HP20) - ABS(DP!HP20-xOri!HP20)</f>
        <v>1.1781078970000001</v>
      </c>
      <c r="HR21">
        <f>ABS(MI!HQ20-xOri!HQ20) - ABS(DP!HQ20-xOri!HQ20)</f>
        <v>-3.6350560000000032E-2</v>
      </c>
      <c r="HS21">
        <f>ABS(MI!HR20-xOri!HR20) - ABS(DP!HR20-xOri!HR20)</f>
        <v>3.2389456000000039E-2</v>
      </c>
      <c r="HT21">
        <f>ABS(MI!HS20-xOri!HS20) - ABS(DP!HS20-xOri!HS20)</f>
        <v>1.10829764</v>
      </c>
      <c r="HU21">
        <f>ABS(MI!HT20-xOri!HT20) - ABS(DP!HT20-xOri!HT20)</f>
        <v>0.98648297000000007</v>
      </c>
      <c r="HV21">
        <f>ABS(MI!HU20-xOri!HU20) - ABS(DP!HU20-xOri!HU20)</f>
        <v>0.92686992999999995</v>
      </c>
      <c r="HW21">
        <f>ABS(MI!HV20-xOri!HV20) - ABS(DP!HV20-xOri!HV20)</f>
        <v>0.43291927999999991</v>
      </c>
      <c r="HX21">
        <f>ABS(MI!HW20-xOri!HW20) - ABS(DP!HW20-xOri!HW20)</f>
        <v>1.8017118000000001</v>
      </c>
      <c r="HY21">
        <f>ABS(MI!HX20-xOri!HX20) - ABS(DP!HX20-xOri!HX20)</f>
        <v>1.5696403600000002</v>
      </c>
      <c r="HZ21">
        <f>ABS(MI!HY20-xOri!HY20) - ABS(DP!HY20-xOri!HY20)</f>
        <v>1.04283123</v>
      </c>
      <c r="IA21">
        <f>ABS(MI!HZ20-xOri!HZ20) - ABS(DP!HZ20-xOri!HZ20)</f>
        <v>1.12761873</v>
      </c>
      <c r="IB21">
        <f>ABS(MI!IA20-xOri!IA20) - ABS(DP!IA20-xOri!IA20)</f>
        <v>0.35108661400000019</v>
      </c>
      <c r="IC21">
        <f>ABS(MI!IB20-xOri!IB20) - ABS(DP!IB20-xOri!IB20)</f>
        <v>0.25489457599999998</v>
      </c>
      <c r="ID21">
        <f>ABS(MI!IC20-xOri!IC20) - ABS(DP!IC20-xOri!IC20)</f>
        <v>-1.0115645799999999</v>
      </c>
      <c r="IE21">
        <f>ABS(MI!ID20-xOri!ID20) - ABS(DP!ID20-xOri!ID20)</f>
        <v>-3.8535999999999904E-2</v>
      </c>
      <c r="IF21">
        <f>ABS(MI!IE20-xOri!IE20) - ABS(DP!IE20-xOri!IE20)</f>
        <v>0.11385343199999998</v>
      </c>
      <c r="IG21">
        <f>ABS(MI!IF20-xOri!IF20) - ABS(DP!IF20-xOri!IF20)</f>
        <v>-0.30795249999999996</v>
      </c>
      <c r="IH21">
        <f>ABS(MI!IG20-xOri!IG20) - ABS(DP!IG20-xOri!IG20)</f>
        <v>0.56620312999999989</v>
      </c>
      <c r="II21">
        <f>ABS(MI!IH20-xOri!IH20) - ABS(DP!IH20-xOri!IH20)</f>
        <v>-8.2762679999999977E-2</v>
      </c>
      <c r="IJ21">
        <f>ABS(MI!II20-xOri!II20) - ABS(DP!II20-xOri!II20)</f>
        <v>0.45292645100000017</v>
      </c>
      <c r="IK21">
        <f>ABS(MI!IJ20-xOri!IJ20) - ABS(DP!IJ20-xOri!IJ20)</f>
        <v>0.22105839999999999</v>
      </c>
      <c r="IL21">
        <f>ABS(MI!IK20-xOri!IK20) - ABS(DP!IK20-xOri!IK20)</f>
        <v>-0.15002506000000004</v>
      </c>
      <c r="IM21">
        <f>ABS(MI!IL20-xOri!IL20) - ABS(DP!IL20-xOri!IL20)</f>
        <v>0.24758890000000011</v>
      </c>
      <c r="IN21">
        <f>ABS(MI!IM20-xOri!IM20) - ABS(DP!IM20-xOri!IM20)</f>
        <v>0.29572448600000001</v>
      </c>
      <c r="IO21">
        <f>ABS(MI!IN20-xOri!IN20) - ABS(DP!IN20-xOri!IN20)</f>
        <v>1.7171222999999998</v>
      </c>
      <c r="IP21">
        <f>ABS(MI!IO20-xOri!IO20) - ABS(DP!IO20-xOri!IO20)</f>
        <v>2.7381920500000003</v>
      </c>
      <c r="IQ21">
        <f>ABS(MI!IP20-xOri!IP20) - ABS(DP!IP20-xOri!IP20)</f>
        <v>1.0761258949999999</v>
      </c>
      <c r="IR21">
        <f>ABS(MI!IQ20-xOri!IQ20) - ABS(DP!IQ20-xOri!IQ20)</f>
        <v>0.75233352500000006</v>
      </c>
      <c r="IS21">
        <f>ABS(MI!IR20-xOri!IR20) - ABS(DP!IR20-xOri!IR20)</f>
        <v>0.51211830999999997</v>
      </c>
      <c r="IT21">
        <f>ABS(MI!IS20-xOri!IS20) - ABS(DP!IS20-xOri!IS20)</f>
        <v>7.2975829999999964E-2</v>
      </c>
      <c r="IU21">
        <f>ABS(MI!IT20-xOri!IT20) - ABS(DP!IT20-xOri!IT20)</f>
        <v>0.19764950000000003</v>
      </c>
      <c r="IV21">
        <f>ABS(MI!IU20-xOri!IU20) - ABS(DP!IU20-xOri!IU20)</f>
        <v>0.55963534000000004</v>
      </c>
      <c r="IW21">
        <f>ABS(MI!IV20-xOri!IV20) - ABS(DP!IV20-xOri!IV20)</f>
        <v>0.23774659000000009</v>
      </c>
      <c r="IX21">
        <f>ABS(MI!IW20-xOri!IW20) - ABS(DP!IW20-xOri!IW20)</f>
        <v>1.51936396</v>
      </c>
      <c r="IY21">
        <f>ABS(MI!IX20-xOri!IX20) - ABS(DP!IX20-xOri!IX20)</f>
        <v>-0.19729388999999997</v>
      </c>
      <c r="IZ21">
        <f>ABS(MI!IY20-xOri!IY20) - ABS(DP!IY20-xOri!IY20)</f>
        <v>0.74300940000000004</v>
      </c>
      <c r="JA21">
        <f>ABS(MI!IZ20-xOri!IZ20) - ABS(DP!IZ20-xOri!IZ20)</f>
        <v>0.38590914000000004</v>
      </c>
      <c r="JB21">
        <f>ABS(MI!JA20-xOri!JA20) - ABS(DP!JA20-xOri!JA20)</f>
        <v>0.43492913999999983</v>
      </c>
      <c r="JC21">
        <f>ABS(MI!JB20-xOri!JB20) - ABS(DP!JB20-xOri!JB20)</f>
        <v>1.1091839899999998</v>
      </c>
      <c r="JD21">
        <f>ABS(MI!JC20-xOri!JC20) - ABS(DP!JC20-xOri!JC20)</f>
        <v>0.95302509400000002</v>
      </c>
      <c r="JE21">
        <f>ABS(MI!JD20-xOri!JD20) - ABS(DP!JD20-xOri!JD20)</f>
        <v>0.30687963999999979</v>
      </c>
      <c r="JF21">
        <f>ABS(MI!JE20-xOri!JE20) - ABS(DP!JE20-xOri!JE20)</f>
        <v>1.1409743800000001</v>
      </c>
      <c r="JG21">
        <f>ABS(MI!JF20-xOri!JF20) - ABS(DP!JF20-xOri!JF20)</f>
        <v>0.88691000500000006</v>
      </c>
      <c r="JH21">
        <f>ABS(MI!JG20-xOri!JG20) - ABS(DP!JG20-xOri!JG20)</f>
        <v>1.4029793399999999</v>
      </c>
      <c r="JI21">
        <f>ABS(MI!JH20-xOri!JH20) - ABS(DP!JH20-xOri!JH20)</f>
        <v>1.3112518</v>
      </c>
      <c r="JJ21">
        <f>ABS(MI!JI20-xOri!JI20) - ABS(DP!JI20-xOri!JI20)</f>
        <v>2.4485759499999999</v>
      </c>
      <c r="JK21">
        <f>ABS(MI!JJ20-xOri!JJ20) - ABS(DP!JJ20-xOri!JJ20)</f>
        <v>2.6832639999999963E-2</v>
      </c>
      <c r="JL21">
        <f>ABS(MI!JK20-xOri!JK20) - ABS(DP!JK20-xOri!JK20)</f>
        <v>0.97858301000000003</v>
      </c>
      <c r="JM21">
        <f>ABS(MI!JL20-xOri!JL20) - ABS(DP!JL20-xOri!JL20)</f>
        <v>0.61613390599999995</v>
      </c>
      <c r="JN21">
        <f>ABS(MI!JM20-xOri!JM20) - ABS(DP!JM20-xOri!JM20)</f>
        <v>1.6681433399999999</v>
      </c>
      <c r="JO21">
        <f>ABS(MI!JN20-xOri!JN20) - ABS(DP!JN20-xOri!JN20)</f>
        <v>1.7389956500000001</v>
      </c>
      <c r="JP21">
        <f>ABS(MI!JO20-xOri!JO20) - ABS(DP!JO20-xOri!JO20)</f>
        <v>0.18382310999999996</v>
      </c>
      <c r="JQ21">
        <f>ABS(MI!JP20-xOri!JP20) - ABS(DP!JP20-xOri!JP20)</f>
        <v>-1.5559760599999999</v>
      </c>
      <c r="JR21">
        <f>ABS(MI!JQ20-xOri!JQ20) - ABS(DP!JQ20-xOri!JQ20)</f>
        <v>0.23803626</v>
      </c>
      <c r="JS21">
        <f>ABS(MI!JR20-xOri!JR20) - ABS(DP!JR20-xOri!JR20)</f>
        <v>1.1843728100000002</v>
      </c>
      <c r="JT21">
        <f>ABS(MI!JS20-xOri!JS20) - ABS(DP!JS20-xOri!JS20)</f>
        <v>1.1169752099999997</v>
      </c>
      <c r="JU21">
        <f>ABS(MI!JT20-xOri!JT20) - ABS(DP!JT20-xOri!JT20)</f>
        <v>1.1167351999999999</v>
      </c>
      <c r="JV21">
        <f>ABS(MI!JU20-xOri!JU20) - ABS(DP!JU20-xOri!JU20)</f>
        <v>0.78097589599999984</v>
      </c>
      <c r="JW21">
        <f>ABS(MI!JV20-xOri!JV20) - ABS(DP!JV20-xOri!JV20)</f>
        <v>2.1854357000000002</v>
      </c>
      <c r="JX21">
        <f>ABS(MI!JW20-xOri!JW20) - ABS(DP!JW20-xOri!JW20)</f>
        <v>0.11484884000000006</v>
      </c>
      <c r="JY21">
        <f>ABS(MI!JX20-xOri!JX20) - ABS(DP!JX20-xOri!JX20)</f>
        <v>0.66597954000000015</v>
      </c>
      <c r="JZ21">
        <f>ABS(MI!JY20-xOri!JY20) - ABS(DP!JY20-xOri!JY20)</f>
        <v>0.85558106999999994</v>
      </c>
      <c r="KA21">
        <f>ABS(MI!JZ20-xOri!JZ20) - ABS(DP!JZ20-xOri!JZ20)</f>
        <v>-0.46752280000000002</v>
      </c>
      <c r="KB21">
        <f>ABS(MI!KA20-xOri!KA20) - ABS(DP!KA20-xOri!KA20)</f>
        <v>6.6182169999999929E-2</v>
      </c>
      <c r="KC21">
        <f>ABS(MI!KB20-xOri!KB20) - ABS(DP!KB20-xOri!KB20)</f>
        <v>1.0992789059999999</v>
      </c>
      <c r="KD21">
        <f>ABS(MI!KC20-xOri!KC20) - ABS(DP!KC20-xOri!KC20)</f>
        <v>0.68552407000000026</v>
      </c>
      <c r="KE21">
        <f>ABS(MI!KD20-xOri!KD20) - ABS(DP!KD20-xOri!KD20)</f>
        <v>1.2891235999999999</v>
      </c>
      <c r="KF21">
        <f>ABS(MI!KE20-xOri!KE20) - ABS(DP!KE20-xOri!KE20)</f>
        <v>3.1537069</v>
      </c>
      <c r="KG21">
        <f>ABS(MI!KF20-xOri!KF20) - ABS(DP!KF20-xOri!KF20)</f>
        <v>0.91030910399999998</v>
      </c>
      <c r="KH21">
        <f>ABS(MI!KG20-xOri!KG20) - ABS(DP!KG20-xOri!KG20)</f>
        <v>-0.74074950000000017</v>
      </c>
      <c r="KI21">
        <f>ABS(MI!KH20-xOri!KH20) - ABS(DP!KH20-xOri!KH20)</f>
        <v>1.5574244999999998</v>
      </c>
      <c r="KJ21">
        <f>ABS(MI!KI20-xOri!KI20) - ABS(DP!KI20-xOri!KI20)</f>
        <v>-1.4211883000000001</v>
      </c>
      <c r="KK21">
        <f>ABS(MI!KJ20-xOri!KJ20) - ABS(DP!KJ20-xOri!KJ20)</f>
        <v>0.69708333</v>
      </c>
      <c r="KL21">
        <f>ABS(MI!KK20-xOri!KK20) - ABS(DP!KK20-xOri!KK20)</f>
        <v>-0.35988669999999989</v>
      </c>
      <c r="KM21">
        <f>ABS(MI!KL20-xOri!KL20) - ABS(DP!KL20-xOri!KL20)</f>
        <v>-1.3668000000000124E-2</v>
      </c>
      <c r="KN21">
        <f>ABS(MI!KM20-xOri!KM20) - ABS(DP!KM20-xOri!KM20)</f>
        <v>0.62049509999999997</v>
      </c>
      <c r="KO21">
        <f>ABS(MI!KN20-xOri!KN20) - ABS(DP!KN20-xOri!KN20)</f>
        <v>0.91235281000000024</v>
      </c>
      <c r="KP21">
        <f>ABS(MI!KO20-xOri!KO20) - ABS(DP!KO20-xOri!KO20)</f>
        <v>0.61026366799999998</v>
      </c>
      <c r="KQ21">
        <f>ABS(MI!KP20-xOri!KP20) - ABS(DP!KP20-xOri!KP20)</f>
        <v>0.54569825000000005</v>
      </c>
      <c r="KR21">
        <f>ABS(MI!KQ20-xOri!KQ20) - ABS(DP!KQ20-xOri!KQ20)</f>
        <v>0.27501785999999995</v>
      </c>
      <c r="KS21">
        <f>ABS(MI!KR20-xOri!KR20) - ABS(DP!KR20-xOri!KR20)</f>
        <v>3.7243810000000099E-2</v>
      </c>
      <c r="KT21">
        <f>ABS(MI!KS20-xOri!KS20) - ABS(DP!KS20-xOri!KS20)</f>
        <v>1.42565298</v>
      </c>
      <c r="KU21">
        <f>ABS(MI!KT20-xOri!KT20) - ABS(DP!KT20-xOri!KT20)</f>
        <v>2.0631117000000003</v>
      </c>
      <c r="KV21">
        <f>ABS(MI!KU20-xOri!KU20) - ABS(DP!KU20-xOri!KU20)</f>
        <v>2.5808409999999999</v>
      </c>
      <c r="KW21">
        <f>ABS(MI!KV20-xOri!KV20) - ABS(DP!KV20-xOri!KV20)</f>
        <v>0.66110545999999992</v>
      </c>
      <c r="KX21">
        <f>ABS(MI!KW20-xOri!KW20) - ABS(DP!KW20-xOri!KW20)</f>
        <v>-4.3050649999999968E-2</v>
      </c>
      <c r="KY21">
        <f>ABS(MI!KX20-xOri!KX20) - ABS(DP!KX20-xOri!KX20)</f>
        <v>-0.38571035000000004</v>
      </c>
      <c r="KZ21">
        <f>ABS(MI!KY20-xOri!KY20) - ABS(DP!KY20-xOri!KY20)</f>
        <v>1.0528848799999999</v>
      </c>
      <c r="LA21">
        <f>ABS(MI!KZ20-xOri!KZ20) - ABS(DP!KZ20-xOri!KZ20)</f>
        <v>1.3508731999999999</v>
      </c>
      <c r="LB21">
        <f>ABS(MI!LA20-xOri!LA20) - ABS(DP!LA20-xOri!LA20)</f>
        <v>2.4227989999999999</v>
      </c>
      <c r="LC21">
        <f>ABS(MI!LB20-xOri!LB20) - ABS(DP!LB20-xOri!LB20)</f>
        <v>-0.22403399999999996</v>
      </c>
      <c r="LD21">
        <f>ABS(MI!LC20-xOri!LC20) - ABS(DP!LC20-xOri!LC20)</f>
        <v>2.33262912</v>
      </c>
      <c r="LE21">
        <f>ABS(MI!LD20-xOri!LD20) - ABS(DP!LD20-xOri!LD20)</f>
        <v>2.4666069000000004</v>
      </c>
      <c r="LF21">
        <f>ABS(MI!LE20-xOri!LE20) - ABS(DP!LE20-xOri!LE20)</f>
        <v>-0.38188332000000003</v>
      </c>
      <c r="LG21">
        <f>ABS(MI!LF20-xOri!LF20) - ABS(DP!LF20-xOri!LF20)</f>
        <v>-0.34868359000000004</v>
      </c>
      <c r="LH21">
        <f>ABS(MI!LG20-xOri!LG20) - ABS(DP!LG20-xOri!LG20)</f>
        <v>0.19955604999999998</v>
      </c>
      <c r="LI21">
        <f>ABS(MI!LH20-xOri!LH20) - ABS(DP!LH20-xOri!LH20)</f>
        <v>1.5478000999999997</v>
      </c>
      <c r="LJ21">
        <f>ABS(MI!LI20-xOri!LI20) - ABS(DP!LI20-xOri!LI20)</f>
        <v>2.2996745600000006</v>
      </c>
      <c r="LK21">
        <f>ABS(MI!LJ20-xOri!LJ20) - ABS(DP!LJ20-xOri!LJ20)</f>
        <v>0.7881108200000001</v>
      </c>
      <c r="LL21">
        <f>ABS(MI!LK20-xOri!LK20) - ABS(DP!LK20-xOri!LK20)</f>
        <v>-0.81982457999999991</v>
      </c>
      <c r="LM21">
        <f>ABS(MI!LL20-xOri!LL20) - ABS(DP!LL20-xOri!LL20)</f>
        <v>0.47852799999999995</v>
      </c>
      <c r="LN21">
        <f>ABS(MI!LM20-xOri!LM20) - ABS(DP!LM20-xOri!LM20)</f>
        <v>0.3057356</v>
      </c>
      <c r="LO21">
        <f>ABS(MI!LN20-xOri!LN20) - ABS(DP!LN20-xOri!LN20)</f>
        <v>-0.70940150000000002</v>
      </c>
      <c r="LP21">
        <f>ABS(MI!LO20-xOri!LO20) - ABS(DP!LO20-xOri!LO20)</f>
        <v>3.4036008</v>
      </c>
      <c r="LQ21">
        <f>ABS(MI!LP20-xOri!LP20) - ABS(DP!LP20-xOri!LP20)</f>
        <v>1.22713826</v>
      </c>
      <c r="LR21">
        <f>ABS(MI!LQ20-xOri!LQ20) - ABS(DP!LQ20-xOri!LQ20)</f>
        <v>8.7898849999999973E-2</v>
      </c>
      <c r="LS21">
        <f>ABS(MI!LR20-xOri!LR20) - ABS(DP!LR20-xOri!LR20)</f>
        <v>2.7854416000000004</v>
      </c>
      <c r="LT21">
        <f>ABS(MI!LS20-xOri!LS20) - ABS(DP!LS20-xOri!LS20)</f>
        <v>0.47874810499999998</v>
      </c>
      <c r="LU21">
        <f>ABS(MI!LT20-xOri!LT20) - ABS(DP!LT20-xOri!LT20)</f>
        <v>0.74743957999999999</v>
      </c>
      <c r="LV21">
        <f>ABS(MI!LU20-xOri!LU20) - ABS(DP!LU20-xOri!LU20)</f>
        <v>-0.33509690599999997</v>
      </c>
      <c r="LW21">
        <f>ABS(MI!LV20-xOri!LV20) - ABS(DP!LV20-xOri!LV20)</f>
        <v>0.84486647999999986</v>
      </c>
      <c r="LX21">
        <f>ABS(MI!LW20-xOri!LW20) - ABS(DP!LW20-xOri!LW20)</f>
        <v>0.5929238</v>
      </c>
      <c r="LY21">
        <f>ABS(MI!LX20-xOri!LX20) - ABS(DP!LX20-xOri!LX20)</f>
        <v>1.5307556500000001</v>
      </c>
      <c r="LZ21">
        <f>ABS(MI!LY20-xOri!LY20) - ABS(DP!LY20-xOri!LY20)</f>
        <v>0.55271108000000002</v>
      </c>
      <c r="MA21">
        <f>ABS(MI!LZ20-xOri!LZ20) - ABS(DP!LZ20-xOri!LZ20)</f>
        <v>2.4408307399999996</v>
      </c>
      <c r="MB21">
        <f>ABS(MI!MA20-xOri!MA20) - ABS(DP!MA20-xOri!MA20)</f>
        <v>0.67540380200000005</v>
      </c>
      <c r="MC21">
        <f>ABS(MI!MB20-xOri!MB20) - ABS(DP!MB20-xOri!MB20)</f>
        <v>-0.31335705000000003</v>
      </c>
      <c r="MD21">
        <f>ABS(MI!MC20-xOri!MC20) - ABS(DP!MC20-xOri!MC20)</f>
        <v>0.60320045600000005</v>
      </c>
      <c r="ME21">
        <f>ABS(MI!MD20-xOri!MD20) - ABS(DP!MD20-xOri!MD20)</f>
        <v>0.12595146000000002</v>
      </c>
      <c r="MF21">
        <f>ABS(MI!ME20-xOri!ME20) - ABS(DP!ME20-xOri!ME20)</f>
        <v>0.82229805</v>
      </c>
      <c r="MG21">
        <f>ABS(MI!MF20-xOri!MF20) - ABS(DP!MF20-xOri!MF20)</f>
        <v>1.2859508100000001</v>
      </c>
      <c r="MH21">
        <f>ABS(MI!MG20-xOri!MG20) - ABS(DP!MG20-xOri!MG20)</f>
        <v>0.77252372999999985</v>
      </c>
      <c r="MI21">
        <f>ABS(MI!MH20-xOri!MH20) - ABS(DP!MH20-xOri!MH20)</f>
        <v>0.5365767600000001</v>
      </c>
      <c r="MJ21">
        <f>ABS(MI!MI20-xOri!MI20) - ABS(DP!MI20-xOri!MI20)</f>
        <v>0.41129126999999999</v>
      </c>
      <c r="MK21">
        <f>ABS(MI!MJ20-xOri!MJ20) - ABS(DP!MJ20-xOri!MJ20)</f>
        <v>0.58342579999999988</v>
      </c>
      <c r="ML21">
        <f>ABS(MI!MK20-xOri!MK20) - ABS(DP!MK20-xOri!MK20)</f>
        <v>0.58212870999999999</v>
      </c>
      <c r="MM21">
        <f>ABS(MI!ML20-xOri!ML20) - ABS(DP!ML20-xOri!ML20)</f>
        <v>0.22104010700000001</v>
      </c>
      <c r="MN21">
        <f>ABS(MI!MM20-xOri!MM20) - ABS(DP!MM20-xOri!MM20)</f>
        <v>1.6257104</v>
      </c>
      <c r="MO21">
        <f>ABS(MI!MN20-xOri!MN20) - ABS(DP!MN20-xOri!MN20)</f>
        <v>0.70765764000000009</v>
      </c>
      <c r="MP21">
        <f>ABS(MI!MO20-xOri!MO20) - ABS(DP!MO20-xOri!MO20)</f>
        <v>0.34571087999999994</v>
      </c>
      <c r="MQ21">
        <f>ABS(MI!MP20-xOri!MP20) - ABS(DP!MP20-xOri!MP20)</f>
        <v>-0.32044593599999993</v>
      </c>
      <c r="MR21">
        <f>ABS(MI!MQ20-xOri!MQ20) - ABS(DP!MQ20-xOri!MQ20)</f>
        <v>1.1173349999999997</v>
      </c>
      <c r="MS21">
        <f>ABS(MI!MR20-xOri!MR20) - ABS(DP!MR20-xOri!MR20)</f>
        <v>0.13112557600000002</v>
      </c>
      <c r="MT21">
        <f>ABS(MI!MS20-xOri!MS20) - ABS(DP!MS20-xOri!MS20)</f>
        <v>1.1573266</v>
      </c>
      <c r="MU21">
        <f>ABS(MI!MT20-xOri!MT20) - ABS(DP!MT20-xOri!MT20)</f>
        <v>-0.32351929999999984</v>
      </c>
      <c r="MV21">
        <f>ABS(MI!MU20-xOri!MU20) - ABS(DP!MU20-xOri!MU20)</f>
        <v>0.40350670000000011</v>
      </c>
      <c r="MW21">
        <f>ABS(MI!MV20-xOri!MV20) - ABS(DP!MV20-xOri!MV20)</f>
        <v>1.0753534999999999</v>
      </c>
      <c r="MX21">
        <f>ABS(MI!MW20-xOri!MW20) - ABS(DP!MW20-xOri!MW20)</f>
        <v>0.92977582000000003</v>
      </c>
      <c r="MY21">
        <f>ABS(MI!MX20-xOri!MX20) - ABS(DP!MX20-xOri!MX20)</f>
        <v>0.65182618000000003</v>
      </c>
      <c r="MZ21">
        <f>ABS(MI!MY20-xOri!MY20) - ABS(DP!MY20-xOri!MY20)</f>
        <v>0.10474784999999992</v>
      </c>
      <c r="NA21">
        <f>ABS(MI!MZ20-xOri!MZ20) - ABS(DP!MZ20-xOri!MZ20)</f>
        <v>2.0475165999999998</v>
      </c>
      <c r="NB21">
        <f>ABS(MI!NA20-xOri!NA20) - ABS(DP!NA20-xOri!NA20)</f>
        <v>0.16543109999999994</v>
      </c>
      <c r="NC21">
        <f>ABS(MI!NB20-xOri!NB20) - ABS(DP!NB20-xOri!NB20)</f>
        <v>0.54846042399999995</v>
      </c>
      <c r="ND21">
        <f>ABS(MI!NC20-xOri!NC20) - ABS(DP!NC20-xOri!NC20)</f>
        <v>0.66120667999999982</v>
      </c>
      <c r="NE21">
        <f>ABS(MI!ND20-xOri!ND20) - ABS(DP!ND20-xOri!ND20)</f>
        <v>-0.26911894800000025</v>
      </c>
      <c r="NF21">
        <f>ABS(MI!NE20-xOri!NE20) - ABS(DP!NE20-xOri!NE20)</f>
        <v>0.90796701599999996</v>
      </c>
      <c r="NG21">
        <f>ABS(MI!NF20-xOri!NF20) - ABS(DP!NF20-xOri!NF20)</f>
        <v>-0.69976590999999999</v>
      </c>
      <c r="NH21">
        <f>ABS(MI!NG20-xOri!NG20) - ABS(DP!NG20-xOri!NG20)</f>
        <v>1.0520120000000002</v>
      </c>
      <c r="NI21">
        <f>ABS(MI!NH20-xOri!NH20) - ABS(DP!NH20-xOri!NH20)</f>
        <v>0.14931293000000001</v>
      </c>
      <c r="NJ21">
        <f>ABS(MI!NI20-xOri!NI20) - ABS(DP!NI20-xOri!NI20)</f>
        <v>-0.52611467000000001</v>
      </c>
      <c r="NK21">
        <f>ABS(MI!NJ20-xOri!NJ20) - ABS(DP!NJ20-xOri!NJ20)</f>
        <v>0.17566831000000005</v>
      </c>
      <c r="NL21">
        <f>ABS(MI!NK20-xOri!NK20) - ABS(DP!NK20-xOri!NK20)</f>
        <v>0.80213334600000008</v>
      </c>
      <c r="NM21">
        <f>ABS(MI!NL20-xOri!NL20) - ABS(DP!NL20-xOri!NL20)</f>
        <v>0.98914334999999998</v>
      </c>
      <c r="NN21">
        <f>ABS(MI!NM20-xOri!NM20) - ABS(DP!NM20-xOri!NM20)</f>
        <v>6.2806899999999999E-2</v>
      </c>
      <c r="NO21">
        <f>ABS(MI!NN20-xOri!NN20) - ABS(DP!NN20-xOri!NN20)</f>
        <v>1.0540346899999999</v>
      </c>
      <c r="NP21">
        <f>ABS(MI!NO20-xOri!NO20) - ABS(DP!NO20-xOri!NO20)</f>
        <v>1.2300093700000001</v>
      </c>
      <c r="NQ21">
        <f>ABS(MI!NP20-xOri!NP20) - ABS(DP!NP20-xOri!NP20)</f>
        <v>0.84810271999999998</v>
      </c>
      <c r="NR21">
        <f>ABS(MI!NQ20-xOri!NQ20) - ABS(DP!NQ20-xOri!NQ20)</f>
        <v>1.3189461499999999</v>
      </c>
      <c r="NS21">
        <f>ABS(MI!NR20-xOri!NR20) - ABS(DP!NR20-xOri!NR20)</f>
        <v>0.82708416000000007</v>
      </c>
      <c r="NT21">
        <f>ABS(MI!NS20-xOri!NS20) - ABS(DP!NS20-xOri!NS20)</f>
        <v>0.13791529</v>
      </c>
      <c r="NU21">
        <f>ABS(MI!NT20-xOri!NT20) - ABS(DP!NT20-xOri!NT20)</f>
        <v>1.3124529399999998</v>
      </c>
      <c r="NV21">
        <f>ABS(MI!NU20-xOri!NU20) - ABS(DP!NU20-xOri!NU20)</f>
        <v>1.2970121000000001</v>
      </c>
      <c r="NW21">
        <f>ABS(MI!NV20-xOri!NV20) - ABS(DP!NV20-xOri!NV20)</f>
        <v>0.79806334000000012</v>
      </c>
      <c r="NX21">
        <f>ABS(MI!NW20-xOri!NW20) - ABS(DP!NW20-xOri!NW20)</f>
        <v>-0.53458517000000005</v>
      </c>
      <c r="NY21">
        <f>ABS(MI!NX20-xOri!NX20) - ABS(DP!NX20-xOri!NX20)</f>
        <v>-7.3888449999999994E-2</v>
      </c>
      <c r="NZ21">
        <f>ABS(MI!NY20-xOri!NY20) - ABS(DP!NY20-xOri!NY20)</f>
        <v>2.6531998999999997</v>
      </c>
      <c r="OA21">
        <f>ABS(MI!NZ20-xOri!NZ20) - ABS(DP!NZ20-xOri!NZ20)</f>
        <v>-0.26454058999999996</v>
      </c>
      <c r="OB21">
        <f>ABS(MI!OA20-xOri!OA20) - ABS(DP!OA20-xOri!OA20)</f>
        <v>1.1544066400000004</v>
      </c>
      <c r="OC21">
        <f>ABS(MI!OB20-xOri!OB20) - ABS(DP!OB20-xOri!OB20)</f>
        <v>-0.18052423000000006</v>
      </c>
      <c r="OD21">
        <f>ABS(MI!OC20-xOri!OC20) - ABS(DP!OC20-xOri!OC20)</f>
        <v>-0.10711147000000001</v>
      </c>
      <c r="OE21">
        <f>ABS(MI!OD20-xOri!OD20) - ABS(DP!OD20-xOri!OD20)</f>
        <v>0.58685933999999995</v>
      </c>
      <c r="OF21">
        <f>ABS(MI!OE20-xOri!OE20) - ABS(DP!OE20-xOri!OE20)</f>
        <v>1.6025900499999999</v>
      </c>
      <c r="OG21">
        <f>ABS(MI!OF20-xOri!OF20) - ABS(DP!OF20-xOri!OF20)</f>
        <v>-0.26106719999999994</v>
      </c>
      <c r="OH21">
        <f>ABS(MI!OG20-xOri!OG20) - ABS(DP!OG20-xOri!OG20)</f>
        <v>-9.2172850000000028E-2</v>
      </c>
      <c r="OI21">
        <f>ABS(MI!OH20-xOri!OH20) - ABS(DP!OH20-xOri!OH20)</f>
        <v>0.88831660500000009</v>
      </c>
      <c r="OJ21">
        <f>ABS(MI!OI20-xOri!OI20) - ABS(DP!OI20-xOri!OI20)</f>
        <v>0.94651408999999997</v>
      </c>
      <c r="OK21">
        <f>ABS(MI!OJ20-xOri!OJ20) - ABS(DP!OJ20-xOri!OJ20)</f>
        <v>2.165773964</v>
      </c>
      <c r="OL21">
        <f>ABS(MI!OK20-xOri!OK20) - ABS(DP!OK20-xOri!OK20)</f>
        <v>0.55496575999999986</v>
      </c>
      <c r="OM21">
        <f>ABS(MI!OL20-xOri!OL20) - ABS(DP!OL20-xOri!OL20)</f>
        <v>-0.54934211799999999</v>
      </c>
      <c r="ON21">
        <f>ABS(MI!OM20-xOri!OM20) - ABS(DP!OM20-xOri!OM20)</f>
        <v>-0.89983129999999989</v>
      </c>
      <c r="OO21">
        <f>ABS(MI!ON20-xOri!ON20) - ABS(DP!ON20-xOri!ON20)</f>
        <v>-0.53513710000000003</v>
      </c>
      <c r="OP21">
        <f>ABS(MI!OO20-xOri!OO20) - ABS(DP!OO20-xOri!OO20)</f>
        <v>-0.72018210000000005</v>
      </c>
      <c r="OQ21">
        <f>ABS(MI!OP20-xOri!OP20) - ABS(DP!OP20-xOri!OP20)</f>
        <v>3.2878554599999998</v>
      </c>
      <c r="OR21">
        <f>ABS(MI!OQ20-xOri!OQ20) - ABS(DP!OQ20-xOri!OQ20)</f>
        <v>-0.57396959199999997</v>
      </c>
      <c r="OS21">
        <f>ABS(MI!OR20-xOri!OR20) - ABS(DP!OR20-xOri!OR20)</f>
        <v>0.70949164999999992</v>
      </c>
      <c r="OT21">
        <f>ABS(MI!OS20-xOri!OS20) - ABS(DP!OS20-xOri!OS20)</f>
        <v>1.9198716000000002</v>
      </c>
      <c r="OU21">
        <f>ABS(MI!OT20-xOri!OT20) - ABS(DP!OT20-xOri!OT20)</f>
        <v>-0.6272641000000001</v>
      </c>
      <c r="OV21">
        <f>ABS(MI!OU20-xOri!OU20) - ABS(DP!OU20-xOri!OU20)</f>
        <v>-0.79098125320000001</v>
      </c>
      <c r="OW21">
        <f>ABS(MI!OV20-xOri!OV20) - ABS(DP!OV20-xOri!OV20)</f>
        <v>-6.0025600000000012E-2</v>
      </c>
      <c r="OX21">
        <f>ABS(MI!OW20-xOri!OW20) - ABS(DP!OW20-xOri!OW20)</f>
        <v>0.84653482000000013</v>
      </c>
      <c r="OY21">
        <f>ABS(MI!OX20-xOri!OX20) - ABS(DP!OX20-xOri!OX20)</f>
        <v>0.22422375000000005</v>
      </c>
      <c r="OZ21">
        <f>ABS(MI!OY20-xOri!OY20) - ABS(DP!OY20-xOri!OY20)</f>
        <v>1.369223635</v>
      </c>
      <c r="PA21">
        <f>ABS(MI!OZ20-xOri!OZ20) - ABS(DP!OZ20-xOri!OZ20)</f>
        <v>0.65448022000000017</v>
      </c>
      <c r="PB21">
        <f>ABS(MI!PA20-xOri!PA20) - ABS(DP!PA20-xOri!PA20)</f>
        <v>-1.6977822440000001</v>
      </c>
      <c r="PC21">
        <f>ABS(MI!PB20-xOri!PB20) - ABS(DP!PB20-xOri!PB20)</f>
        <v>2.1829323999999999</v>
      </c>
      <c r="PD21">
        <f>ABS(MI!PC20-xOri!PC20) - ABS(DP!PC20-xOri!PC20)</f>
        <v>-0.20194789000000005</v>
      </c>
      <c r="PE21">
        <f>ABS(MI!PD20-xOri!PD20) - ABS(DP!PD20-xOri!PD20)</f>
        <v>9.5997540000000048E-2</v>
      </c>
      <c r="PF21">
        <f>ABS(MI!PE20-xOri!PE20) - ABS(DP!PE20-xOri!PE20)</f>
        <v>0.37412866799999989</v>
      </c>
      <c r="PG21">
        <f>ABS(MI!PF20-xOri!PF20) - ABS(DP!PF20-xOri!PF20)</f>
        <v>0.20811562499999997</v>
      </c>
      <c r="PH21">
        <f>ABS(MI!PG20-xOri!PG20) - ABS(DP!PG20-xOri!PG20)</f>
        <v>0.76225769799999998</v>
      </c>
      <c r="PI21">
        <f>ABS(MI!PH20-xOri!PH20) - ABS(DP!PH20-xOri!PH20)</f>
        <v>0.42967079999999991</v>
      </c>
      <c r="PJ21">
        <f>ABS(MI!PI20-xOri!PI20) - ABS(DP!PI20-xOri!PI20)</f>
        <v>0.33207361999999996</v>
      </c>
      <c r="PK21">
        <f>ABS(MI!PJ20-xOri!PJ20) - ABS(DP!PJ20-xOri!PJ20)</f>
        <v>-1.0414363</v>
      </c>
      <c r="PL21">
        <f>ABS(MI!PK20-xOri!PK20) - ABS(DP!PK20-xOri!PK20)</f>
        <v>0.46867546000000004</v>
      </c>
      <c r="PM21">
        <f>ABS(MI!PL20-xOri!PL20) - ABS(DP!PL20-xOri!PL20)</f>
        <v>2.1402300000000041E-2</v>
      </c>
      <c r="PN21">
        <f>ABS(MI!PM20-xOri!PM20) - ABS(DP!PM20-xOri!PM20)</f>
        <v>0.71348641999999984</v>
      </c>
      <c r="PO21">
        <f>ABS(MI!PN20-xOri!PN20) - ABS(DP!PN20-xOri!PN20)</f>
        <v>0.30485214000000005</v>
      </c>
      <c r="PP21">
        <f>ABS(MI!PO20-xOri!PO20) - ABS(DP!PO20-xOri!PO20)</f>
        <v>-0.19756778700000002</v>
      </c>
      <c r="PQ21">
        <f>ABS(MI!PP20-xOri!PP20) - ABS(DP!PP20-xOri!PP20)</f>
        <v>-1.0243647300000003</v>
      </c>
      <c r="PR21">
        <f>ABS(MI!PQ20-xOri!PQ20) - ABS(DP!PQ20-xOri!PQ20)</f>
        <v>-7.4612600000000029E-2</v>
      </c>
      <c r="PS21">
        <f>ABS(MI!PR20-xOri!PR20) - ABS(DP!PR20-xOri!PR20)</f>
        <v>1.3247039700000003</v>
      </c>
      <c r="PT21">
        <f>ABS(MI!PS20-xOri!PS20) - ABS(DP!PS20-xOri!PS20)</f>
        <v>0.87602875999999996</v>
      </c>
      <c r="PU21">
        <f>ABS(MI!PT20-xOri!PT20) - ABS(DP!PT20-xOri!PT20)</f>
        <v>0.78952138799999994</v>
      </c>
      <c r="PV21">
        <f>ABS(MI!PU20-xOri!PU20) - ABS(DP!PU20-xOri!PU20)</f>
        <v>-0.55222820000000006</v>
      </c>
      <c r="PW21">
        <f>ABS(MI!PV20-xOri!PV20) - ABS(DP!PV20-xOri!PV20)</f>
        <v>2.6160230000000007E-2</v>
      </c>
      <c r="PX21">
        <f>ABS(MI!PW20-xOri!PW20) - ABS(DP!PW20-xOri!PW20)</f>
        <v>-0.87728043000000011</v>
      </c>
      <c r="PY21">
        <f>ABS(MI!PX20-xOri!PX20) - ABS(DP!PX20-xOri!PX20)</f>
        <v>8.588259999999992E-2</v>
      </c>
      <c r="PZ21">
        <f>ABS(MI!PY20-xOri!PY20) - ABS(DP!PY20-xOri!PY20)</f>
        <v>1.767776561</v>
      </c>
      <c r="QA21">
        <f>ABS(MI!PZ20-xOri!PZ20) - ABS(DP!PZ20-xOri!PZ20)</f>
        <v>0.26305296</v>
      </c>
      <c r="QB21">
        <f>ABS(MI!QA20-xOri!QA20) - ABS(DP!QA20-xOri!QA20)</f>
        <v>0.14197486000000015</v>
      </c>
      <c r="QC21">
        <f>ABS(MI!QB20-xOri!QB20) - ABS(DP!QB20-xOri!QB20)</f>
        <v>0.67250093</v>
      </c>
      <c r="QD21">
        <f>ABS(MI!QC20-xOri!QC20) - ABS(DP!QC20-xOri!QC20)</f>
        <v>2.0994883999999998</v>
      </c>
      <c r="QE21">
        <f>ABS(MI!QD20-xOri!QD20) - ABS(DP!QD20-xOri!QD20)</f>
        <v>0.33322689999999999</v>
      </c>
      <c r="QF21">
        <f>ABS(MI!QE20-xOri!QE20) - ABS(DP!QE20-xOri!QE20)</f>
        <v>0.55025760000000012</v>
      </c>
      <c r="QG21">
        <f>ABS(MI!QF20-xOri!QF20) - ABS(DP!QF20-xOri!QF20)</f>
        <v>1.3525871200000004</v>
      </c>
      <c r="QH21">
        <f>ABS(MI!QG20-xOri!QG20) - ABS(DP!QG20-xOri!QG20)</f>
        <v>1.0427254000000001</v>
      </c>
      <c r="QI21">
        <f>ABS(MI!QH20-xOri!QH20) - ABS(DP!QH20-xOri!QH20)</f>
        <v>0.7240933100000001</v>
      </c>
      <c r="QJ21">
        <f>ABS(MI!QI20-xOri!QI20) - ABS(DP!QI20-xOri!QI20)</f>
        <v>-4.4374139999999951E-2</v>
      </c>
      <c r="QK21">
        <f>ABS(MI!QJ20-xOri!QJ20) - ABS(DP!QJ20-xOri!QJ20)</f>
        <v>-5.6692959999999903E-2</v>
      </c>
      <c r="QL21">
        <f>ABS(MI!QK20-xOri!QK20) - ABS(DP!QK20-xOri!QK20)</f>
        <v>-1.03958258</v>
      </c>
      <c r="QM21">
        <f>ABS(MI!QL20-xOri!QL20) - ABS(DP!QL20-xOri!QL20)</f>
        <v>0.39980369999999998</v>
      </c>
      <c r="QN21">
        <f>ABS(MI!QM20-xOri!QM20) - ABS(DP!QM20-xOri!QM20)</f>
        <v>-8.8709790000000011E-2</v>
      </c>
      <c r="QO21">
        <f>ABS(MI!QN20-xOri!QN20) - ABS(DP!QN20-xOri!QN20)</f>
        <v>-0.33595459999999999</v>
      </c>
      <c r="QP21">
        <f>ABS(MI!QO20-xOri!QO20) - ABS(DP!QO20-xOri!QO20)</f>
        <v>0.47710017500000013</v>
      </c>
      <c r="QQ21">
        <f>ABS(MI!QP20-xOri!QP20) - ABS(DP!QP20-xOri!QP20)</f>
        <v>1.518859644</v>
      </c>
      <c r="QR21">
        <f>ABS(MI!QQ20-xOri!QQ20) - ABS(DP!QQ20-xOri!QQ20)</f>
        <v>-0.24268687</v>
      </c>
      <c r="QS21">
        <f>ABS(MI!QR20-xOri!QR20) - ABS(DP!QR20-xOri!QR20)</f>
        <v>6.152207999999959E-2</v>
      </c>
      <c r="QT21">
        <f>ABS(MI!QS20-xOri!QS20) - ABS(DP!QS20-xOri!QS20)</f>
        <v>0.14253637999999996</v>
      </c>
      <c r="QU21">
        <f>ABS(MI!QT20-xOri!QT20) - ABS(DP!QT20-xOri!QT20)</f>
        <v>0.84581540999999993</v>
      </c>
      <c r="QV21">
        <f>ABS(MI!QU20-xOri!QU20) - ABS(DP!QU20-xOri!QU20)</f>
        <v>0.90126759999999995</v>
      </c>
      <c r="QW21">
        <f>ABS(MI!QV20-xOri!QV20) - ABS(DP!QV20-xOri!QV20)</f>
        <v>0.45142285999999993</v>
      </c>
      <c r="QX21">
        <f>ABS(MI!QW20-xOri!QW20) - ABS(DP!QW20-xOri!QW20)</f>
        <v>8.4467799999999982E-2</v>
      </c>
      <c r="QY21">
        <f>ABS(MI!QX20-xOri!QX20) - ABS(DP!QX20-xOri!QX20)</f>
        <v>1.2326888</v>
      </c>
      <c r="QZ21">
        <f>ABS(MI!QY20-xOri!QY20) - ABS(DP!QY20-xOri!QY20)</f>
        <v>-0.92572171000000003</v>
      </c>
      <c r="RA21">
        <f>ABS(MI!QZ20-xOri!QZ20) - ABS(DP!QZ20-xOri!QZ20)</f>
        <v>0.53704118999999995</v>
      </c>
      <c r="RB21">
        <f>ABS(MI!RA20-xOri!RA20) - ABS(DP!RA20-xOri!RA20)</f>
        <v>0.26493659999999997</v>
      </c>
      <c r="RC21">
        <f>ABS(MI!RB20-xOri!RB20) - ABS(DP!RB20-xOri!RB20)</f>
        <v>1.2145404599999998</v>
      </c>
      <c r="RD21">
        <f>ABS(MI!RC20-xOri!RC20) - ABS(DP!RC20-xOri!RC20)</f>
        <v>0.2668239</v>
      </c>
      <c r="RE21">
        <f>ABS(MI!RD20-xOri!RD20) - ABS(DP!RD20-xOri!RD20)</f>
        <v>0.2075706100000001</v>
      </c>
      <c r="RF21">
        <f>ABS(MI!RE20-xOri!RE20) - ABS(DP!RE20-xOri!RE20)</f>
        <v>0.12712161999999994</v>
      </c>
      <c r="RG21">
        <f>ABS(MI!RF20-xOri!RF20) - ABS(DP!RF20-xOri!RF20)</f>
        <v>0.76525579999999993</v>
      </c>
      <c r="RH21">
        <f>ABS(MI!RG20-xOri!RG20) - ABS(DP!RG20-xOri!RG20)</f>
        <v>1.1384404800000001</v>
      </c>
      <c r="RI21">
        <f>ABS(MI!RH20-xOri!RH20) - ABS(DP!RH20-xOri!RH20)</f>
        <v>4.7766630000000032E-2</v>
      </c>
      <c r="RJ21">
        <f>ABS(MI!RI20-xOri!RI20) - ABS(DP!RI20-xOri!RI20)</f>
        <v>1.0088873619999998</v>
      </c>
      <c r="RK21">
        <f>ABS(MI!RJ20-xOri!RJ20) - ABS(DP!RJ20-xOri!RJ20)</f>
        <v>0.32444507999999994</v>
      </c>
      <c r="RL21">
        <f>ABS(MI!RK20-xOri!RK20) - ABS(DP!RK20-xOri!RK20)</f>
        <v>0.17589555000000012</v>
      </c>
      <c r="RM21">
        <f>ABS(MI!RL20-xOri!RL20) - ABS(DP!RL20-xOri!RL20)</f>
        <v>0.76597162000000019</v>
      </c>
      <c r="RN21">
        <f>ABS(MI!RM20-xOri!RM20) - ABS(DP!RM20-xOri!RM20)</f>
        <v>-1.1618259999999991E-2</v>
      </c>
      <c r="RO21">
        <f>ABS(MI!RN20-xOri!RN20) - ABS(DP!RN20-xOri!RN20)</f>
        <v>-0.28433809499999996</v>
      </c>
      <c r="RP21">
        <f>ABS(MI!RO20-xOri!RO20) - ABS(DP!RO20-xOri!RO20)</f>
        <v>1.02226588</v>
      </c>
      <c r="RQ21">
        <f>ABS(MI!RP20-xOri!RP20) - ABS(DP!RP20-xOri!RP20)</f>
        <v>0.72816055000000002</v>
      </c>
      <c r="RR21">
        <f>ABS(MI!RQ20-xOri!RQ20) - ABS(DP!RQ20-xOri!RQ20)</f>
        <v>0.48790732000000014</v>
      </c>
      <c r="RS21">
        <f>ABS(MI!RR20-xOri!RR20) - ABS(DP!RR20-xOri!RR20)</f>
        <v>-0.63307984000000006</v>
      </c>
      <c r="RT21">
        <f>ABS(MI!RS20-xOri!RS20) - ABS(DP!RS20-xOri!RS20)</f>
        <v>1.8532087749999999</v>
      </c>
      <c r="RU21">
        <f>ABS(MI!RT20-xOri!RT20) - ABS(DP!RT20-xOri!RT20)</f>
        <v>0.24084253600000005</v>
      </c>
      <c r="RV21">
        <f>ABS(MI!RU20-xOri!RU20) - ABS(DP!RU20-xOri!RU20)</f>
        <v>0.73097490999999992</v>
      </c>
      <c r="RW21">
        <f>ABS(MI!RV20-xOri!RV20) - ABS(DP!RV20-xOri!RV20)</f>
        <v>0.33815437000000004</v>
      </c>
      <c r="RX21">
        <f>ABS(MI!RW20-xOri!RW20) - ABS(DP!RW20-xOri!RW20)</f>
        <v>1.4365908999999999</v>
      </c>
      <c r="RY21">
        <f>ABS(MI!RX20-xOri!RX20) - ABS(DP!RX20-xOri!RX20)</f>
        <v>0.2147529695999999</v>
      </c>
      <c r="RZ21">
        <f>ABS(MI!RY20-xOri!RY20) - ABS(DP!RY20-xOri!RY20)</f>
        <v>0.12977577000000007</v>
      </c>
      <c r="SA21">
        <f>ABS(MI!RZ20-xOri!RZ20) - ABS(DP!RZ20-xOri!RZ20)</f>
        <v>0.38210573499999989</v>
      </c>
      <c r="SB21">
        <f>ABS(MI!SA20-xOri!SA20) - ABS(DP!SA20-xOri!SA20)</f>
        <v>-1.3327758439999999</v>
      </c>
      <c r="SC21">
        <f>ABS(MI!SB20-xOri!SB20) - ABS(DP!SB20-xOri!SB20)</f>
        <v>5.8469639999999989E-2</v>
      </c>
      <c r="SD21">
        <f>ABS(MI!SC20-xOri!SC20) - ABS(DP!SC20-xOri!SC20)</f>
        <v>-0.2843065199999999</v>
      </c>
      <c r="SE21">
        <f>ABS(MI!SD20-xOri!SD20) - ABS(DP!SD20-xOri!SD20)</f>
        <v>1.1289267999999999</v>
      </c>
      <c r="SF21">
        <f>ABS(MI!SE20-xOri!SE20) - ABS(DP!SE20-xOri!SE20)</f>
        <v>-0.89887296000000005</v>
      </c>
      <c r="SG21">
        <f>ABS(MI!SF20-xOri!SF20) - ABS(DP!SF20-xOri!SF20)</f>
        <v>-1.0585979400000001</v>
      </c>
      <c r="SH21">
        <f>ABS(MI!SG20-xOri!SG20) - ABS(DP!SG20-xOri!SG20)</f>
        <v>0.52509318000000005</v>
      </c>
      <c r="SI21">
        <f>ABS(MI!SH20-xOri!SH20) - ABS(DP!SH20-xOri!SH20)</f>
        <v>0.3426052460000002</v>
      </c>
      <c r="SJ21">
        <f>ABS(MI!SI20-xOri!SI20) - ABS(DP!SI20-xOri!SI20)</f>
        <v>0.9098034599999999</v>
      </c>
      <c r="SK21">
        <f>ABS(MI!SJ20-xOri!SJ20) - ABS(DP!SJ20-xOri!SJ20)</f>
        <v>9.2565629999999954E-2</v>
      </c>
      <c r="SL21">
        <f>ABS(MI!SK20-xOri!SK20) - ABS(DP!SK20-xOri!SK20)</f>
        <v>1.4403477600000001</v>
      </c>
      <c r="SM21">
        <f>ABS(MI!SL20-xOri!SL20) - ABS(DP!SL20-xOri!SL20)</f>
        <v>0.15050817000000005</v>
      </c>
      <c r="SN21">
        <f>ABS(MI!SM20-xOri!SM20) - ABS(DP!SM20-xOri!SM20)</f>
        <v>-0.80684883999999979</v>
      </c>
      <c r="SO21">
        <f>ABS(MI!SN20-xOri!SN20) - ABS(DP!SN20-xOri!SN20)</f>
        <v>0.86242261999999992</v>
      </c>
      <c r="SP21">
        <f>ABS(MI!SO20-xOri!SO20) - ABS(DP!SO20-xOri!SO20)</f>
        <v>0.74065789999999998</v>
      </c>
      <c r="SQ21">
        <f>ABS(MI!SP20-xOri!SP20) - ABS(DP!SP20-xOri!SP20)</f>
        <v>0.30736806</v>
      </c>
      <c r="SR21">
        <f>ABS(MI!SQ20-xOri!SQ20) - ABS(DP!SQ20-xOri!SQ20)</f>
        <v>-0.2337118899999997</v>
      </c>
      <c r="SS21">
        <f>ABS(MI!SR20-xOri!SR20) - ABS(DP!SR20-xOri!SR20)</f>
        <v>-0.29636280000000004</v>
      </c>
      <c r="ST21">
        <f>ABS(MI!SS20-xOri!SS20) - ABS(DP!SS20-xOri!SS20)</f>
        <v>-0.17049386</v>
      </c>
      <c r="SU21">
        <f>ABS(MI!ST20-xOri!ST20) - ABS(DP!ST20-xOri!ST20)</f>
        <v>-0.34847674999999984</v>
      </c>
      <c r="SV21">
        <f>ABS(MI!SU20-xOri!SU20) - ABS(DP!SU20-xOri!SU20)</f>
        <v>-0.21251092999999999</v>
      </c>
      <c r="SW21">
        <f>ABS(MI!SV20-xOri!SV20) - ABS(DP!SV20-xOri!SV20)</f>
        <v>-0.15604799999999974</v>
      </c>
      <c r="SX21">
        <f>ABS(MI!SW20-xOri!SW20) - ABS(DP!SW20-xOri!SW20)</f>
        <v>1.0137359300000002</v>
      </c>
      <c r="SY21">
        <f>ABS(MI!SX20-xOri!SX20) - ABS(DP!SX20-xOri!SX20)</f>
        <v>1.7230993999999999</v>
      </c>
      <c r="SZ21">
        <f>ABS(MI!SY20-xOri!SY20) - ABS(DP!SY20-xOri!SY20)</f>
        <v>0.47675696999999984</v>
      </c>
      <c r="TA21">
        <f>ABS(MI!SZ20-xOri!SZ20) - ABS(DP!SZ20-xOri!SZ20)</f>
        <v>-0.20670231800000005</v>
      </c>
      <c r="TB21">
        <f>ABS(MI!TA20-xOri!TA20) - ABS(DP!TA20-xOri!TA20)</f>
        <v>-6.5000199999999841E-2</v>
      </c>
      <c r="TC21">
        <f>ABS(MI!TB20-xOri!TB20) - ABS(DP!TB20-xOri!TB20)</f>
        <v>0.90742611399999995</v>
      </c>
      <c r="TD21">
        <f>ABS(MI!TC20-xOri!TC20) - ABS(DP!TC20-xOri!TC20)</f>
        <v>0.65387909999999994</v>
      </c>
      <c r="TE21">
        <f>ABS(MI!TD20-xOri!TD20) - ABS(DP!TD20-xOri!TD20)</f>
        <v>0.69696111000000016</v>
      </c>
      <c r="TF21">
        <f>ABS(MI!TE20-xOri!TE20) - ABS(DP!TE20-xOri!TE20)</f>
        <v>7.9192724999999964E-2</v>
      </c>
      <c r="TG21">
        <f>ABS(MI!TF20-xOri!TF20) - ABS(DP!TF20-xOri!TF20)</f>
        <v>2.0417259999999993E-2</v>
      </c>
      <c r="TH21">
        <f>ABS(MI!TG20-xOri!TG20) - ABS(DP!TG20-xOri!TG20)</f>
        <v>0.49890040999999996</v>
      </c>
      <c r="TI21">
        <f>ABS(MI!TH20-xOri!TH20) - ABS(DP!TH20-xOri!TH20)</f>
        <v>0.39929099000000001</v>
      </c>
      <c r="TJ21">
        <f>ABS(MI!TI20-xOri!TI20) - ABS(DP!TI20-xOri!TI20)</f>
        <v>0.10339132000000018</v>
      </c>
      <c r="TK21">
        <f>ABS(MI!TJ20-xOri!TJ20) - ABS(DP!TJ20-xOri!TJ20)</f>
        <v>0.52381785999999997</v>
      </c>
      <c r="TL21">
        <f>ABS(MI!TK20-xOri!TK20) - ABS(DP!TK20-xOri!TK20)</f>
        <v>0.28679973999999997</v>
      </c>
      <c r="TM21">
        <f>ABS(MI!TL20-xOri!TL20) - ABS(DP!TL20-xOri!TL20)</f>
        <v>1.9591555</v>
      </c>
      <c r="TN21">
        <f>ABS(MI!TM20-xOri!TM20) - ABS(DP!TM20-xOri!TM20)</f>
        <v>-0.15077623000000007</v>
      </c>
      <c r="TO21">
        <f>ABS(MI!TN20-xOri!TN20) - ABS(DP!TN20-xOri!TN20)</f>
        <v>5.9735790000000177E-2</v>
      </c>
      <c r="TP21">
        <f>ABS(MI!TO20-xOri!TO20) - ABS(DP!TO20-xOri!TO20)</f>
        <v>-0.20751992</v>
      </c>
      <c r="TQ21">
        <f>ABS(MI!TP20-xOri!TP20) - ABS(DP!TP20-xOri!TP20)</f>
        <v>-0.51727822000000012</v>
      </c>
      <c r="TR21">
        <f>ABS(MI!TQ20-xOri!TQ20) - ABS(DP!TQ20-xOri!TQ20)</f>
        <v>0.40795612000000014</v>
      </c>
      <c r="TS21">
        <f>ABS(MI!TR20-xOri!TR20) - ABS(DP!TR20-xOri!TR20)</f>
        <v>-0.54197104000000007</v>
      </c>
      <c r="TT21">
        <f>ABS(MI!TS20-xOri!TS20) - ABS(DP!TS20-xOri!TS20)</f>
        <v>1.3171604000000003</v>
      </c>
      <c r="TU21">
        <f>ABS(MI!TT20-xOri!TT20) - ABS(DP!TT20-xOri!TT20)</f>
        <v>0.79612645999999998</v>
      </c>
      <c r="TV21">
        <f>ABS(MI!TU20-xOri!TU20) - ABS(DP!TU20-xOri!TU20)</f>
        <v>0.96398490000000003</v>
      </c>
      <c r="TW21">
        <f>ABS(MI!TV20-xOri!TV20) - ABS(DP!TV20-xOri!TV20)</f>
        <v>0.18425471000000004</v>
      </c>
      <c r="TX21">
        <f>ABS(MI!TW20-xOri!TW20) - ABS(DP!TW20-xOri!TW20)</f>
        <v>0.35645703000000001</v>
      </c>
      <c r="TY21">
        <f>ABS(MI!TX20-xOri!TX20) - ABS(DP!TX20-xOri!TX20)</f>
        <v>0.5767014199999998</v>
      </c>
      <c r="TZ21">
        <f>ABS(MI!TY20-xOri!TY20) - ABS(DP!TY20-xOri!TY20)</f>
        <v>-3.8137939999999981E-2</v>
      </c>
      <c r="UA21">
        <f>ABS(MI!TZ20-xOri!TZ20) - ABS(DP!TZ20-xOri!TZ20)</f>
        <v>-0.52614292000000007</v>
      </c>
      <c r="UB21">
        <f>ABS(MI!UA20-xOri!UA20) - ABS(DP!UA20-xOri!UA20)</f>
        <v>0.53634946999999999</v>
      </c>
      <c r="UC21">
        <f>ABS(MI!UB20-xOri!UB20) - ABS(DP!UB20-xOri!UB20)</f>
        <v>0.56723489999999999</v>
      </c>
      <c r="UD21">
        <f>ABS(MI!UC20-xOri!UC20) - ABS(DP!UC20-xOri!UC20)</f>
        <v>0.23906914000000001</v>
      </c>
      <c r="UE21">
        <f>ABS(MI!UD20-xOri!UD20) - ABS(DP!UD20-xOri!UD20)</f>
        <v>-0.42842414000000018</v>
      </c>
      <c r="UF21">
        <f>ABS(MI!UE20-xOri!UE20) - ABS(DP!UE20-xOri!UE20)</f>
        <v>0.91550418300000014</v>
      </c>
      <c r="UG21">
        <f>ABS(MI!UF20-xOri!UF20) - ABS(DP!UF20-xOri!UF20)</f>
        <v>1.25981291</v>
      </c>
      <c r="UH21">
        <f>ABS(MI!UG20-xOri!UG20) - ABS(DP!UG20-xOri!UG20)</f>
        <v>-0.29503697000000001</v>
      </c>
      <c r="UI21">
        <f>ABS(MI!UH20-xOri!UH20) - ABS(DP!UH20-xOri!UH20)</f>
        <v>0.43362507000000006</v>
      </c>
      <c r="UJ21">
        <f>ABS(MI!UI20-xOri!UI20) - ABS(DP!UI20-xOri!UI20)</f>
        <v>0.93791986999999999</v>
      </c>
      <c r="UK21">
        <f>ABS(MI!UJ20-xOri!UJ20) - ABS(DP!UJ20-xOri!UJ20)</f>
        <v>-0.81385451000000009</v>
      </c>
      <c r="UL21">
        <f>ABS(MI!UK20-xOri!UK20) - ABS(DP!UK20-xOri!UK20)</f>
        <v>-0.45320055000000004</v>
      </c>
      <c r="UM21">
        <f>ABS(MI!UL20-xOri!UL20) - ABS(DP!UL20-xOri!UL20)</f>
        <v>0.1606109</v>
      </c>
      <c r="UN21">
        <f>ABS(MI!UM20-xOri!UM20) - ABS(DP!UM20-xOri!UM20)</f>
        <v>0.51332173199999986</v>
      </c>
      <c r="UO21">
        <f>ABS(MI!UN20-xOri!UN20) - ABS(DP!UN20-xOri!UN20)</f>
        <v>-0.50438209000000001</v>
      </c>
      <c r="UP21">
        <f>ABS(MI!UO20-xOri!UO20) - ABS(DP!UO20-xOri!UO20)</f>
        <v>0.69085699999999994</v>
      </c>
    </row>
    <row r="22" spans="1:562">
      <c r="A22">
        <v>20</v>
      </c>
      <c r="B22">
        <f>ABS(MI!A21-xOri!A21) - ABS(DP!A21-xOri!A21)</f>
        <v>0.18461981399999999</v>
      </c>
      <c r="C22">
        <f>ABS(MI!B21-xOri!B21) - ABS(DP!B21-xOri!B21)</f>
        <v>0.58136200000000005</v>
      </c>
      <c r="D22">
        <f>ABS(MI!C21-xOri!C21) - ABS(DP!C21-xOri!C21)</f>
        <v>-0.43223080000000003</v>
      </c>
      <c r="E22">
        <f>ABS(MI!D21-xOri!D21) - ABS(DP!D21-xOri!D21)</f>
        <v>8.8400280000000109E-2</v>
      </c>
      <c r="F22">
        <f>ABS(MI!E21-xOri!E21) - ABS(DP!E21-xOri!E21)</f>
        <v>0.62430687299999998</v>
      </c>
      <c r="G22">
        <f>ABS(MI!F21-xOri!F21) - ABS(DP!F21-xOri!F21)</f>
        <v>0.18679709999999994</v>
      </c>
      <c r="H22">
        <f>ABS(MI!G21-xOri!G21) - ABS(DP!G21-xOri!G21)</f>
        <v>1.7017666</v>
      </c>
      <c r="I22">
        <f>ABS(MI!H21-xOri!H21) - ABS(DP!H21-xOri!H21)</f>
        <v>0.47859012000000001</v>
      </c>
      <c r="J22">
        <f>ABS(MI!I21-xOri!I21) - ABS(DP!I21-xOri!I21)</f>
        <v>0.25587780000000004</v>
      </c>
      <c r="K22">
        <f>ABS(MI!J21-xOri!J21) - ABS(DP!J21-xOri!J21)</f>
        <v>0.95013570000000014</v>
      </c>
      <c r="L22">
        <f>ABS(MI!K21-xOri!K21) - ABS(DP!K21-xOri!K21)</f>
        <v>-7.7593000000000023E-2</v>
      </c>
      <c r="M22">
        <f>ABS(MI!L21-xOri!L21) - ABS(DP!L21-xOri!L21)</f>
        <v>1.2598564000000003</v>
      </c>
      <c r="N22">
        <f>ABS(MI!M21-xOri!M21) - ABS(DP!M21-xOri!M21)</f>
        <v>0.39415479999999992</v>
      </c>
      <c r="O22">
        <f>ABS(MI!N21-xOri!N21) - ABS(DP!N21-xOri!N21)</f>
        <v>0.54149599999999998</v>
      </c>
      <c r="P22">
        <f>ABS(MI!O21-xOri!O21) - ABS(DP!O21-xOri!O21)</f>
        <v>-0.12488272000000045</v>
      </c>
      <c r="Q22">
        <f>ABS(MI!P21-xOri!P21) - ABS(DP!P21-xOri!P21)</f>
        <v>0.30409020000000009</v>
      </c>
      <c r="R22">
        <f>ABS(MI!Q21-xOri!Q21) - ABS(DP!Q21-xOri!Q21)</f>
        <v>0.34533367999999998</v>
      </c>
      <c r="S22">
        <f>ABS(MI!R21-xOri!R21) - ABS(DP!R21-xOri!R21)</f>
        <v>0.101949768</v>
      </c>
      <c r="T22">
        <f>ABS(MI!S21-xOri!S21) - ABS(DP!S21-xOri!S21)</f>
        <v>-0.2741697609999999</v>
      </c>
      <c r="U22">
        <f>ABS(MI!T21-xOri!T21) - ABS(DP!T21-xOri!T21)</f>
        <v>4.0070860000000041E-2</v>
      </c>
      <c r="V22">
        <f>ABS(MI!U21-xOri!U21) - ABS(DP!U21-xOri!U21)</f>
        <v>0.63024995800000005</v>
      </c>
      <c r="W22">
        <f>ABS(MI!V21-xOri!V21) - ABS(DP!V21-xOri!V21)</f>
        <v>-2.9511249999999989E-2</v>
      </c>
      <c r="X22">
        <f>ABS(MI!W21-xOri!W21) - ABS(DP!W21-xOri!W21)</f>
        <v>0.44067244000000005</v>
      </c>
      <c r="Y22">
        <f>ABS(MI!X21-xOri!X21) - ABS(DP!X21-xOri!X21)</f>
        <v>4.9068590000000079E-2</v>
      </c>
      <c r="Z22">
        <f>ABS(MI!Y21-xOri!Y21) - ABS(DP!Y21-xOri!Y21)</f>
        <v>-5.8745240000000032E-2</v>
      </c>
      <c r="AA22">
        <f>ABS(MI!Z21-xOri!Z21) - ABS(DP!Z21-xOri!Z21)</f>
        <v>-9.0108389999999927E-2</v>
      </c>
      <c r="AB22">
        <f>ABS(MI!AA21-xOri!AA21) - ABS(DP!AA21-xOri!AA21)</f>
        <v>-0.67160600999999998</v>
      </c>
      <c r="AC22">
        <f>ABS(MI!AB21-xOri!AB21) - ABS(DP!AB21-xOri!AB21)</f>
        <v>0.48971268000000001</v>
      </c>
      <c r="AD22">
        <f>ABS(MI!AC21-xOri!AC21) - ABS(DP!AC21-xOri!AC21)</f>
        <v>-0.93014224999999973</v>
      </c>
      <c r="AE22">
        <f>ABS(MI!AD21-xOri!AD21) - ABS(DP!AD21-xOri!AD21)</f>
        <v>0.49581612000000008</v>
      </c>
      <c r="AF22">
        <f>ABS(MI!AE21-xOri!AE21) - ABS(DP!AE21-xOri!AE21)</f>
        <v>-0.1084552700000001</v>
      </c>
      <c r="AG22">
        <f>ABS(MI!AF21-xOri!AF21) - ABS(DP!AF21-xOri!AF21)</f>
        <v>0.30994069999999985</v>
      </c>
      <c r="AH22">
        <f>ABS(MI!AG21-xOri!AG21) - ABS(DP!AG21-xOri!AG21)</f>
        <v>0.36585062999999995</v>
      </c>
      <c r="AI22">
        <f>ABS(MI!AH21-xOri!AH21) - ABS(DP!AH21-xOri!AH21)</f>
        <v>-0.37670302200000005</v>
      </c>
      <c r="AJ22">
        <f>ABS(MI!AI21-xOri!AI21) - ABS(DP!AI21-xOri!AI21)</f>
        <v>3.2554629999999973E-2</v>
      </c>
      <c r="AK22">
        <f>ABS(MI!AJ21-xOri!AJ21) - ABS(DP!AJ21-xOri!AJ21)</f>
        <v>-0.23671447600000001</v>
      </c>
      <c r="AL22">
        <f>ABS(MI!AK21-xOri!AK21) - ABS(DP!AK21-xOri!AK21)</f>
        <v>0.17586944999999998</v>
      </c>
      <c r="AM22">
        <f>ABS(MI!AL21-xOri!AL21) - ABS(DP!AL21-xOri!AL21)</f>
        <v>0.27292716</v>
      </c>
      <c r="AN22">
        <f>ABS(MI!AM21-xOri!AM21) - ABS(DP!AM21-xOri!AM21)</f>
        <v>-0.92559857999999995</v>
      </c>
      <c r="AO22">
        <f>ABS(MI!AN21-xOri!AN21) - ABS(DP!AN21-xOri!AN21)</f>
        <v>-0.46700938999999997</v>
      </c>
      <c r="AP22">
        <f>ABS(MI!AO21-xOri!AO21) - ABS(DP!AO21-xOri!AO21)</f>
        <v>7.7017070000000021E-2</v>
      </c>
      <c r="AQ22">
        <f>ABS(MI!AP21-xOri!AP21) - ABS(DP!AP21-xOri!AP21)</f>
        <v>1.5891474000000017E-2</v>
      </c>
      <c r="AR22">
        <f>ABS(MI!AQ21-xOri!AQ21) - ABS(DP!AQ21-xOri!AQ21)</f>
        <v>0.13950350000000003</v>
      </c>
      <c r="AS22">
        <f>ABS(MI!AR21-xOri!AR21) - ABS(DP!AR21-xOri!AR21)</f>
        <v>-0.41261740000000002</v>
      </c>
      <c r="AT22">
        <f>ABS(MI!AS21-xOri!AS21) - ABS(DP!AS21-xOri!AS21)</f>
        <v>-0.40441490000000002</v>
      </c>
      <c r="AU22">
        <f>ABS(MI!AT21-xOri!AT21) - ABS(DP!AT21-xOri!AT21)</f>
        <v>-0.2489950299999999</v>
      </c>
      <c r="AV22">
        <f>ABS(MI!AU21-xOri!AU21) - ABS(DP!AU21-xOri!AU21)</f>
        <v>-0.55634769999999989</v>
      </c>
      <c r="AW22">
        <f>ABS(MI!AV21-xOri!AV21) - ABS(DP!AV21-xOri!AV21)</f>
        <v>-0.6383171299999999</v>
      </c>
      <c r="AX22">
        <f>ABS(MI!AW21-xOri!AW21) - ABS(DP!AW21-xOri!AW21)</f>
        <v>-0.21960344999999992</v>
      </c>
      <c r="AY22">
        <f>ABS(MI!AX21-xOri!AX21) - ABS(DP!AX21-xOri!AX21)</f>
        <v>0.17007960400000005</v>
      </c>
      <c r="AZ22">
        <f>ABS(MI!AY21-xOri!AY21) - ABS(DP!AY21-xOri!AY21)</f>
        <v>6.6314700000000282E-3</v>
      </c>
      <c r="BA22">
        <f>ABS(MI!AZ21-xOri!AZ21) - ABS(DP!AZ21-xOri!AZ21)</f>
        <v>0.23503109999999988</v>
      </c>
      <c r="BB22">
        <f>ABS(MI!BA21-xOri!BA21) - ABS(DP!BA21-xOri!BA21)</f>
        <v>-2.1837780000000029E-2</v>
      </c>
      <c r="BC22">
        <f>ABS(MI!BB21-xOri!BB21) - ABS(DP!BB21-xOri!BB21)</f>
        <v>1.490032799999999E-2</v>
      </c>
      <c r="BD22">
        <f>ABS(MI!BC21-xOri!BC21) - ABS(DP!BC21-xOri!BC21)</f>
        <v>0.18917225999999998</v>
      </c>
      <c r="BE22">
        <f>ABS(MI!BD21-xOri!BD21) - ABS(DP!BD21-xOri!BD21)</f>
        <v>-0.96225026999999996</v>
      </c>
      <c r="BF22">
        <f>ABS(MI!BE21-xOri!BE21) - ABS(DP!BE21-xOri!BE21)</f>
        <v>-0.26317789000000003</v>
      </c>
      <c r="BG22">
        <f>ABS(MI!BF21-xOri!BF21) - ABS(DP!BF21-xOri!BF21)</f>
        <v>0.15257631651999992</v>
      </c>
      <c r="BH22">
        <f>ABS(MI!BG21-xOri!BG21) - ABS(DP!BG21-xOri!BG21)</f>
        <v>-0.26568530000000001</v>
      </c>
      <c r="BI22">
        <f>ABS(MI!BH21-xOri!BH21) - ABS(DP!BH21-xOri!BH21)</f>
        <v>-0.41981749999999995</v>
      </c>
      <c r="BJ22">
        <f>ABS(MI!BI21-xOri!BI21) - ABS(DP!BI21-xOri!BI21)</f>
        <v>-0.55549397199999995</v>
      </c>
      <c r="BK22">
        <f>ABS(MI!BJ21-xOri!BJ21) - ABS(DP!BJ21-xOri!BJ21)</f>
        <v>-0.21334146000000009</v>
      </c>
      <c r="BL22">
        <f>ABS(MI!BK21-xOri!BK21) - ABS(DP!BK21-xOri!BK21)</f>
        <v>1.5864897900000001</v>
      </c>
      <c r="BM22">
        <f>ABS(MI!BL21-xOri!BL21) - ABS(DP!BL21-xOri!BL21)</f>
        <v>4.7772698000000002E-2</v>
      </c>
      <c r="BN22">
        <f>ABS(MI!BM21-xOri!BM21) - ABS(DP!BM21-xOri!BM21)</f>
        <v>0.54341597000000008</v>
      </c>
      <c r="BO22">
        <f>ABS(MI!BN21-xOri!BN21) - ABS(DP!BN21-xOri!BN21)</f>
        <v>0.90423909000000013</v>
      </c>
      <c r="BP22">
        <f>ABS(MI!BO21-xOri!BO21) - ABS(DP!BO21-xOri!BO21)</f>
        <v>1.0567742</v>
      </c>
      <c r="BQ22">
        <f>ABS(MI!BP21-xOri!BP21) - ABS(DP!BP21-xOri!BP21)</f>
        <v>0.43217878499999984</v>
      </c>
      <c r="BR22">
        <f>ABS(MI!BQ21-xOri!BQ21) - ABS(DP!BQ21-xOri!BQ21)</f>
        <v>0.66352028300000021</v>
      </c>
      <c r="BS22">
        <f>ABS(MI!BR21-xOri!BR21) - ABS(DP!BR21-xOri!BR21)</f>
        <v>-0.69590854999999996</v>
      </c>
      <c r="BT22">
        <f>ABS(MI!BS21-xOri!BS21) - ABS(DP!BS21-xOri!BS21)</f>
        <v>-0.2065574300000001</v>
      </c>
      <c r="BU22">
        <f>ABS(MI!BT21-xOri!BT21) - ABS(DP!BT21-xOri!BT21)</f>
        <v>0.14803849999999996</v>
      </c>
      <c r="BV22">
        <f>ABS(MI!BU21-xOri!BU21) - ABS(DP!BU21-xOri!BU21)</f>
        <v>0.19951632000000008</v>
      </c>
      <c r="BW22">
        <f>ABS(MI!BV21-xOri!BV21) - ABS(DP!BV21-xOri!BV21)</f>
        <v>0.18121107999999986</v>
      </c>
      <c r="BX22">
        <f>ABS(MI!BW21-xOri!BW21) - ABS(DP!BW21-xOri!BW21)</f>
        <v>-0.38265238280000013</v>
      </c>
      <c r="BY22">
        <f>ABS(MI!BX21-xOri!BX21) - ABS(DP!BX21-xOri!BX21)</f>
        <v>-0.35459547499999988</v>
      </c>
      <c r="BZ22">
        <f>ABS(MI!BY21-xOri!BY21) - ABS(DP!BY21-xOri!BY21)</f>
        <v>-0.37492602000000003</v>
      </c>
      <c r="CA22">
        <f>ABS(MI!BZ21-xOri!BZ21) - ABS(DP!BZ21-xOri!BZ21)</f>
        <v>0.59032397000000003</v>
      </c>
      <c r="CB22">
        <f>ABS(MI!CA21-xOri!CA21) - ABS(DP!CA21-xOri!CA21)</f>
        <v>-0.45747543999999984</v>
      </c>
      <c r="CC22">
        <f>ABS(MI!CB21-xOri!CB21) - ABS(DP!CB21-xOri!CB21)</f>
        <v>0.8619896600000001</v>
      </c>
      <c r="CD22">
        <f>ABS(MI!CC21-xOri!CC21) - ABS(DP!CC21-xOri!CC21)</f>
        <v>0.37345840000000008</v>
      </c>
      <c r="CE22">
        <f>ABS(MI!CD21-xOri!CD21) - ABS(DP!CD21-xOri!CD21)</f>
        <v>0.96074114900000007</v>
      </c>
      <c r="CF22">
        <f>ABS(MI!CE21-xOri!CE21) - ABS(DP!CE21-xOri!CE21)</f>
        <v>0.54080006000000003</v>
      </c>
      <c r="CG22">
        <f>ABS(MI!CF21-xOri!CF21) - ABS(DP!CF21-xOri!CF21)</f>
        <v>0.5351506399999999</v>
      </c>
      <c r="CH22">
        <f>ABS(MI!CG21-xOri!CG21) - ABS(DP!CG21-xOri!CG21)</f>
        <v>0.47884546000000006</v>
      </c>
      <c r="CI22">
        <f>ABS(MI!CH21-xOri!CH21) - ABS(DP!CH21-xOri!CH21)</f>
        <v>6.1258030000000019E-2</v>
      </c>
      <c r="CJ22">
        <f>ABS(MI!CI21-xOri!CI21) - ABS(DP!CI21-xOri!CI21)</f>
        <v>0.47754364999999999</v>
      </c>
      <c r="CK22">
        <f>ABS(MI!CJ21-xOri!CJ21) - ABS(DP!CJ21-xOri!CJ21)</f>
        <v>0.28858729999999988</v>
      </c>
      <c r="CL22">
        <f>ABS(MI!CK21-xOri!CK21) - ABS(DP!CK21-xOri!CK21)</f>
        <v>3.5626650000000037E-2</v>
      </c>
      <c r="CM22">
        <f>ABS(MI!CL21-xOri!CL21) - ABS(DP!CL21-xOri!CL21)</f>
        <v>-0.49653482999999998</v>
      </c>
      <c r="CN22">
        <f>ABS(MI!CM21-xOri!CM21) - ABS(DP!CM21-xOri!CM21)</f>
        <v>0.66959687400000001</v>
      </c>
      <c r="CO22">
        <f>ABS(MI!CN21-xOri!CN21) - ABS(DP!CN21-xOri!CN21)</f>
        <v>0.40103591499999997</v>
      </c>
      <c r="CP22">
        <f>ABS(MI!CO21-xOri!CO21) - ABS(DP!CO21-xOri!CO21)</f>
        <v>0.41504238000000004</v>
      </c>
      <c r="CQ22">
        <f>ABS(MI!CP21-xOri!CP21) - ABS(DP!CP21-xOri!CP21)</f>
        <v>9.118499999999985E-2</v>
      </c>
      <c r="CR22">
        <f>ABS(MI!CQ21-xOri!CQ21) - ABS(DP!CQ21-xOri!CQ21)</f>
        <v>0.47034344000000006</v>
      </c>
      <c r="CS22">
        <f>ABS(MI!CR21-xOri!CR21) - ABS(DP!CR21-xOri!CR21)</f>
        <v>0.38466979999999995</v>
      </c>
      <c r="CT22">
        <f>ABS(MI!CS21-xOri!CS21) - ABS(DP!CS21-xOri!CS21)</f>
        <v>-9.0945695000000049E-2</v>
      </c>
      <c r="CU22">
        <f>ABS(MI!CT21-xOri!CT21) - ABS(DP!CT21-xOri!CT21)</f>
        <v>0.41149727999999997</v>
      </c>
      <c r="CV22">
        <f>ABS(MI!CU21-xOri!CU21) - ABS(DP!CU21-xOri!CU21)</f>
        <v>-0.57725643000000004</v>
      </c>
      <c r="CW22">
        <f>ABS(MI!CV21-xOri!CV21) - ABS(DP!CV21-xOri!CV21)</f>
        <v>-1.0015399999999897E-2</v>
      </c>
      <c r="CX22">
        <f>ABS(MI!CW21-xOri!CW21) - ABS(DP!CW21-xOri!CW21)</f>
        <v>0.36536370000000007</v>
      </c>
      <c r="CY22">
        <f>ABS(MI!CX21-xOri!CX21) - ABS(DP!CX21-xOri!CX21)</f>
        <v>6.2490319999999988E-2</v>
      </c>
      <c r="CZ22">
        <f>ABS(MI!CY21-xOri!CY21) - ABS(DP!CY21-xOri!CY21)</f>
        <v>-0.20262455999999995</v>
      </c>
      <c r="DA22">
        <f>ABS(MI!CZ21-xOri!CZ21) - ABS(DP!CZ21-xOri!CZ21)</f>
        <v>-2.6204099999999952E-2</v>
      </c>
      <c r="DB22">
        <f>ABS(MI!DA21-xOri!DA21) - ABS(DP!DA21-xOri!DA21)</f>
        <v>-0.32219226999999995</v>
      </c>
      <c r="DC22">
        <f>ABS(MI!DB21-xOri!DB21) - ABS(DP!DB21-xOri!DB21)</f>
        <v>-0.11801536000000001</v>
      </c>
      <c r="DD22">
        <f>ABS(MI!DC21-xOri!DC21) - ABS(DP!DC21-xOri!DC21)</f>
        <v>7.8961460000000039E-2</v>
      </c>
      <c r="DE22">
        <f>ABS(MI!DD21-xOri!DD21) - ABS(DP!DD21-xOri!DD21)</f>
        <v>-1.2486551700000001</v>
      </c>
      <c r="DF22">
        <f>ABS(MI!DE21-xOri!DE21) - ABS(DP!DE21-xOri!DE21)</f>
        <v>-0.9030135774000001</v>
      </c>
      <c r="DG22">
        <f>ABS(MI!DF21-xOri!DF21) - ABS(DP!DF21-xOri!DF21)</f>
        <v>0.400056615</v>
      </c>
      <c r="DH22">
        <f>ABS(MI!DG21-xOri!DG21) - ABS(DP!DG21-xOri!DG21)</f>
        <v>0.50727374000000003</v>
      </c>
      <c r="DI22">
        <f>ABS(MI!DH21-xOri!DH21) - ABS(DP!DH21-xOri!DH21)</f>
        <v>1.1526305999999997</v>
      </c>
      <c r="DJ22">
        <f>ABS(MI!DI21-xOri!DI21) - ABS(DP!DI21-xOri!DI21)</f>
        <v>0.14683028600000003</v>
      </c>
      <c r="DK22">
        <f>ABS(MI!DJ21-xOri!DJ21) - ABS(DP!DJ21-xOri!DJ21)</f>
        <v>-0.51669615499999988</v>
      </c>
      <c r="DL22">
        <f>ABS(MI!DK21-xOri!DK21) - ABS(DP!DK21-xOri!DK21)</f>
        <v>-0.48348087000000006</v>
      </c>
      <c r="DM22">
        <f>ABS(MI!DL21-xOri!DL21) - ABS(DP!DL21-xOri!DL21)</f>
        <v>-0.60938307000000003</v>
      </c>
      <c r="DN22">
        <f>ABS(MI!DM21-xOri!DM21) - ABS(DP!DM21-xOri!DM21)</f>
        <v>1.5742952000000003</v>
      </c>
      <c r="DO22">
        <f>ABS(MI!DN21-xOri!DN21) - ABS(DP!DN21-xOri!DN21)</f>
        <v>0.60708685700000009</v>
      </c>
      <c r="DP22">
        <f>ABS(MI!DO21-xOri!DO21) - ABS(DP!DO21-xOri!DO21)</f>
        <v>0.33028546000000003</v>
      </c>
      <c r="DQ22">
        <f>ABS(MI!DP21-xOri!DP21) - ABS(DP!DP21-xOri!DP21)</f>
        <v>-0.37490531999999993</v>
      </c>
      <c r="DR22">
        <f>ABS(MI!DQ21-xOri!DQ21) - ABS(DP!DQ21-xOri!DQ21)</f>
        <v>0.72052244399999998</v>
      </c>
      <c r="DS22">
        <f>ABS(MI!DR21-xOri!DR21) - ABS(DP!DR21-xOri!DR21)</f>
        <v>-4.308076999999999E-2</v>
      </c>
      <c r="DT22">
        <f>ABS(MI!DS21-xOri!DS21) - ABS(DP!DS21-xOri!DS21)</f>
        <v>-0.12294836999999997</v>
      </c>
      <c r="DU22">
        <f>ABS(MI!DT21-xOri!DT21) - ABS(DP!DT21-xOri!DT21)</f>
        <v>0.45087387000000001</v>
      </c>
      <c r="DV22">
        <f>ABS(MI!DU21-xOri!DU21) - ABS(DP!DU21-xOri!DU21)</f>
        <v>0.78690621999999988</v>
      </c>
      <c r="DW22">
        <f>ABS(MI!DV21-xOri!DV21) - ABS(DP!DV21-xOri!DV21)</f>
        <v>1.0787859599999998</v>
      </c>
      <c r="DX22">
        <f>ABS(MI!DW21-xOri!DW21) - ABS(DP!DW21-xOri!DW21)</f>
        <v>-0.3415613999999999</v>
      </c>
      <c r="DY22">
        <f>ABS(MI!DX21-xOri!DX21) - ABS(DP!DX21-xOri!DX21)</f>
        <v>0.8127938400000001</v>
      </c>
      <c r="DZ22">
        <f>ABS(MI!DY21-xOri!DY21) - ABS(DP!DY21-xOri!DY21)</f>
        <v>1.6254572</v>
      </c>
      <c r="EA22">
        <f>ABS(MI!DZ21-xOri!DZ21) - ABS(DP!DZ21-xOri!DZ21)</f>
        <v>0.37038209999999999</v>
      </c>
      <c r="EB22">
        <f>ABS(MI!EA21-xOri!EA21) - ABS(DP!EA21-xOri!EA21)</f>
        <v>0.29260572999999995</v>
      </c>
      <c r="EC22">
        <f>ABS(MI!EB21-xOri!EB21) - ABS(DP!EB21-xOri!EB21)</f>
        <v>-7.8849400000000069E-3</v>
      </c>
      <c r="ED22">
        <f>ABS(MI!EC21-xOri!EC21) - ABS(DP!EC21-xOri!EC21)</f>
        <v>0.44884928499999999</v>
      </c>
      <c r="EE22">
        <f>ABS(MI!ED21-xOri!ED21) - ABS(DP!ED21-xOri!ED21)</f>
        <v>2.1441329600000003</v>
      </c>
      <c r="EF22">
        <f>ABS(MI!EE21-xOri!EE21) - ABS(DP!EE21-xOri!EE21)</f>
        <v>-0.48118490999999997</v>
      </c>
      <c r="EG22">
        <f>ABS(MI!EF21-xOri!EF21) - ABS(DP!EF21-xOri!EF21)</f>
        <v>-1.8531780000000053E-2</v>
      </c>
      <c r="EH22">
        <f>ABS(MI!EG21-xOri!EG21) - ABS(DP!EG21-xOri!EG21)</f>
        <v>-0.18650517999999999</v>
      </c>
      <c r="EI22">
        <f>ABS(MI!EH21-xOri!EH21) - ABS(DP!EH21-xOri!EH21)</f>
        <v>0.61716915999999999</v>
      </c>
      <c r="EJ22">
        <f>ABS(MI!EI21-xOri!EI21) - ABS(DP!EI21-xOri!EI21)</f>
        <v>0.98624618000000008</v>
      </c>
      <c r="EK22">
        <f>ABS(MI!EJ21-xOri!EJ21) - ABS(DP!EJ21-xOri!EJ21)</f>
        <v>-0.35516619999999999</v>
      </c>
      <c r="EL22">
        <f>ABS(MI!EK21-xOri!EK21) - ABS(DP!EK21-xOri!EK21)</f>
        <v>0.53306922000000001</v>
      </c>
      <c r="EM22">
        <f>ABS(MI!EL21-xOri!EL21) - ABS(DP!EL21-xOri!EL21)</f>
        <v>2.4240439</v>
      </c>
      <c r="EN22">
        <f>ABS(MI!EM21-xOri!EM21) - ABS(DP!EM21-xOri!EM21)</f>
        <v>-0.22636538700000003</v>
      </c>
      <c r="EO22">
        <f>ABS(MI!EN21-xOri!EN21) - ABS(DP!EN21-xOri!EN21)</f>
        <v>0.37259682999999999</v>
      </c>
      <c r="EP22">
        <f>ABS(MI!EO21-xOri!EO21) - ABS(DP!EO21-xOri!EO21)</f>
        <v>7.6030199999999937E-2</v>
      </c>
      <c r="EQ22">
        <f>ABS(MI!EP21-xOri!EP21) - ABS(DP!EP21-xOri!EP21)</f>
        <v>-0.23358298999999996</v>
      </c>
      <c r="ER22">
        <f>ABS(MI!EQ21-xOri!EQ21) - ABS(DP!EQ21-xOri!EQ21)</f>
        <v>-0.44445888699999997</v>
      </c>
      <c r="ES22">
        <f>ABS(MI!ER21-xOri!ER21) - ABS(DP!ER21-xOri!ER21)</f>
        <v>-0.93026871</v>
      </c>
      <c r="ET22">
        <f>ABS(MI!ES21-xOri!ES21) - ABS(DP!ES21-xOri!ES21)</f>
        <v>0.10227229000000015</v>
      </c>
      <c r="EU22">
        <f>ABS(MI!ET21-xOri!ET21) - ABS(DP!ET21-xOri!ET21)</f>
        <v>0.21595706400000003</v>
      </c>
      <c r="EV22">
        <f>ABS(MI!EU21-xOri!EU21) - ABS(DP!EU21-xOri!EU21)</f>
        <v>0.50662825</v>
      </c>
      <c r="EW22">
        <f>ABS(MI!EV21-xOri!EV21) - ABS(DP!EV21-xOri!EV21)</f>
        <v>-0.99197018000000015</v>
      </c>
      <c r="EX22">
        <f>ABS(MI!EW21-xOri!EW21) - ABS(DP!EW21-xOri!EW21)</f>
        <v>-0.78109235999999993</v>
      </c>
      <c r="EY22">
        <f>ABS(MI!EX21-xOri!EX21) - ABS(DP!EX21-xOri!EX21)</f>
        <v>-0.39867079</v>
      </c>
      <c r="EZ22">
        <f>ABS(MI!EY21-xOri!EY21) - ABS(DP!EY21-xOri!EY21)</f>
        <v>5.4804994499999982E-2</v>
      </c>
      <c r="FA22">
        <f>ABS(MI!EZ21-xOri!EZ21) - ABS(DP!EZ21-xOri!EZ21)</f>
        <v>-8.4085283999999982E-2</v>
      </c>
      <c r="FB22">
        <f>ABS(MI!FA21-xOri!FA21) - ABS(DP!FA21-xOri!FA21)</f>
        <v>9.0966500000000006E-2</v>
      </c>
      <c r="FC22">
        <f>ABS(MI!FB21-xOri!FB21) - ABS(DP!FB21-xOri!FB21)</f>
        <v>0.39521811349999997</v>
      </c>
      <c r="FD22">
        <f>ABS(MI!FC21-xOri!FC21) - ABS(DP!FC21-xOri!FC21)</f>
        <v>-0.36610986999999984</v>
      </c>
      <c r="FE22">
        <f>ABS(MI!FD21-xOri!FD21) - ABS(DP!FD21-xOri!FD21)</f>
        <v>0.75805723999999997</v>
      </c>
      <c r="FF22">
        <f>ABS(MI!FE21-xOri!FE21) - ABS(DP!FE21-xOri!FE21)</f>
        <v>-1.1954376</v>
      </c>
      <c r="FG22">
        <f>ABS(MI!FF21-xOri!FF21) - ABS(DP!FF21-xOri!FF21)</f>
        <v>-0.80062130000000009</v>
      </c>
      <c r="FH22">
        <f>ABS(MI!FG21-xOri!FG21) - ABS(DP!FG21-xOri!FG21)</f>
        <v>7.1375929999999976E-2</v>
      </c>
      <c r="FI22">
        <f>ABS(MI!FH21-xOri!FH21) - ABS(DP!FH21-xOri!FH21)</f>
        <v>0.13419578999999998</v>
      </c>
      <c r="FJ22">
        <f>ABS(MI!FI21-xOri!FI21) - ABS(DP!FI21-xOri!FI21)</f>
        <v>0.71972039999999993</v>
      </c>
      <c r="FK22">
        <f>ABS(MI!FJ21-xOri!FJ21) - ABS(DP!FJ21-xOri!FJ21)</f>
        <v>-1.1729189999999834E-2</v>
      </c>
      <c r="FL22">
        <f>ABS(MI!FK21-xOri!FK21) - ABS(DP!FK21-xOri!FK21)</f>
        <v>0.18924095999999996</v>
      </c>
      <c r="FM22">
        <f>ABS(MI!FL21-xOri!FL21) - ABS(DP!FL21-xOri!FL21)</f>
        <v>0.18659777999999999</v>
      </c>
      <c r="FN22">
        <f>ABS(MI!FM21-xOri!FM21) - ABS(DP!FM21-xOri!FM21)</f>
        <v>0.50847373000000007</v>
      </c>
      <c r="FO22">
        <f>ABS(MI!FN21-xOri!FN21) - ABS(DP!FN21-xOri!FN21)</f>
        <v>0.23110568000000009</v>
      </c>
      <c r="FP22">
        <f>ABS(MI!FO21-xOri!FO21) - ABS(DP!FO21-xOri!FO21)</f>
        <v>0.38565140000000009</v>
      </c>
      <c r="FQ22">
        <f>ABS(MI!FP21-xOri!FP21) - ABS(DP!FP21-xOri!FP21)</f>
        <v>0.92095898000000009</v>
      </c>
      <c r="FR22">
        <f>ABS(MI!FQ21-xOri!FQ21) - ABS(DP!FQ21-xOri!FQ21)</f>
        <v>-0.39183172999999999</v>
      </c>
      <c r="FS22">
        <f>ABS(MI!FR21-xOri!FR21) - ABS(DP!FR21-xOri!FR21)</f>
        <v>-0.52334030639999995</v>
      </c>
      <c r="FT22">
        <f>ABS(MI!FS21-xOri!FS21) - ABS(DP!FS21-xOri!FS21)</f>
        <v>0.65041949999999993</v>
      </c>
      <c r="FU22">
        <f>ABS(MI!FT21-xOri!FT21) - ABS(DP!FT21-xOri!FT21)</f>
        <v>-5.6495039999999941E-2</v>
      </c>
      <c r="FV22">
        <f>ABS(MI!FU21-xOri!FU21) - ABS(DP!FU21-xOri!FU21)</f>
        <v>-6.8635149999999978E-2</v>
      </c>
      <c r="FW22">
        <f>ABS(MI!FV21-xOri!FV21) - ABS(DP!FV21-xOri!FV21)</f>
        <v>1.4597923400000004</v>
      </c>
      <c r="FX22">
        <f>ABS(MI!FW21-xOri!FW21) - ABS(DP!FW21-xOri!FW21)</f>
        <v>-1.0127169</v>
      </c>
      <c r="FY22">
        <f>ABS(MI!FX21-xOri!FX21) - ABS(DP!FX21-xOri!FX21)</f>
        <v>0.30483816999999991</v>
      </c>
      <c r="FZ22">
        <f>ABS(MI!FY21-xOri!FY21) - ABS(DP!FY21-xOri!FY21)</f>
        <v>6.8981300000000023E-2</v>
      </c>
      <c r="GA22">
        <f>ABS(MI!FZ21-xOri!FZ21) - ABS(DP!FZ21-xOri!FZ21)</f>
        <v>1.1065309999999999</v>
      </c>
      <c r="GB22">
        <f>ABS(MI!GA21-xOri!GA21) - ABS(DP!GA21-xOri!GA21)</f>
        <v>0.23581427399999999</v>
      </c>
      <c r="GC22">
        <f>ABS(MI!GB21-xOri!GB21) - ABS(DP!GB21-xOri!GB21)</f>
        <v>-0.15712060999999999</v>
      </c>
      <c r="GD22">
        <f>ABS(MI!GC21-xOri!GC21) - ABS(DP!GC21-xOri!GC21)</f>
        <v>0.33711011800000001</v>
      </c>
      <c r="GE22">
        <f>ABS(MI!GD21-xOri!GD21) - ABS(DP!GD21-xOri!GD21)</f>
        <v>2.3415865000000036E-2</v>
      </c>
      <c r="GF22">
        <f>ABS(MI!GE21-xOri!GE21) - ABS(DP!GE21-xOri!GE21)</f>
        <v>-0.51804507000000011</v>
      </c>
      <c r="GG22">
        <f>ABS(MI!GF21-xOri!GF21) - ABS(DP!GF21-xOri!GF21)</f>
        <v>-0.17624951</v>
      </c>
      <c r="GH22">
        <f>ABS(MI!GG21-xOri!GG21) - ABS(DP!GG21-xOri!GG21)</f>
        <v>0.20933815999999994</v>
      </c>
      <c r="GI22">
        <f>ABS(MI!GH21-xOri!GH21) - ABS(DP!GH21-xOri!GH21)</f>
        <v>-5.211424099999995E-2</v>
      </c>
      <c r="GJ22">
        <f>ABS(MI!GI21-xOri!GI21) - ABS(DP!GI21-xOri!GI21)</f>
        <v>-0.21820117000000006</v>
      </c>
      <c r="GK22">
        <f>ABS(MI!GJ21-xOri!GJ21) - ABS(DP!GJ21-xOri!GJ21)</f>
        <v>0.17058265000000028</v>
      </c>
      <c r="GL22">
        <f>ABS(MI!GK21-xOri!GK21) - ABS(DP!GK21-xOri!GK21)</f>
        <v>-0.18587119199999996</v>
      </c>
      <c r="GM22">
        <f>ABS(MI!GL21-xOri!GL21) - ABS(DP!GL21-xOri!GL21)</f>
        <v>0.6613007999999998</v>
      </c>
      <c r="GN22">
        <f>ABS(MI!GM21-xOri!GM21) - ABS(DP!GM21-xOri!GM21)</f>
        <v>0.54575609999999997</v>
      </c>
      <c r="GO22">
        <f>ABS(MI!GN21-xOri!GN21) - ABS(DP!GN21-xOri!GN21)</f>
        <v>0.42213692450000007</v>
      </c>
      <c r="GP22">
        <f>ABS(MI!GO21-xOri!GO21) - ABS(DP!GO21-xOri!GO21)</f>
        <v>-0.45669973999999997</v>
      </c>
      <c r="GQ22">
        <f>ABS(MI!GP21-xOri!GP21) - ABS(DP!GP21-xOri!GP21)</f>
        <v>0.12884183999999999</v>
      </c>
      <c r="GR22">
        <f>ABS(MI!GQ21-xOri!GQ21) - ABS(DP!GQ21-xOri!GQ21)</f>
        <v>-0.27091078999999985</v>
      </c>
      <c r="GS22">
        <f>ABS(MI!GR21-xOri!GR21) - ABS(DP!GR21-xOri!GR21)</f>
        <v>0.96730669999999996</v>
      </c>
      <c r="GT22">
        <f>ABS(MI!GS21-xOri!GS21) - ABS(DP!GS21-xOri!GS21)</f>
        <v>0.66548439999999964</v>
      </c>
      <c r="GU22">
        <f>ABS(MI!GT21-xOri!GT21) - ABS(DP!GT21-xOri!GT21)</f>
        <v>-0.82439036999999993</v>
      </c>
      <c r="GV22">
        <f>ABS(MI!GU21-xOri!GU21) - ABS(DP!GU21-xOri!GU21)</f>
        <v>-0.60851499900000006</v>
      </c>
      <c r="GW22">
        <f>ABS(MI!GV21-xOri!GV21) - ABS(DP!GV21-xOri!GV21)</f>
        <v>-1.5556860000000006E-2</v>
      </c>
      <c r="GX22">
        <f>ABS(MI!GW21-xOri!GW21) - ABS(DP!GW21-xOri!GW21)</f>
        <v>-3.4090940000000014E-2</v>
      </c>
      <c r="GY22">
        <f>ABS(MI!GX21-xOri!GX21) - ABS(DP!GX21-xOri!GX21)</f>
        <v>0.71416789999999997</v>
      </c>
      <c r="GZ22">
        <f>ABS(MI!GY21-xOri!GY21) - ABS(DP!GY21-xOri!GY21)</f>
        <v>-0.15465387000000003</v>
      </c>
      <c r="HA22">
        <f>ABS(MI!GZ21-xOri!GZ21) - ABS(DP!GZ21-xOri!GZ21)</f>
        <v>1.5487799999999829E-2</v>
      </c>
      <c r="HB22">
        <f>ABS(MI!HA21-xOri!HA21) - ABS(DP!HA21-xOri!HA21)</f>
        <v>-0.23174070000000002</v>
      </c>
      <c r="HC22">
        <f>ABS(MI!HB21-xOri!HB21) - ABS(DP!HB21-xOri!HB21)</f>
        <v>0.22656303</v>
      </c>
      <c r="HD22">
        <f>ABS(MI!HC21-xOri!HC21) - ABS(DP!HC21-xOri!HC21)</f>
        <v>2.4775340000000035E-2</v>
      </c>
      <c r="HE22">
        <f>ABS(MI!HD21-xOri!HD21) - ABS(DP!HD21-xOri!HD21)</f>
        <v>2.3090630000000001E-2</v>
      </c>
      <c r="HF22">
        <f>ABS(MI!HE21-xOri!HE21) - ABS(DP!HE21-xOri!HE21)</f>
        <v>-9.4656799999999985E-2</v>
      </c>
      <c r="HG22">
        <f>ABS(MI!HF21-xOri!HF21) - ABS(DP!HF21-xOri!HF21)</f>
        <v>0.69411319999999999</v>
      </c>
      <c r="HH22">
        <f>ABS(MI!HG21-xOri!HG21) - ABS(DP!HG21-xOri!HG21)</f>
        <v>-0.77704072999999996</v>
      </c>
      <c r="HI22">
        <f>ABS(MI!HH21-xOri!HH21) - ABS(DP!HH21-xOri!HH21)</f>
        <v>-0.77692599000000007</v>
      </c>
      <c r="HJ22">
        <f>ABS(MI!HI21-xOri!HI21) - ABS(DP!HI21-xOri!HI21)</f>
        <v>-0.18830482000000004</v>
      </c>
      <c r="HK22">
        <f>ABS(MI!HJ21-xOri!HJ21) - ABS(DP!HJ21-xOri!HJ21)</f>
        <v>-9.8663040000000035E-2</v>
      </c>
      <c r="HL22">
        <f>ABS(MI!HK21-xOri!HK21) - ABS(DP!HK21-xOri!HK21)</f>
        <v>0.74739349999999993</v>
      </c>
      <c r="HM22">
        <f>ABS(MI!HL21-xOri!HL21) - ABS(DP!HL21-xOri!HL21)</f>
        <v>-1.3290730000000028E-2</v>
      </c>
      <c r="HN22">
        <f>ABS(MI!HM21-xOri!HM21) - ABS(DP!HM21-xOri!HM21)</f>
        <v>2.3866199999999838E-2</v>
      </c>
      <c r="HO22">
        <f>ABS(MI!HN21-xOri!HN21) - ABS(DP!HN21-xOri!HN21)</f>
        <v>-0.23116440000000016</v>
      </c>
      <c r="HP22">
        <f>ABS(MI!HO21-xOri!HO21) - ABS(DP!HO21-xOri!HO21)</f>
        <v>0.21459035000000004</v>
      </c>
      <c r="HQ22">
        <f>ABS(MI!HP21-xOri!HP21) - ABS(DP!HP21-xOri!HP21)</f>
        <v>5.8766399999999996E-2</v>
      </c>
      <c r="HR22">
        <f>ABS(MI!HQ21-xOri!HQ21) - ABS(DP!HQ21-xOri!HQ21)</f>
        <v>2.9345769999999993E-2</v>
      </c>
      <c r="HS22">
        <f>ABS(MI!HR21-xOri!HR21) - ABS(DP!HR21-xOri!HR21)</f>
        <v>-9.0968300000000002E-2</v>
      </c>
      <c r="HT22">
        <f>ABS(MI!HS21-xOri!HS21) - ABS(DP!HS21-xOri!HS21)</f>
        <v>0.42164458999999999</v>
      </c>
      <c r="HU22">
        <f>ABS(MI!HT21-xOri!HT21) - ABS(DP!HT21-xOri!HT21)</f>
        <v>0.83192080000000002</v>
      </c>
      <c r="HV22">
        <f>ABS(MI!HU21-xOri!HU21) - ABS(DP!HU21-xOri!HU21)</f>
        <v>0.51068806</v>
      </c>
      <c r="HW22">
        <f>ABS(MI!HV21-xOri!HV21) - ABS(DP!HV21-xOri!HV21)</f>
        <v>0.4137827</v>
      </c>
      <c r="HX22">
        <f>ABS(MI!HW21-xOri!HW21) - ABS(DP!HW21-xOri!HW21)</f>
        <v>-0.563428284</v>
      </c>
      <c r="HY22">
        <f>ABS(MI!HX21-xOri!HX21) - ABS(DP!HX21-xOri!HX21)</f>
        <v>0.39493719999999999</v>
      </c>
      <c r="HZ22">
        <f>ABS(MI!HY21-xOri!HY21) - ABS(DP!HY21-xOri!HY21)</f>
        <v>-0.12153065999999996</v>
      </c>
      <c r="IA22">
        <f>ABS(MI!HZ21-xOri!HZ21) - ABS(DP!HZ21-xOri!HZ21)</f>
        <v>-0.19727784000000004</v>
      </c>
      <c r="IB22">
        <f>ABS(MI!IA21-xOri!IA21) - ABS(DP!IA21-xOri!IA21)</f>
        <v>1.5268209999999893E-2</v>
      </c>
      <c r="IC22">
        <f>ABS(MI!IB21-xOri!IB21) - ABS(DP!IB21-xOri!IB21)</f>
        <v>0.36237298999999989</v>
      </c>
      <c r="ID22">
        <f>ABS(MI!IC21-xOri!IC21) - ABS(DP!IC21-xOri!IC21)</f>
        <v>0.92618962000000016</v>
      </c>
      <c r="IE22">
        <f>ABS(MI!ID21-xOri!ID21) - ABS(DP!ID21-xOri!ID21)</f>
        <v>3.0934390140000003</v>
      </c>
      <c r="IF22">
        <f>ABS(MI!IE21-xOri!IE21) - ABS(DP!IE21-xOri!IE21)</f>
        <v>0.40077284999999996</v>
      </c>
      <c r="IG22">
        <f>ABS(MI!IF21-xOri!IF21) - ABS(DP!IF21-xOri!IF21)</f>
        <v>-4.9968980000000052E-2</v>
      </c>
      <c r="IH22">
        <f>ABS(MI!IG21-xOri!IG21) - ABS(DP!IG21-xOri!IG21)</f>
        <v>-0.21737538000000001</v>
      </c>
      <c r="II22">
        <f>ABS(MI!IH21-xOri!IH21) - ABS(DP!IH21-xOri!IH21)</f>
        <v>-7.0595620000000026E-2</v>
      </c>
      <c r="IJ22">
        <f>ABS(MI!II21-xOri!II21) - ABS(DP!II21-xOri!II21)</f>
        <v>0.73369885000000001</v>
      </c>
      <c r="IK22">
        <f>ABS(MI!IJ21-xOri!IJ21) - ABS(DP!IJ21-xOri!IJ21)</f>
        <v>0.25885828999999994</v>
      </c>
      <c r="IL22">
        <f>ABS(MI!IK21-xOri!IK21) - ABS(DP!IK21-xOri!IK21)</f>
        <v>-9.0241059999999984E-2</v>
      </c>
      <c r="IM22">
        <f>ABS(MI!IL21-xOri!IL21) - ABS(DP!IL21-xOri!IL21)</f>
        <v>-0.35296032999999993</v>
      </c>
      <c r="IN22">
        <f>ABS(MI!IM21-xOri!IM21) - ABS(DP!IM21-xOri!IM21)</f>
        <v>-0.38083663000000001</v>
      </c>
      <c r="IO22">
        <f>ABS(MI!IN21-xOri!IN21) - ABS(DP!IN21-xOri!IN21)</f>
        <v>0.45174794999999995</v>
      </c>
      <c r="IP22">
        <f>ABS(MI!IO21-xOri!IO21) - ABS(DP!IO21-xOri!IO21)</f>
        <v>0.62967459999999997</v>
      </c>
      <c r="IQ22">
        <f>ABS(MI!IP21-xOri!IP21) - ABS(DP!IP21-xOri!IP21)</f>
        <v>0.18088999</v>
      </c>
      <c r="IR22">
        <f>ABS(MI!IQ21-xOri!IQ21) - ABS(DP!IQ21-xOri!IQ21)</f>
        <v>1.1753458000000001</v>
      </c>
      <c r="IS22">
        <f>ABS(MI!IR21-xOri!IR21) - ABS(DP!IR21-xOri!IR21)</f>
        <v>-0.12480884300000006</v>
      </c>
      <c r="IT22">
        <f>ABS(MI!IS21-xOri!IS21) - ABS(DP!IS21-xOri!IS21)</f>
        <v>-1.8457489999999854E-2</v>
      </c>
      <c r="IU22">
        <f>ABS(MI!IT21-xOri!IT21) - ABS(DP!IT21-xOri!IT21)</f>
        <v>-0.67649553500000004</v>
      </c>
      <c r="IV22">
        <f>ABS(MI!IU21-xOri!IU21) - ABS(DP!IU21-xOri!IU21)</f>
        <v>-0.57428066</v>
      </c>
      <c r="IW22">
        <f>ABS(MI!IV21-xOri!IV21) - ABS(DP!IV21-xOri!IV21)</f>
        <v>-0.519177043</v>
      </c>
      <c r="IX22">
        <f>ABS(MI!IW21-xOri!IW21) - ABS(DP!IW21-xOri!IW21)</f>
        <v>1.0620901900000002</v>
      </c>
      <c r="IY22">
        <f>ABS(MI!IX21-xOri!IX21) - ABS(DP!IX21-xOri!IX21)</f>
        <v>-3.4479359999999959E-2</v>
      </c>
      <c r="IZ22">
        <f>ABS(MI!IY21-xOri!IY21) - ABS(DP!IY21-xOri!IY21)</f>
        <v>-0.74074331999999998</v>
      </c>
      <c r="JA22">
        <f>ABS(MI!IZ21-xOri!IZ21) - ABS(DP!IZ21-xOri!IZ21)</f>
        <v>0.57569529999999991</v>
      </c>
      <c r="JB22">
        <f>ABS(MI!JA21-xOri!JA21) - ABS(DP!JA21-xOri!JA21)</f>
        <v>7.31985E-2</v>
      </c>
      <c r="JC22">
        <f>ABS(MI!JB21-xOri!JB21) - ABS(DP!JB21-xOri!JB21)</f>
        <v>-0.31543040000000011</v>
      </c>
      <c r="JD22">
        <f>ABS(MI!JC21-xOri!JC21) - ABS(DP!JC21-xOri!JC21)</f>
        <v>-0.63154036000000002</v>
      </c>
      <c r="JE22">
        <f>ABS(MI!JD21-xOri!JD21) - ABS(DP!JD21-xOri!JD21)</f>
        <v>-1.7122399999999871E-2</v>
      </c>
      <c r="JF22">
        <f>ABS(MI!JE21-xOri!JE21) - ABS(DP!JE21-xOri!JE21)</f>
        <v>0.86590360000000011</v>
      </c>
      <c r="JG22">
        <f>ABS(MI!JF21-xOri!JF21) - ABS(DP!JF21-xOri!JF21)</f>
        <v>0.33111216000000004</v>
      </c>
      <c r="JH22">
        <f>ABS(MI!JG21-xOri!JG21) - ABS(DP!JG21-xOri!JG21)</f>
        <v>-0.10646299999999997</v>
      </c>
      <c r="JI22">
        <f>ABS(MI!JH21-xOri!JH21) - ABS(DP!JH21-xOri!JH21)</f>
        <v>0.24019500000000005</v>
      </c>
      <c r="JJ22">
        <f>ABS(MI!JI21-xOri!JI21) - ABS(DP!JI21-xOri!JI21)</f>
        <v>1.7718018600000001</v>
      </c>
      <c r="JK22">
        <f>ABS(MI!JJ21-xOri!JJ21) - ABS(DP!JJ21-xOri!JJ21)</f>
        <v>0.80229983999999988</v>
      </c>
      <c r="JL22">
        <f>ABS(MI!JK21-xOri!JK21) - ABS(DP!JK21-xOri!JK21)</f>
        <v>0.39298424000000021</v>
      </c>
      <c r="JM22">
        <f>ABS(MI!JL21-xOri!JL21) - ABS(DP!JL21-xOri!JL21)</f>
        <v>3.7483600000000061E-3</v>
      </c>
      <c r="JN22">
        <f>ABS(MI!JM21-xOri!JM21) - ABS(DP!JM21-xOri!JM21)</f>
        <v>0.66452615000000015</v>
      </c>
      <c r="JO22">
        <f>ABS(MI!JN21-xOri!JN21) - ABS(DP!JN21-xOri!JN21)</f>
        <v>0.21072836000000006</v>
      </c>
      <c r="JP22">
        <f>ABS(MI!JO21-xOri!JO21) - ABS(DP!JO21-xOri!JO21)</f>
        <v>0.65706390000000003</v>
      </c>
      <c r="JQ22">
        <f>ABS(MI!JP21-xOri!JP21) - ABS(DP!JP21-xOri!JP21)</f>
        <v>0.63921355000000002</v>
      </c>
      <c r="JR22">
        <f>ABS(MI!JQ21-xOri!JQ21) - ABS(DP!JQ21-xOri!JQ21)</f>
        <v>0.29214593000000005</v>
      </c>
      <c r="JS22">
        <f>ABS(MI!JR21-xOri!JR21) - ABS(DP!JR21-xOri!JR21)</f>
        <v>-0.33604729099999997</v>
      </c>
      <c r="JT22">
        <f>ABS(MI!JS21-xOri!JS21) - ABS(DP!JS21-xOri!JS21)</f>
        <v>0.11571947999999999</v>
      </c>
      <c r="JU22">
        <f>ABS(MI!JT21-xOri!JT21) - ABS(DP!JT21-xOri!JT21)</f>
        <v>0.20767187999999992</v>
      </c>
      <c r="JV22">
        <f>ABS(MI!JU21-xOri!JU21) - ABS(DP!JU21-xOri!JU21)</f>
        <v>0.41263864000000006</v>
      </c>
      <c r="JW22">
        <f>ABS(MI!JV21-xOri!JV21) - ABS(DP!JV21-xOri!JV21)</f>
        <v>0.23327715700000007</v>
      </c>
      <c r="JX22">
        <f>ABS(MI!JW21-xOri!JW21) - ABS(DP!JW21-xOri!JW21)</f>
        <v>0.21168943600000001</v>
      </c>
      <c r="JY22">
        <f>ABS(MI!JX21-xOri!JX21) - ABS(DP!JX21-xOri!JX21)</f>
        <v>-0.22100275000000003</v>
      </c>
      <c r="JZ22">
        <f>ABS(MI!JY21-xOri!JY21) - ABS(DP!JY21-xOri!JY21)</f>
        <v>0.84808203999999987</v>
      </c>
      <c r="KA22">
        <f>ABS(MI!JZ21-xOri!JZ21) - ABS(DP!JZ21-xOri!JZ21)</f>
        <v>8.8788040000000013E-2</v>
      </c>
      <c r="KB22">
        <f>ABS(MI!KA21-xOri!KA21) - ABS(DP!KA21-xOri!KA21)</f>
        <v>0.34162196999999994</v>
      </c>
      <c r="KC22">
        <f>ABS(MI!KB21-xOri!KB21) - ABS(DP!KB21-xOri!KB21)</f>
        <v>-0.11985524999999997</v>
      </c>
      <c r="KD22">
        <f>ABS(MI!KC21-xOri!KC21) - ABS(DP!KC21-xOri!KC21)</f>
        <v>1.7671359999999914E-2</v>
      </c>
      <c r="KE22">
        <f>ABS(MI!KD21-xOri!KD21) - ABS(DP!KD21-xOri!KD21)</f>
        <v>0.19340988999999997</v>
      </c>
      <c r="KF22">
        <f>ABS(MI!KE21-xOri!KE21) - ABS(DP!KE21-xOri!KE21)</f>
        <v>-2.6069098000000004</v>
      </c>
      <c r="KG22">
        <f>ABS(MI!KF21-xOri!KF21) - ABS(DP!KF21-xOri!KF21)</f>
        <v>-0.47774434099999996</v>
      </c>
      <c r="KH22">
        <f>ABS(MI!KG21-xOri!KG21) - ABS(DP!KG21-xOri!KG21)</f>
        <v>1.5985042999999997</v>
      </c>
      <c r="KI22">
        <f>ABS(MI!KH21-xOri!KH21) - ABS(DP!KH21-xOri!KH21)</f>
        <v>0.94253669000000007</v>
      </c>
      <c r="KJ22">
        <f>ABS(MI!KI21-xOri!KI21) - ABS(DP!KI21-xOri!KI21)</f>
        <v>-0.52660655000000001</v>
      </c>
      <c r="KK22">
        <f>ABS(MI!KJ21-xOri!KJ21) - ABS(DP!KJ21-xOri!KJ21)</f>
        <v>1.3102416000000003</v>
      </c>
      <c r="KL22">
        <f>ABS(MI!KK21-xOri!KK21) - ABS(DP!KK21-xOri!KK21)</f>
        <v>0.18655179999999993</v>
      </c>
      <c r="KM22">
        <f>ABS(MI!KL21-xOri!KL21) - ABS(DP!KL21-xOri!KL21)</f>
        <v>0.30799637000000002</v>
      </c>
      <c r="KN22">
        <f>ABS(MI!KM21-xOri!KM21) - ABS(DP!KM21-xOri!KM21)</f>
        <v>-0.16514729400000006</v>
      </c>
      <c r="KO22">
        <f>ABS(MI!KN21-xOri!KN21) - ABS(DP!KN21-xOri!KN21)</f>
        <v>8.3051490000000117E-2</v>
      </c>
      <c r="KP22">
        <f>ABS(MI!KO21-xOri!KO21) - ABS(DP!KO21-xOri!KO21)</f>
        <v>-1.0742441000000003</v>
      </c>
      <c r="KQ22">
        <f>ABS(MI!KP21-xOri!KP21) - ABS(DP!KP21-xOri!KP21)</f>
        <v>-0.68240460999999986</v>
      </c>
      <c r="KR22">
        <f>ABS(MI!KQ21-xOri!KQ21) - ABS(DP!KQ21-xOri!KQ21)</f>
        <v>0.61255001999999981</v>
      </c>
      <c r="KS22">
        <f>ABS(MI!KR21-xOri!KR21) - ABS(DP!KR21-xOri!KR21)</f>
        <v>7.6029050000000042E-2</v>
      </c>
      <c r="KT22">
        <f>ABS(MI!KS21-xOri!KS21) - ABS(DP!KS21-xOri!KS21)</f>
        <v>-0.16934872000000006</v>
      </c>
      <c r="KU22">
        <f>ABS(MI!KT21-xOri!KT21) - ABS(DP!KT21-xOri!KT21)</f>
        <v>-0.33094331999999999</v>
      </c>
      <c r="KV22">
        <f>ABS(MI!KU21-xOri!KU21) - ABS(DP!KU21-xOri!KU21)</f>
        <v>-0.83996930000000014</v>
      </c>
      <c r="KW22">
        <f>ABS(MI!KV21-xOri!KV21) - ABS(DP!KV21-xOri!KV21)</f>
        <v>0.58882489999999987</v>
      </c>
      <c r="KX22">
        <f>ABS(MI!KW21-xOri!KW21) - ABS(DP!KW21-xOri!KW21)</f>
        <v>1.5561526799999998</v>
      </c>
      <c r="KY22">
        <f>ABS(MI!KX21-xOri!KX21) - ABS(DP!KX21-xOri!KX21)</f>
        <v>1.8190147300000001</v>
      </c>
      <c r="KZ22">
        <f>ABS(MI!KY21-xOri!KY21) - ABS(DP!KY21-xOri!KY21)</f>
        <v>0.34195363600000001</v>
      </c>
      <c r="LA22">
        <f>ABS(MI!KZ21-xOri!KZ21) - ABS(DP!KZ21-xOri!KZ21)</f>
        <v>3.1839000000000117E-2</v>
      </c>
      <c r="LB22">
        <f>ABS(MI!LA21-xOri!LA21) - ABS(DP!LA21-xOri!LA21)</f>
        <v>-0.87351013</v>
      </c>
      <c r="LC22">
        <f>ABS(MI!LB21-xOri!LB21) - ABS(DP!LB21-xOri!LB21)</f>
        <v>1.52412335</v>
      </c>
      <c r="LD22">
        <f>ABS(MI!LC21-xOri!LC21) - ABS(DP!LC21-xOri!LC21)</f>
        <v>0.34583098600000001</v>
      </c>
      <c r="LE22">
        <f>ABS(MI!LD21-xOri!LD21) - ABS(DP!LD21-xOri!LD21)</f>
        <v>-0.22516348999999997</v>
      </c>
      <c r="LF22">
        <f>ABS(MI!LE21-xOri!LE21) - ABS(DP!LE21-xOri!LE21)</f>
        <v>-0.21421390000000007</v>
      </c>
      <c r="LG22">
        <f>ABS(MI!LF21-xOri!LF21) - ABS(DP!LF21-xOri!LF21)</f>
        <v>0.11313395000000004</v>
      </c>
      <c r="LH22">
        <f>ABS(MI!LG21-xOri!LG21) - ABS(DP!LG21-xOri!LG21)</f>
        <v>0.84899324000000009</v>
      </c>
      <c r="LI22">
        <f>ABS(MI!LH21-xOri!LH21) - ABS(DP!LH21-xOri!LH21)</f>
        <v>-0.54029195000000008</v>
      </c>
      <c r="LJ22">
        <f>ABS(MI!LI21-xOri!LI21) - ABS(DP!LI21-xOri!LI21)</f>
        <v>0.46436082999999995</v>
      </c>
      <c r="LK22">
        <f>ABS(MI!LJ21-xOri!LJ21) - ABS(DP!LJ21-xOri!LJ21)</f>
        <v>-0.20823808500000002</v>
      </c>
      <c r="LL22">
        <f>ABS(MI!LK21-xOri!LK21) - ABS(DP!LK21-xOri!LK21)</f>
        <v>-0.54466912999999995</v>
      </c>
      <c r="LM22">
        <f>ABS(MI!LL21-xOri!LL21) - ABS(DP!LL21-xOri!LL21)</f>
        <v>-0.32568895999999992</v>
      </c>
      <c r="LN22">
        <f>ABS(MI!LM21-xOri!LM21) - ABS(DP!LM21-xOri!LM21)</f>
        <v>-7.7180623299999973E-2</v>
      </c>
      <c r="LO22">
        <f>ABS(MI!LN21-xOri!LN21) - ABS(DP!LN21-xOri!LN21)</f>
        <v>1.14031024</v>
      </c>
      <c r="LP22">
        <f>ABS(MI!LO21-xOri!LO21) - ABS(DP!LO21-xOri!LO21)</f>
        <v>0.50435204</v>
      </c>
      <c r="LQ22">
        <f>ABS(MI!LP21-xOri!LP21) - ABS(DP!LP21-xOri!LP21)</f>
        <v>-0.77710340000000011</v>
      </c>
      <c r="LR22">
        <f>ABS(MI!LQ21-xOri!LQ21) - ABS(DP!LQ21-xOri!LQ21)</f>
        <v>0.21956898699999994</v>
      </c>
      <c r="LS22">
        <f>ABS(MI!LR21-xOri!LR21) - ABS(DP!LR21-xOri!LR21)</f>
        <v>-0.56563271000000004</v>
      </c>
      <c r="LT22">
        <f>ABS(MI!LS21-xOri!LS21) - ABS(DP!LS21-xOri!LS21)</f>
        <v>0.71125379</v>
      </c>
      <c r="LU22">
        <f>ABS(MI!LT21-xOri!LT21) - ABS(DP!LT21-xOri!LT21)</f>
        <v>0.31350526000000001</v>
      </c>
      <c r="LV22">
        <f>ABS(MI!LU21-xOri!LU21) - ABS(DP!LU21-xOri!LU21)</f>
        <v>-0.43463942999999999</v>
      </c>
      <c r="LW22">
        <f>ABS(MI!LV21-xOri!LV21) - ABS(DP!LV21-xOri!LV21)</f>
        <v>-0.12534774000000004</v>
      </c>
      <c r="LX22">
        <f>ABS(MI!LW21-xOri!LW21) - ABS(DP!LW21-xOri!LW21)</f>
        <v>0.33099151000000004</v>
      </c>
      <c r="LY22">
        <f>ABS(MI!LX21-xOri!LX21) - ABS(DP!LX21-xOri!LX21)</f>
        <v>-0.57738500999999998</v>
      </c>
      <c r="LZ22">
        <f>ABS(MI!LY21-xOri!LY21) - ABS(DP!LY21-xOri!LY21)</f>
        <v>0.23712515000000001</v>
      </c>
      <c r="MA22">
        <f>ABS(MI!LZ21-xOri!LZ21) - ABS(DP!LZ21-xOri!LZ21)</f>
        <v>-0.18642855999999997</v>
      </c>
      <c r="MB22">
        <f>ABS(MI!MA21-xOri!MA21) - ABS(DP!MA21-xOri!MA21)</f>
        <v>-0.13154774999999996</v>
      </c>
      <c r="MC22">
        <f>ABS(MI!MB21-xOri!MB21) - ABS(DP!MB21-xOri!MB21)</f>
        <v>-1.1421771999999999</v>
      </c>
      <c r="MD22">
        <f>ABS(MI!MC21-xOri!MC21) - ABS(DP!MC21-xOri!MC21)</f>
        <v>0.28940525000000017</v>
      </c>
      <c r="ME22">
        <f>ABS(MI!MD21-xOri!MD21) - ABS(DP!MD21-xOri!MD21)</f>
        <v>0.60770360000000001</v>
      </c>
      <c r="MF22">
        <f>ABS(MI!ME21-xOri!ME21) - ABS(DP!ME21-xOri!ME21)</f>
        <v>-0.43781627500000009</v>
      </c>
      <c r="MG22">
        <f>ABS(MI!MF21-xOri!MF21) - ABS(DP!MF21-xOri!MF21)</f>
        <v>-0.18559671999999994</v>
      </c>
      <c r="MH22">
        <f>ABS(MI!MG21-xOri!MG21) - ABS(DP!MG21-xOri!MG21)</f>
        <v>0.59642143999999997</v>
      </c>
      <c r="MI22">
        <f>ABS(MI!MH21-xOri!MH21) - ABS(DP!MH21-xOri!MH21)</f>
        <v>0.29185313999999996</v>
      </c>
      <c r="MJ22">
        <f>ABS(MI!MI21-xOri!MI21) - ABS(DP!MI21-xOri!MI21)</f>
        <v>0.24288559999999998</v>
      </c>
      <c r="MK22">
        <f>ABS(MI!MJ21-xOri!MJ21) - ABS(DP!MJ21-xOri!MJ21)</f>
        <v>1.1105857199999998</v>
      </c>
      <c r="ML22">
        <f>ABS(MI!MK21-xOri!MK21) - ABS(DP!MK21-xOri!MK21)</f>
        <v>0.58911487000000007</v>
      </c>
      <c r="MM22">
        <f>ABS(MI!ML21-xOri!ML21) - ABS(DP!ML21-xOri!ML21)</f>
        <v>2.0387829999999996E-2</v>
      </c>
      <c r="MN22">
        <f>ABS(MI!MM21-xOri!MM21) - ABS(DP!MM21-xOri!MM21)</f>
        <v>0.13974935999999982</v>
      </c>
      <c r="MO22">
        <f>ABS(MI!MN21-xOri!MN21) - ABS(DP!MN21-xOri!MN21)</f>
        <v>0.23971717999999986</v>
      </c>
      <c r="MP22">
        <f>ABS(MI!MO21-xOri!MO21) - ABS(DP!MO21-xOri!MO21)</f>
        <v>3.6999900000000419E-3</v>
      </c>
      <c r="MQ22">
        <f>ABS(MI!MP21-xOri!MP21) - ABS(DP!MP21-xOri!MP21)</f>
        <v>1.0933938999999997</v>
      </c>
      <c r="MR22">
        <f>ABS(MI!MQ21-xOri!MQ21) - ABS(DP!MQ21-xOri!MQ21)</f>
        <v>0.30125565999999998</v>
      </c>
      <c r="MS22">
        <f>ABS(MI!MR21-xOri!MR21) - ABS(DP!MR21-xOri!MR21)</f>
        <v>0.42158003970000002</v>
      </c>
      <c r="MT22">
        <f>ABS(MI!MS21-xOri!MS21) - ABS(DP!MS21-xOri!MS21)</f>
        <v>0.36241881000000009</v>
      </c>
      <c r="MU22">
        <f>ABS(MI!MT21-xOri!MT21) - ABS(DP!MT21-xOri!MT21)</f>
        <v>0.71356861000000005</v>
      </c>
      <c r="MV22">
        <f>ABS(MI!MU21-xOri!MU21) - ABS(DP!MU21-xOri!MU21)</f>
        <v>0.68251022000000006</v>
      </c>
      <c r="MW22">
        <f>ABS(MI!MV21-xOri!MV21) - ABS(DP!MV21-xOri!MV21)</f>
        <v>0.43742302999999993</v>
      </c>
      <c r="MX22">
        <f>ABS(MI!MW21-xOri!MW21) - ABS(DP!MW21-xOri!MW21)</f>
        <v>-0.16086919000000005</v>
      </c>
      <c r="MY22">
        <f>ABS(MI!MX21-xOri!MX21) - ABS(DP!MX21-xOri!MX21)</f>
        <v>0.5084848540000001</v>
      </c>
      <c r="MZ22">
        <f>ABS(MI!MY21-xOri!MY21) - ABS(DP!MY21-xOri!MY21)</f>
        <v>-0.4316726139999999</v>
      </c>
      <c r="NA22">
        <f>ABS(MI!MZ21-xOri!MZ21) - ABS(DP!MZ21-xOri!MZ21)</f>
        <v>0.20141344000000005</v>
      </c>
      <c r="NB22">
        <f>ABS(MI!NA21-xOri!NA21) - ABS(DP!NA21-xOri!NA21)</f>
        <v>-0.12138249999999995</v>
      </c>
      <c r="NC22">
        <f>ABS(MI!NB21-xOri!NB21) - ABS(DP!NB21-xOri!NB21)</f>
        <v>-0.23165303000000004</v>
      </c>
      <c r="ND22">
        <f>ABS(MI!NC21-xOri!NC21) - ABS(DP!NC21-xOri!NC21)</f>
        <v>-0.13772096</v>
      </c>
      <c r="NE22">
        <f>ABS(MI!ND21-xOri!ND21) - ABS(DP!ND21-xOri!ND21)</f>
        <v>0.57171189999999994</v>
      </c>
      <c r="NF22">
        <f>ABS(MI!NE21-xOri!NE21) - ABS(DP!NE21-xOri!NE21)</f>
        <v>0.23418799000000001</v>
      </c>
      <c r="NG22">
        <f>ABS(MI!NF21-xOri!NF21) - ABS(DP!NF21-xOri!NF21)</f>
        <v>1.0045071999999999</v>
      </c>
      <c r="NH22">
        <f>ABS(MI!NG21-xOri!NG21) - ABS(DP!NG21-xOri!NG21)</f>
        <v>-0.28877887000000008</v>
      </c>
      <c r="NI22">
        <f>ABS(MI!NH21-xOri!NH21) - ABS(DP!NH21-xOri!NH21)</f>
        <v>-0.25686579000000004</v>
      </c>
      <c r="NJ22">
        <f>ABS(MI!NI21-xOri!NI21) - ABS(DP!NI21-xOri!NI21)</f>
        <v>0.28463377000000012</v>
      </c>
      <c r="NK22">
        <f>ABS(MI!NJ21-xOri!NJ21) - ABS(DP!NJ21-xOri!NJ21)</f>
        <v>0.13453672999999999</v>
      </c>
      <c r="NL22">
        <f>ABS(MI!NK21-xOri!NK21) - ABS(DP!NK21-xOri!NK21)</f>
        <v>-0.22543162</v>
      </c>
      <c r="NM22">
        <f>ABS(MI!NL21-xOri!NL21) - ABS(DP!NL21-xOri!NL21)</f>
        <v>3.504700000000005E-2</v>
      </c>
      <c r="NN22">
        <f>ABS(MI!NM21-xOri!NM21) - ABS(DP!NM21-xOri!NM21)</f>
        <v>-0.13562957999999992</v>
      </c>
      <c r="NO22">
        <f>ABS(MI!NN21-xOri!NN21) - ABS(DP!NN21-xOri!NN21)</f>
        <v>0.27395826000000001</v>
      </c>
      <c r="NP22">
        <f>ABS(MI!NO21-xOri!NO21) - ABS(DP!NO21-xOri!NO21)</f>
        <v>0.75015829999999983</v>
      </c>
      <c r="NQ22">
        <f>ABS(MI!NP21-xOri!NP21) - ABS(DP!NP21-xOri!NP21)</f>
        <v>2.4288847999999863E-2</v>
      </c>
      <c r="NR22">
        <f>ABS(MI!NQ21-xOri!NQ21) - ABS(DP!NQ21-xOri!NQ21)</f>
        <v>0.80298961999999996</v>
      </c>
      <c r="NS22">
        <f>ABS(MI!NR21-xOri!NR21) - ABS(DP!NR21-xOri!NR21)</f>
        <v>0.43438443999999998</v>
      </c>
      <c r="NT22">
        <f>ABS(MI!NS21-xOri!NS21) - ABS(DP!NS21-xOri!NS21)</f>
        <v>0.57009774000000002</v>
      </c>
      <c r="NU22">
        <f>ABS(MI!NT21-xOri!NT21) - ABS(DP!NT21-xOri!NT21)</f>
        <v>-0.149272764</v>
      </c>
      <c r="NV22">
        <f>ABS(MI!NU21-xOri!NU21) - ABS(DP!NU21-xOri!NU21)</f>
        <v>-0.47387434699999997</v>
      </c>
      <c r="NW22">
        <f>ABS(MI!NV21-xOri!NV21) - ABS(DP!NV21-xOri!NV21)</f>
        <v>-9.9330319999999972E-2</v>
      </c>
      <c r="NX22">
        <f>ABS(MI!NW21-xOri!NW21) - ABS(DP!NW21-xOri!NW21)</f>
        <v>-0.86392530000000001</v>
      </c>
      <c r="NY22">
        <f>ABS(MI!NX21-xOri!NX21) - ABS(DP!NX21-xOri!NX21)</f>
        <v>-0.25239106000000011</v>
      </c>
      <c r="NZ22">
        <f>ABS(MI!NY21-xOri!NY21) - ABS(DP!NY21-xOri!NY21)</f>
        <v>1.5149149700000002</v>
      </c>
      <c r="OA22">
        <f>ABS(MI!NZ21-xOri!NZ21) - ABS(DP!NZ21-xOri!NZ21)</f>
        <v>-0.38647340000000008</v>
      </c>
      <c r="OB22">
        <f>ABS(MI!OA21-xOri!OA21) - ABS(DP!OA21-xOri!OA21)</f>
        <v>0.20505997999999998</v>
      </c>
      <c r="OC22">
        <f>ABS(MI!OB21-xOri!OB21) - ABS(DP!OB21-xOri!OB21)</f>
        <v>-3.8903560000000059E-2</v>
      </c>
      <c r="OD22">
        <f>ABS(MI!OC21-xOri!OC21) - ABS(DP!OC21-xOri!OC21)</f>
        <v>3.1453080000000022E-2</v>
      </c>
      <c r="OE22">
        <f>ABS(MI!OD21-xOri!OD21) - ABS(DP!OD21-xOri!OD21)</f>
        <v>0.23916043800000003</v>
      </c>
      <c r="OF22">
        <f>ABS(MI!OE21-xOri!OE21) - ABS(DP!OE21-xOri!OE21)</f>
        <v>-0.65101204000000001</v>
      </c>
      <c r="OG22">
        <f>ABS(MI!OF21-xOri!OF21) - ABS(DP!OF21-xOri!OF21)</f>
        <v>-0.69790547999999997</v>
      </c>
      <c r="OH22">
        <f>ABS(MI!OG21-xOri!OG21) - ABS(DP!OG21-xOri!OG21)</f>
        <v>0.12904559999999998</v>
      </c>
      <c r="OI22">
        <f>ABS(MI!OH21-xOri!OH21) - ABS(DP!OH21-xOri!OH21)</f>
        <v>0.60847524999999991</v>
      </c>
      <c r="OJ22">
        <f>ABS(MI!OI21-xOri!OI21) - ABS(DP!OI21-xOri!OI21)</f>
        <v>2.4255474400000003</v>
      </c>
      <c r="OK22">
        <f>ABS(MI!OJ21-xOri!OJ21) - ABS(DP!OJ21-xOri!OJ21)</f>
        <v>1.0168731599999998</v>
      </c>
      <c r="OL22">
        <f>ABS(MI!OK21-xOri!OK21) - ABS(DP!OK21-xOri!OK21)</f>
        <v>1.17640642</v>
      </c>
      <c r="OM22">
        <f>ABS(MI!OL21-xOri!OL21) - ABS(DP!OL21-xOri!OL21)</f>
        <v>-1.6015610000000069E-2</v>
      </c>
      <c r="ON22">
        <f>ABS(MI!OM21-xOri!OM21) - ABS(DP!OM21-xOri!OM21)</f>
        <v>-0.74959818999999994</v>
      </c>
      <c r="OO22">
        <f>ABS(MI!ON21-xOri!ON21) - ABS(DP!ON21-xOri!ON21)</f>
        <v>1.3572809999999991E-2</v>
      </c>
      <c r="OP22">
        <f>ABS(MI!OO21-xOri!OO21) - ABS(DP!OO21-xOri!OO21)</f>
        <v>0.59948513999999997</v>
      </c>
      <c r="OQ22">
        <f>ABS(MI!OP21-xOri!OP21) - ABS(DP!OP21-xOri!OP21)</f>
        <v>1.41402538</v>
      </c>
      <c r="OR22">
        <f>ABS(MI!OQ21-xOri!OQ21) - ABS(DP!OQ21-xOri!OQ21)</f>
        <v>2.9005859999999994E-2</v>
      </c>
      <c r="OS22">
        <f>ABS(MI!OR21-xOri!OR21) - ABS(DP!OR21-xOri!OR21)</f>
        <v>4.0761309999999995E-2</v>
      </c>
      <c r="OT22">
        <f>ABS(MI!OS21-xOri!OS21) - ABS(DP!OS21-xOri!OS21)</f>
        <v>1.1746106300000001</v>
      </c>
      <c r="OU22">
        <f>ABS(MI!OT21-xOri!OT21) - ABS(DP!OT21-xOri!OT21)</f>
        <v>2.083307794</v>
      </c>
      <c r="OV22">
        <f>ABS(MI!OU21-xOri!OU21) - ABS(DP!OU21-xOri!OU21)</f>
        <v>0.84006925999999993</v>
      </c>
      <c r="OW22">
        <f>ABS(MI!OV21-xOri!OV21) - ABS(DP!OV21-xOri!OV21)</f>
        <v>-0.59182599999999996</v>
      </c>
      <c r="OX22">
        <f>ABS(MI!OW21-xOri!OW21) - ABS(DP!OW21-xOri!OW21)</f>
        <v>-0.54406417000000007</v>
      </c>
      <c r="OY22">
        <f>ABS(MI!OX21-xOri!OX21) - ABS(DP!OX21-xOri!OX21)</f>
        <v>6.1267940000000021E-2</v>
      </c>
      <c r="OZ22">
        <f>ABS(MI!OY21-xOri!OY21) - ABS(DP!OY21-xOri!OY21)</f>
        <v>-0.38595126699999999</v>
      </c>
      <c r="PA22">
        <f>ABS(MI!OZ21-xOri!OZ21) - ABS(DP!OZ21-xOri!OZ21)</f>
        <v>1.4971219999999952E-2</v>
      </c>
      <c r="PB22">
        <f>ABS(MI!PA21-xOri!PA21) - ABS(DP!PA21-xOri!PA21)</f>
        <v>1.7426552800000001</v>
      </c>
      <c r="PC22">
        <f>ABS(MI!PB21-xOri!PB21) - ABS(DP!PB21-xOri!PB21)</f>
        <v>0.92017894</v>
      </c>
      <c r="PD22">
        <f>ABS(MI!PC21-xOri!PC21) - ABS(DP!PC21-xOri!PC21)</f>
        <v>-0.54459242999999991</v>
      </c>
      <c r="PE22">
        <f>ABS(MI!PD21-xOri!PD21) - ABS(DP!PD21-xOri!PD21)</f>
        <v>9.3548099999999967E-2</v>
      </c>
      <c r="PF22">
        <f>ABS(MI!PE21-xOri!PE21) - ABS(DP!PE21-xOri!PE21)</f>
        <v>-0.17649499999999996</v>
      </c>
      <c r="PG22">
        <f>ABS(MI!PF21-xOri!PF21) - ABS(DP!PF21-xOri!PF21)</f>
        <v>0.27517553600000011</v>
      </c>
      <c r="PH22">
        <f>ABS(MI!PG21-xOri!PG21) - ABS(DP!PG21-xOri!PG21)</f>
        <v>-0.43443842999999993</v>
      </c>
      <c r="PI22">
        <f>ABS(MI!PH21-xOri!PH21) - ABS(DP!PH21-xOri!PH21)</f>
        <v>0.48523093999999989</v>
      </c>
      <c r="PJ22">
        <f>ABS(MI!PI21-xOri!PI21) - ABS(DP!PI21-xOri!PI21)</f>
        <v>0.48357830999999996</v>
      </c>
      <c r="PK22">
        <f>ABS(MI!PJ21-xOri!PJ21) - ABS(DP!PJ21-xOri!PJ21)</f>
        <v>0.4924743399999999</v>
      </c>
      <c r="PL22">
        <f>ABS(MI!PK21-xOri!PK21) - ABS(DP!PK21-xOri!PK21)</f>
        <v>0.50869715999999998</v>
      </c>
      <c r="PM22">
        <f>ABS(MI!PL21-xOri!PL21) - ABS(DP!PL21-xOri!PL21)</f>
        <v>0.47318777000000012</v>
      </c>
      <c r="PN22">
        <f>ABS(MI!PM21-xOri!PM21) - ABS(DP!PM21-xOri!PM21)</f>
        <v>0.96771399999999996</v>
      </c>
      <c r="PO22">
        <f>ABS(MI!PN21-xOri!PN21) - ABS(DP!PN21-xOri!PN21)</f>
        <v>0.54157281299999993</v>
      </c>
      <c r="PP22">
        <f>ABS(MI!PO21-xOri!PO21) - ABS(DP!PO21-xOri!PO21)</f>
        <v>0.68065765099999997</v>
      </c>
      <c r="PQ22">
        <f>ABS(MI!PP21-xOri!PP21) - ABS(DP!PP21-xOri!PP21)</f>
        <v>0.38524804000000007</v>
      </c>
      <c r="PR22">
        <f>ABS(MI!PQ21-xOri!PQ21) - ABS(DP!PQ21-xOri!PQ21)</f>
        <v>7.859970000000005E-2</v>
      </c>
      <c r="PS22">
        <f>ABS(MI!PR21-xOri!PR21) - ABS(DP!PR21-xOri!PR21)</f>
        <v>0.54394009999999993</v>
      </c>
      <c r="PT22">
        <f>ABS(MI!PS21-xOri!PS21) - ABS(DP!PS21-xOri!PS21)</f>
        <v>0.97479759999999993</v>
      </c>
      <c r="PU22">
        <f>ABS(MI!PT21-xOri!PT21) - ABS(DP!PT21-xOri!PT21)</f>
        <v>0.16988466999999996</v>
      </c>
      <c r="PV22">
        <f>ABS(MI!PU21-xOri!PU21) - ABS(DP!PU21-xOri!PU21)</f>
        <v>2.3284622399999999</v>
      </c>
      <c r="PW22">
        <f>ABS(MI!PV21-xOri!PV21) - ABS(DP!PV21-xOri!PV21)</f>
        <v>0.16832930000000002</v>
      </c>
      <c r="PX22">
        <f>ABS(MI!PW21-xOri!PW21) - ABS(DP!PW21-xOri!PW21)</f>
        <v>0.47576097000000006</v>
      </c>
      <c r="PY22">
        <f>ABS(MI!PX21-xOri!PX21) - ABS(DP!PX21-xOri!PX21)</f>
        <v>0.88140710999999994</v>
      </c>
      <c r="PZ22">
        <f>ABS(MI!PY21-xOri!PY21) - ABS(DP!PY21-xOri!PY21)</f>
        <v>0.54607508000000005</v>
      </c>
      <c r="QA22">
        <f>ABS(MI!PZ21-xOri!PZ21) - ABS(DP!PZ21-xOri!PZ21)</f>
        <v>1.4182524999999999</v>
      </c>
      <c r="QB22">
        <f>ABS(MI!QA21-xOri!QA21) - ABS(DP!QA21-xOri!QA21)</f>
        <v>0.23972630000000006</v>
      </c>
      <c r="QC22">
        <f>ABS(MI!QB21-xOri!QB21) - ABS(DP!QB21-xOri!QB21)</f>
        <v>0.4008843339999999</v>
      </c>
      <c r="QD22">
        <f>ABS(MI!QC21-xOri!QC21) - ABS(DP!QC21-xOri!QC21)</f>
        <v>0.3543444</v>
      </c>
      <c r="QE22">
        <f>ABS(MI!QD21-xOri!QD21) - ABS(DP!QD21-xOri!QD21)</f>
        <v>0.12721397999999995</v>
      </c>
      <c r="QF22">
        <f>ABS(MI!QE21-xOri!QE21) - ABS(DP!QE21-xOri!QE21)</f>
        <v>0.13848949999999993</v>
      </c>
      <c r="QG22">
        <f>ABS(MI!QF21-xOri!QF21) - ABS(DP!QF21-xOri!QF21)</f>
        <v>5.8316979999999963E-2</v>
      </c>
      <c r="QH22">
        <f>ABS(MI!QG21-xOri!QG21) - ABS(DP!QG21-xOri!QG21)</f>
        <v>-0.57373259999999981</v>
      </c>
      <c r="QI22">
        <f>ABS(MI!QH21-xOri!QH21) - ABS(DP!QH21-xOri!QH21)</f>
        <v>0.75147224000000001</v>
      </c>
      <c r="QJ22">
        <f>ABS(MI!QI21-xOri!QI21) - ABS(DP!QI21-xOri!QI21)</f>
        <v>4.6164959999999977E-2</v>
      </c>
      <c r="QK22">
        <f>ABS(MI!QJ21-xOri!QJ21) - ABS(DP!QJ21-xOri!QJ21)</f>
        <v>0.16582071399999998</v>
      </c>
      <c r="QL22">
        <f>ABS(MI!QK21-xOri!QK21) - ABS(DP!QK21-xOri!QK21)</f>
        <v>0.18012563600000001</v>
      </c>
      <c r="QM22">
        <f>ABS(MI!QL21-xOri!QL21) - ABS(DP!QL21-xOri!QL21)</f>
        <v>0.36491459999999992</v>
      </c>
      <c r="QN22">
        <f>ABS(MI!QM21-xOri!QM21) - ABS(DP!QM21-xOri!QM21)</f>
        <v>0.33844386999999987</v>
      </c>
      <c r="QO22">
        <f>ABS(MI!QN21-xOri!QN21) - ABS(DP!QN21-xOri!QN21)</f>
        <v>-0.24028609999999995</v>
      </c>
      <c r="QP22">
        <f>ABS(MI!QO21-xOri!QO21) - ABS(DP!QO21-xOri!QO21)</f>
        <v>2.5279999999999747E-4</v>
      </c>
      <c r="QQ22">
        <f>ABS(MI!QP21-xOri!QP21) - ABS(DP!QP21-xOri!QP21)</f>
        <v>-1.9320730000000008E-2</v>
      </c>
      <c r="QR22">
        <f>ABS(MI!QQ21-xOri!QQ21) - ABS(DP!QQ21-xOri!QQ21)</f>
        <v>-0.65649373</v>
      </c>
      <c r="QS22">
        <f>ABS(MI!QR21-xOri!QR21) - ABS(DP!QR21-xOri!QR21)</f>
        <v>-0.34960854000000008</v>
      </c>
      <c r="QT22">
        <f>ABS(MI!QS21-xOri!QS21) - ABS(DP!QS21-xOri!QS21)</f>
        <v>0.97837412999999995</v>
      </c>
      <c r="QU22">
        <f>ABS(MI!QT21-xOri!QT21) - ABS(DP!QT21-xOri!QT21)</f>
        <v>-6.071071999999994E-2</v>
      </c>
      <c r="QV22">
        <f>ABS(MI!QU21-xOri!QU21) - ABS(DP!QU21-xOri!QU21)</f>
        <v>-1.2906877600000002</v>
      </c>
      <c r="QW22">
        <f>ABS(MI!QV21-xOri!QV21) - ABS(DP!QV21-xOri!QV21)</f>
        <v>7.3959680000000083E-2</v>
      </c>
      <c r="QX22">
        <f>ABS(MI!QW21-xOri!QW21) - ABS(DP!QW21-xOri!QW21)</f>
        <v>-2.419068000000002E-2</v>
      </c>
      <c r="QY22">
        <f>ABS(MI!QX21-xOri!QX21) - ABS(DP!QX21-xOri!QX21)</f>
        <v>0.52358993999999992</v>
      </c>
      <c r="QZ22">
        <f>ABS(MI!QY21-xOri!QY21) - ABS(DP!QY21-xOri!QY21)</f>
        <v>-8.0249879999999996E-2</v>
      </c>
      <c r="RA22">
        <f>ABS(MI!QZ21-xOri!QZ21) - ABS(DP!QZ21-xOri!QZ21)</f>
        <v>5.7068621500000083E-2</v>
      </c>
      <c r="RB22">
        <f>ABS(MI!RA21-xOri!RA21) - ABS(DP!RA21-xOri!RA21)</f>
        <v>0.89654372999999987</v>
      </c>
      <c r="RC22">
        <f>ABS(MI!RB21-xOri!RB21) - ABS(DP!RB21-xOri!RB21)</f>
        <v>-1.1212039899999997</v>
      </c>
      <c r="RD22">
        <f>ABS(MI!RC21-xOri!RC21) - ABS(DP!RC21-xOri!RC21)</f>
        <v>0.15895484699999995</v>
      </c>
      <c r="RE22">
        <f>ABS(MI!RD21-xOri!RD21) - ABS(DP!RD21-xOri!RD21)</f>
        <v>0.40604897499999992</v>
      </c>
      <c r="RF22">
        <f>ABS(MI!RE21-xOri!RE21) - ABS(DP!RE21-xOri!RE21)</f>
        <v>0.79007735000000001</v>
      </c>
      <c r="RG22">
        <f>ABS(MI!RF21-xOri!RF21) - ABS(DP!RF21-xOri!RF21)</f>
        <v>0.53085928500000013</v>
      </c>
      <c r="RH22">
        <f>ABS(MI!RG21-xOri!RG21) - ABS(DP!RG21-xOri!RG21)</f>
        <v>-0.11501435999999998</v>
      </c>
      <c r="RI22">
        <f>ABS(MI!RH21-xOri!RH21) - ABS(DP!RH21-xOri!RH21)</f>
        <v>0.30539362999999997</v>
      </c>
      <c r="RJ22">
        <f>ABS(MI!RI21-xOri!RI21) - ABS(DP!RI21-xOri!RI21)</f>
        <v>-1.684055678</v>
      </c>
      <c r="RK22">
        <f>ABS(MI!RJ21-xOri!RJ21) - ABS(DP!RJ21-xOri!RJ21)</f>
        <v>0.68307367999999991</v>
      </c>
      <c r="RL22">
        <f>ABS(MI!RK21-xOri!RK21) - ABS(DP!RK21-xOri!RK21)</f>
        <v>0.43347315999999991</v>
      </c>
      <c r="RM22">
        <f>ABS(MI!RL21-xOri!RL21) - ABS(DP!RL21-xOri!RL21)</f>
        <v>0.76173415999999983</v>
      </c>
      <c r="RN22">
        <f>ABS(MI!RM21-xOri!RM21) - ABS(DP!RM21-xOri!RM21)</f>
        <v>0.10133229000000007</v>
      </c>
      <c r="RO22">
        <f>ABS(MI!RN21-xOri!RN21) - ABS(DP!RN21-xOri!RN21)</f>
        <v>0.45922868000000006</v>
      </c>
      <c r="RP22">
        <f>ABS(MI!RO21-xOri!RO21) - ABS(DP!RO21-xOri!RO21)</f>
        <v>0.16679963999999997</v>
      </c>
      <c r="RQ22">
        <f>ABS(MI!RP21-xOri!RP21) - ABS(DP!RP21-xOri!RP21)</f>
        <v>-1.3333377499999999</v>
      </c>
      <c r="RR22">
        <f>ABS(MI!RQ21-xOri!RQ21) - ABS(DP!RQ21-xOri!RQ21)</f>
        <v>0.93420373000000001</v>
      </c>
      <c r="RS22">
        <f>ABS(MI!RR21-xOri!RR21) - ABS(DP!RR21-xOri!RR21)</f>
        <v>0.68205272000000006</v>
      </c>
      <c r="RT22">
        <f>ABS(MI!RS21-xOri!RS21) - ABS(DP!RS21-xOri!RS21)</f>
        <v>0.22515853000000002</v>
      </c>
      <c r="RU22">
        <f>ABS(MI!RT21-xOri!RT21) - ABS(DP!RT21-xOri!RT21)</f>
        <v>1.0574235000000001</v>
      </c>
      <c r="RV22">
        <f>ABS(MI!RU21-xOri!RU21) - ABS(DP!RU21-xOri!RU21)</f>
        <v>-0.29892190000000002</v>
      </c>
      <c r="RW22">
        <f>ABS(MI!RV21-xOri!RV21) - ABS(DP!RV21-xOri!RV21)</f>
        <v>0.39018982000000013</v>
      </c>
      <c r="RX22">
        <f>ABS(MI!RW21-xOri!RW21) - ABS(DP!RW21-xOri!RW21)</f>
        <v>0.21742613</v>
      </c>
      <c r="RY22">
        <f>ABS(MI!RX21-xOri!RX21) - ABS(DP!RX21-xOri!RX21)</f>
        <v>-0.9043422000000001</v>
      </c>
      <c r="RZ22">
        <f>ABS(MI!RY21-xOri!RY21) - ABS(DP!RY21-xOri!RY21)</f>
        <v>-0.58310107870000005</v>
      </c>
      <c r="SA22">
        <f>ABS(MI!RZ21-xOri!RZ21) - ABS(DP!RZ21-xOri!RZ21)</f>
        <v>1.00894507</v>
      </c>
      <c r="SB22">
        <f>ABS(MI!SA21-xOri!SA21) - ABS(DP!SA21-xOri!SA21)</f>
        <v>0.88806399999999996</v>
      </c>
      <c r="SC22">
        <f>ABS(MI!SB21-xOri!SB21) - ABS(DP!SB21-xOri!SB21)</f>
        <v>0.11307538999999997</v>
      </c>
      <c r="SD22">
        <f>ABS(MI!SC21-xOri!SC21) - ABS(DP!SC21-xOri!SC21)</f>
        <v>1.0409161500000002</v>
      </c>
      <c r="SE22">
        <f>ABS(MI!SD21-xOri!SD21) - ABS(DP!SD21-xOri!SD21)</f>
        <v>-0.54981327999999996</v>
      </c>
      <c r="SF22">
        <f>ABS(MI!SE21-xOri!SE21) - ABS(DP!SE21-xOri!SE21)</f>
        <v>0.74758685999999996</v>
      </c>
      <c r="SG22">
        <f>ABS(MI!SF21-xOri!SF21) - ABS(DP!SF21-xOri!SF21)</f>
        <v>-0.27508364000000007</v>
      </c>
      <c r="SH22">
        <f>ABS(MI!SG21-xOri!SG21) - ABS(DP!SG21-xOri!SG21)</f>
        <v>1.4197949400000001</v>
      </c>
      <c r="SI22">
        <f>ABS(MI!SH21-xOri!SH21) - ABS(DP!SH21-xOri!SH21)</f>
        <v>-0.78267960000000003</v>
      </c>
      <c r="SJ22">
        <f>ABS(MI!SI21-xOri!SI21) - ABS(DP!SI21-xOri!SI21)</f>
        <v>-0.58722019000000003</v>
      </c>
      <c r="SK22">
        <f>ABS(MI!SJ21-xOri!SJ21) - ABS(DP!SJ21-xOri!SJ21)</f>
        <v>-0.3517744599999999</v>
      </c>
      <c r="SL22">
        <f>ABS(MI!SK21-xOri!SK21) - ABS(DP!SK21-xOri!SK21)</f>
        <v>-0.70846323</v>
      </c>
      <c r="SM22">
        <f>ABS(MI!SL21-xOri!SL21) - ABS(DP!SL21-xOri!SL21)</f>
        <v>-1.0043055000000023E-2</v>
      </c>
      <c r="SN22">
        <f>ABS(MI!SM21-xOri!SM21) - ABS(DP!SM21-xOri!SM21)</f>
        <v>0.24587932000000012</v>
      </c>
      <c r="SO22">
        <f>ABS(MI!SN21-xOri!SN21) - ABS(DP!SN21-xOri!SN21)</f>
        <v>-0.59266204</v>
      </c>
      <c r="SP22">
        <f>ABS(MI!SO21-xOri!SO21) - ABS(DP!SO21-xOri!SO21)</f>
        <v>0.18172292000000001</v>
      </c>
      <c r="SQ22">
        <f>ABS(MI!SP21-xOri!SP21) - ABS(DP!SP21-xOri!SP21)</f>
        <v>-0.53410620999999991</v>
      </c>
      <c r="SR22">
        <f>ABS(MI!SQ21-xOri!SQ21) - ABS(DP!SQ21-xOri!SQ21)</f>
        <v>0.78167299999999995</v>
      </c>
      <c r="SS22">
        <f>ABS(MI!SR21-xOri!SR21) - ABS(DP!SR21-xOri!SR21)</f>
        <v>1.1301474499999999</v>
      </c>
      <c r="ST22">
        <f>ABS(MI!SS21-xOri!SS21) - ABS(DP!SS21-xOri!SS21)</f>
        <v>0.46513204000000008</v>
      </c>
      <c r="SU22">
        <f>ABS(MI!ST21-xOri!ST21) - ABS(DP!ST21-xOri!ST21)</f>
        <v>0.84519993999999987</v>
      </c>
      <c r="SV22">
        <f>ABS(MI!SU21-xOri!SU21) - ABS(DP!SU21-xOri!SU21)</f>
        <v>0.52469256000000009</v>
      </c>
      <c r="SW22">
        <f>ABS(MI!SV21-xOri!SV21) - ABS(DP!SV21-xOri!SV21)</f>
        <v>0.68852435000000001</v>
      </c>
      <c r="SX22">
        <f>ABS(MI!SW21-xOri!SW21) - ABS(DP!SW21-xOri!SW21)</f>
        <v>0.39585051999999998</v>
      </c>
      <c r="SY22">
        <f>ABS(MI!SX21-xOri!SX21) - ABS(DP!SX21-xOri!SX21)</f>
        <v>0.20581839000000002</v>
      </c>
      <c r="SZ22">
        <f>ABS(MI!SY21-xOri!SY21) - ABS(DP!SY21-xOri!SY21)</f>
        <v>0.5604764499999999</v>
      </c>
      <c r="TA22">
        <f>ABS(MI!SZ21-xOri!SZ21) - ABS(DP!SZ21-xOri!SZ21)</f>
        <v>-0.2680144550000001</v>
      </c>
      <c r="TB22">
        <f>ABS(MI!TA21-xOri!TA21) - ABS(DP!TA21-xOri!TA21)</f>
        <v>0.7537992750000001</v>
      </c>
      <c r="TC22">
        <f>ABS(MI!TB21-xOri!TB21) - ABS(DP!TB21-xOri!TB21)</f>
        <v>-0.41435701999999996</v>
      </c>
      <c r="TD22">
        <f>ABS(MI!TC21-xOri!TC21) - ABS(DP!TC21-xOri!TC21)</f>
        <v>0.14847959999999999</v>
      </c>
      <c r="TE22">
        <f>ABS(MI!TD21-xOri!TD21) - ABS(DP!TD21-xOri!TD21)</f>
        <v>-0.26094859999999998</v>
      </c>
      <c r="TF22">
        <f>ABS(MI!TE21-xOri!TE21) - ABS(DP!TE21-xOri!TE21)</f>
        <v>-0.33023084599999997</v>
      </c>
      <c r="TG22">
        <f>ABS(MI!TF21-xOri!TF21) - ABS(DP!TF21-xOri!TF21)</f>
        <v>-1.59470099</v>
      </c>
      <c r="TH22">
        <f>ABS(MI!TG21-xOri!TG21) - ABS(DP!TG21-xOri!TG21)</f>
        <v>0.27324451999999999</v>
      </c>
      <c r="TI22">
        <f>ABS(MI!TH21-xOri!TH21) - ABS(DP!TH21-xOri!TH21)</f>
        <v>0.72693298000000006</v>
      </c>
      <c r="TJ22">
        <f>ABS(MI!TI21-xOri!TI21) - ABS(DP!TI21-xOri!TI21)</f>
        <v>0.21005404000000005</v>
      </c>
      <c r="TK22">
        <f>ABS(MI!TJ21-xOri!TJ21) - ABS(DP!TJ21-xOri!TJ21)</f>
        <v>-0.37769908000000002</v>
      </c>
      <c r="TL22">
        <f>ABS(MI!TK21-xOri!TK21) - ABS(DP!TK21-xOri!TK21)</f>
        <v>-0.18168459999999997</v>
      </c>
      <c r="TM22">
        <f>ABS(MI!TL21-xOri!TL21) - ABS(DP!TL21-xOri!TL21)</f>
        <v>-0.19736387</v>
      </c>
      <c r="TN22">
        <f>ABS(MI!TM21-xOri!TM21) - ABS(DP!TM21-xOri!TM21)</f>
        <v>-0.20832652000000002</v>
      </c>
      <c r="TO22">
        <f>ABS(MI!TN21-xOri!TN21) - ABS(DP!TN21-xOri!TN21)</f>
        <v>0.41276055</v>
      </c>
      <c r="TP22">
        <f>ABS(MI!TO21-xOri!TO21) - ABS(DP!TO21-xOri!TO21)</f>
        <v>-0.57221478000000003</v>
      </c>
      <c r="TQ22">
        <f>ABS(MI!TP21-xOri!TP21) - ABS(DP!TP21-xOri!TP21)</f>
        <v>-4.3474499999999972E-2</v>
      </c>
      <c r="TR22">
        <f>ABS(MI!TQ21-xOri!TQ21) - ABS(DP!TQ21-xOri!TQ21)</f>
        <v>-3.7565969999999949E-2</v>
      </c>
      <c r="TS22">
        <f>ABS(MI!TR21-xOri!TR21) - ABS(DP!TR21-xOri!TR21)</f>
        <v>-0.62529553999999998</v>
      </c>
      <c r="TT22">
        <f>ABS(MI!TS21-xOri!TS21) - ABS(DP!TS21-xOri!TS21)</f>
        <v>1.5632636000000005E-2</v>
      </c>
      <c r="TU22">
        <f>ABS(MI!TT21-xOri!TT21) - ABS(DP!TT21-xOri!TT21)</f>
        <v>0.30791555999999987</v>
      </c>
      <c r="TV22">
        <f>ABS(MI!TU21-xOri!TU21) - ABS(DP!TU21-xOri!TU21)</f>
        <v>0.27216329999999989</v>
      </c>
      <c r="TW22">
        <f>ABS(MI!TV21-xOri!TV21) - ABS(DP!TV21-xOri!TV21)</f>
        <v>7.4398399999999976E-2</v>
      </c>
      <c r="TX22">
        <f>ABS(MI!TW21-xOri!TW21) - ABS(DP!TW21-xOri!TW21)</f>
        <v>-1.2660397800000001</v>
      </c>
      <c r="TY22">
        <f>ABS(MI!TX21-xOri!TX21) - ABS(DP!TX21-xOri!TX21)</f>
        <v>-0.34306114200000015</v>
      </c>
      <c r="TZ22">
        <f>ABS(MI!TY21-xOri!TY21) - ABS(DP!TY21-xOri!TY21)</f>
        <v>5.6443960000000071E-2</v>
      </c>
      <c r="UA22">
        <f>ABS(MI!TZ21-xOri!TZ21) - ABS(DP!TZ21-xOri!TZ21)</f>
        <v>1.2776143699999998</v>
      </c>
      <c r="UB22">
        <f>ABS(MI!UA21-xOri!UA21) - ABS(DP!UA21-xOri!UA21)</f>
        <v>-0.14913512000000001</v>
      </c>
      <c r="UC22">
        <f>ABS(MI!UB21-xOri!UB21) - ABS(DP!UB21-xOri!UB21)</f>
        <v>-1.7685382999999999</v>
      </c>
      <c r="UD22">
        <f>ABS(MI!UC21-xOri!UC21) - ABS(DP!UC21-xOri!UC21)</f>
        <v>0.12740467000000005</v>
      </c>
      <c r="UE22">
        <f>ABS(MI!UD21-xOri!UD21) - ABS(DP!UD21-xOri!UD21)</f>
        <v>0.23190549699999996</v>
      </c>
      <c r="UF22">
        <f>ABS(MI!UE21-xOri!UE21) - ABS(DP!UE21-xOri!UE21)</f>
        <v>0.88910293000000018</v>
      </c>
      <c r="UG22">
        <f>ABS(MI!UF21-xOri!UF21) - ABS(DP!UF21-xOri!UF21)</f>
        <v>1.7709964</v>
      </c>
      <c r="UH22">
        <f>ABS(MI!UG21-xOri!UG21) - ABS(DP!UG21-xOri!UG21)</f>
        <v>0.68152887999999989</v>
      </c>
      <c r="UI22">
        <f>ABS(MI!UH21-xOri!UH21) - ABS(DP!UH21-xOri!UH21)</f>
        <v>0.14277306000000001</v>
      </c>
      <c r="UJ22">
        <f>ABS(MI!UI21-xOri!UI21) - ABS(DP!UI21-xOri!UI21)</f>
        <v>0.91915334000000004</v>
      </c>
      <c r="UK22">
        <f>ABS(MI!UJ21-xOri!UJ21) - ABS(DP!UJ21-xOri!UJ21)</f>
        <v>-4.2341340000000005E-2</v>
      </c>
      <c r="UL22">
        <f>ABS(MI!UK21-xOri!UK21) - ABS(DP!UK21-xOri!UK21)</f>
        <v>0.12224913999999998</v>
      </c>
      <c r="UM22">
        <f>ABS(MI!UL21-xOri!UL21) - ABS(DP!UL21-xOri!UL21)</f>
        <v>-0.12625069999999994</v>
      </c>
      <c r="UN22">
        <f>ABS(MI!UM21-xOri!UM21) - ABS(DP!UM21-xOri!UM21)</f>
        <v>-0.3569665500000001</v>
      </c>
      <c r="UO22">
        <f>ABS(MI!UN21-xOri!UN21) - ABS(DP!UN21-xOri!UN21)</f>
        <v>5.2885155999999989E-2</v>
      </c>
      <c r="UP22">
        <f>ABS(MI!UO21-xOri!UO21) - ABS(DP!UO21-xOri!UO21)</f>
        <v>4.1034600000000587E-3</v>
      </c>
    </row>
    <row r="23" spans="1:562">
      <c r="A23">
        <v>21</v>
      </c>
      <c r="B23">
        <f>ABS(MI!A22-xOri!A22) - ABS(DP!A22-xOri!A22)</f>
        <v>0.28701158999999998</v>
      </c>
      <c r="C23">
        <f>ABS(MI!B22-xOri!B22) - ABS(DP!B22-xOri!B22)</f>
        <v>8.727693999999997E-2</v>
      </c>
      <c r="D23">
        <f>ABS(MI!C22-xOri!C22) - ABS(DP!C22-xOri!C22)</f>
        <v>-0.68365925000000005</v>
      </c>
      <c r="E23">
        <f>ABS(MI!D22-xOri!D22) - ABS(DP!D22-xOri!D22)</f>
        <v>-0.47140654999999998</v>
      </c>
      <c r="F23">
        <f>ABS(MI!E22-xOri!E22) - ABS(DP!E22-xOri!E22)</f>
        <v>0.37866810000000006</v>
      </c>
      <c r="G23">
        <f>ABS(MI!F22-xOri!F22) - ABS(DP!F22-xOri!F22)</f>
        <v>0.26441809999999988</v>
      </c>
      <c r="H23">
        <f>ABS(MI!G22-xOri!G22) - ABS(DP!G22-xOri!G22)</f>
        <v>1.0110476499999999</v>
      </c>
      <c r="I23">
        <f>ABS(MI!H22-xOri!H22) - ABS(DP!H22-xOri!H22)</f>
        <v>0.43786488000000001</v>
      </c>
      <c r="J23">
        <f>ABS(MI!I22-xOri!I22) - ABS(DP!I22-xOri!I22)</f>
        <v>0.46094440000000003</v>
      </c>
      <c r="K23">
        <f>ABS(MI!J22-xOri!J22) - ABS(DP!J22-xOri!J22)</f>
        <v>0.40539159999999996</v>
      </c>
      <c r="L23">
        <f>ABS(MI!K22-xOri!K22) - ABS(DP!K22-xOri!K22)</f>
        <v>-0.4492892</v>
      </c>
      <c r="M23">
        <f>ABS(MI!L22-xOri!L22) - ABS(DP!L22-xOri!L22)</f>
        <v>0.93220689999999995</v>
      </c>
      <c r="N23">
        <f>ABS(MI!M22-xOri!M22) - ABS(DP!M22-xOri!M22)</f>
        <v>9.3274240000000064E-2</v>
      </c>
      <c r="O23">
        <f>ABS(MI!N22-xOri!N22) - ABS(DP!N22-xOri!N22)</f>
        <v>-0.25573327000000012</v>
      </c>
      <c r="P23">
        <f>ABS(MI!O22-xOri!O22) - ABS(DP!O22-xOri!O22)</f>
        <v>1.3280730599999999</v>
      </c>
      <c r="Q23">
        <f>ABS(MI!P22-xOri!P22) - ABS(DP!P22-xOri!P22)</f>
        <v>9.9243000000000081E-2</v>
      </c>
      <c r="R23">
        <f>ABS(MI!Q22-xOri!Q22) - ABS(DP!Q22-xOri!Q22)</f>
        <v>0.17855923000000001</v>
      </c>
      <c r="S23">
        <f>ABS(MI!R22-xOri!R22) - ABS(DP!R22-xOri!R22)</f>
        <v>0.98316314999999999</v>
      </c>
      <c r="T23">
        <f>ABS(MI!S22-xOri!S22) - ABS(DP!S22-xOri!S22)</f>
        <v>-0.40870742000000004</v>
      </c>
      <c r="U23">
        <f>ABS(MI!T22-xOri!T22) - ABS(DP!T22-xOri!T22)</f>
        <v>-0.68342720000000012</v>
      </c>
      <c r="V23">
        <f>ABS(MI!U22-xOri!U22) - ABS(DP!U22-xOri!U22)</f>
        <v>0.497418686</v>
      </c>
      <c r="W23">
        <f>ABS(MI!V22-xOri!V22) - ABS(DP!V22-xOri!V22)</f>
        <v>0.35314475999999984</v>
      </c>
      <c r="X23">
        <f>ABS(MI!W22-xOri!W22) - ABS(DP!W22-xOri!W22)</f>
        <v>0.47044810000000004</v>
      </c>
      <c r="Y23">
        <f>ABS(MI!X22-xOri!X22) - ABS(DP!X22-xOri!X22)</f>
        <v>0.12301754499999995</v>
      </c>
      <c r="Z23">
        <f>ABS(MI!Y22-xOri!Y22) - ABS(DP!Y22-xOri!Y22)</f>
        <v>-0.41578329499999994</v>
      </c>
      <c r="AA23">
        <f>ABS(MI!Z22-xOri!Z22) - ABS(DP!Z22-xOri!Z22)</f>
        <v>-0.13498056000000003</v>
      </c>
      <c r="AB23">
        <f>ABS(MI!AA22-xOri!AA22) - ABS(DP!AA22-xOri!AA22)</f>
        <v>0.19316539999999971</v>
      </c>
      <c r="AC23">
        <f>ABS(MI!AB22-xOri!AB22) - ABS(DP!AB22-xOri!AB22)</f>
        <v>0.60465519999999995</v>
      </c>
      <c r="AD23">
        <f>ABS(MI!AC22-xOri!AC22) - ABS(DP!AC22-xOri!AC22)</f>
        <v>0.27076090000000008</v>
      </c>
      <c r="AE23">
        <f>ABS(MI!AD22-xOri!AD22) - ABS(DP!AD22-xOri!AD22)</f>
        <v>-0.45797172000000003</v>
      </c>
      <c r="AF23">
        <f>ABS(MI!AE22-xOri!AE22) - ABS(DP!AE22-xOri!AE22)</f>
        <v>-0.21429619</v>
      </c>
      <c r="AG23">
        <f>ABS(MI!AF22-xOri!AF22) - ABS(DP!AF22-xOri!AF22)</f>
        <v>-0.19888698999999999</v>
      </c>
      <c r="AH23">
        <f>ABS(MI!AG22-xOri!AG22) - ABS(DP!AG22-xOri!AG22)</f>
        <v>0.13645577999999992</v>
      </c>
      <c r="AI23">
        <f>ABS(MI!AH22-xOri!AH22) - ABS(DP!AH22-xOri!AH22)</f>
        <v>1.5378999999999921E-2</v>
      </c>
      <c r="AJ23">
        <f>ABS(MI!AI22-xOri!AI22) - ABS(DP!AI22-xOri!AI22)</f>
        <v>-0.56718819999999992</v>
      </c>
      <c r="AK23">
        <f>ABS(MI!AJ22-xOri!AJ22) - ABS(DP!AJ22-xOri!AJ22)</f>
        <v>0.43399625000000003</v>
      </c>
      <c r="AL23">
        <f>ABS(MI!AK22-xOri!AK22) - ABS(DP!AK22-xOri!AK22)</f>
        <v>-0.22101655000000009</v>
      </c>
      <c r="AM23">
        <f>ABS(MI!AL22-xOri!AL22) - ABS(DP!AL22-xOri!AL22)</f>
        <v>2.210279000000015E-2</v>
      </c>
      <c r="AN23">
        <f>ABS(MI!AM22-xOri!AM22) - ABS(DP!AM22-xOri!AM22)</f>
        <v>-0.64050705600000002</v>
      </c>
      <c r="AO23">
        <f>ABS(MI!AN22-xOri!AN22) - ABS(DP!AN22-xOri!AN22)</f>
        <v>-0.65907565000000012</v>
      </c>
      <c r="AP23">
        <f>ABS(MI!AO22-xOri!AO22) - ABS(DP!AO22-xOri!AO22)</f>
        <v>0.27607806400000001</v>
      </c>
      <c r="AQ23">
        <f>ABS(MI!AP22-xOri!AP22) - ABS(DP!AP22-xOri!AP22)</f>
        <v>0.14808382570000003</v>
      </c>
      <c r="AR23">
        <f>ABS(MI!AQ22-xOri!AQ22) - ABS(DP!AQ22-xOri!AQ22)</f>
        <v>-5.9440220000000016E-2</v>
      </c>
      <c r="AS23">
        <f>ABS(MI!AR22-xOri!AR22) - ABS(DP!AR22-xOri!AR22)</f>
        <v>0.12839680999999997</v>
      </c>
      <c r="AT23">
        <f>ABS(MI!AS22-xOri!AS22) - ABS(DP!AS22-xOri!AS22)</f>
        <v>0.43132853999999993</v>
      </c>
      <c r="AU23">
        <f>ABS(MI!AT22-xOri!AT22) - ABS(DP!AT22-xOri!AT22)</f>
        <v>0.66349709999999995</v>
      </c>
      <c r="AV23">
        <f>ABS(MI!AU22-xOri!AU22) - ABS(DP!AU22-xOri!AU22)</f>
        <v>-6.0344269999999978E-2</v>
      </c>
      <c r="AW23">
        <f>ABS(MI!AV22-xOri!AV22) - ABS(DP!AV22-xOri!AV22)</f>
        <v>0.47696315999999994</v>
      </c>
      <c r="AX23">
        <f>ABS(MI!AW22-xOri!AW22) - ABS(DP!AW22-xOri!AW22)</f>
        <v>0.88223227999999998</v>
      </c>
      <c r="AY23">
        <f>ABS(MI!AX22-xOri!AX22) - ABS(DP!AX22-xOri!AX22)</f>
        <v>0.31885035999999994</v>
      </c>
      <c r="AZ23">
        <f>ABS(MI!AY22-xOri!AY22) - ABS(DP!AY22-xOri!AY22)</f>
        <v>0.15825271999999999</v>
      </c>
      <c r="BA23">
        <f>ABS(MI!AZ22-xOri!AZ22) - ABS(DP!AZ22-xOri!AZ22)</f>
        <v>0.29303467999999994</v>
      </c>
      <c r="BB23">
        <f>ABS(MI!BA22-xOri!BA22) - ABS(DP!BA22-xOri!BA22)</f>
        <v>0.21232532000000004</v>
      </c>
      <c r="BC23">
        <f>ABS(MI!BB22-xOri!BB22) - ABS(DP!BB22-xOri!BB22)</f>
        <v>0.12340151299999999</v>
      </c>
      <c r="BD23">
        <f>ABS(MI!BC22-xOri!BC22) - ABS(DP!BC22-xOri!BC22)</f>
        <v>-0.16640960999999999</v>
      </c>
      <c r="BE23">
        <f>ABS(MI!BD22-xOri!BD22) - ABS(DP!BD22-xOri!BD22)</f>
        <v>-0.39054266999999987</v>
      </c>
      <c r="BF23">
        <f>ABS(MI!BE22-xOri!BE22) - ABS(DP!BE22-xOri!BE22)</f>
        <v>0.13161824000000005</v>
      </c>
      <c r="BG23">
        <f>ABS(MI!BF22-xOri!BF22) - ABS(DP!BF22-xOri!BF22)</f>
        <v>0.17385878499999996</v>
      </c>
      <c r="BH23">
        <f>ABS(MI!BG22-xOri!BG22) - ABS(DP!BG22-xOri!BG22)</f>
        <v>0.33832665200000001</v>
      </c>
      <c r="BI23">
        <f>ABS(MI!BH22-xOri!BH22) - ABS(DP!BH22-xOri!BH22)</f>
        <v>2.6473149999999973E-2</v>
      </c>
      <c r="BJ23">
        <f>ABS(MI!BI22-xOri!BI22) - ABS(DP!BI22-xOri!BI22)</f>
        <v>0.93692949999999997</v>
      </c>
      <c r="BK23">
        <f>ABS(MI!BJ22-xOri!BJ22) - ABS(DP!BJ22-xOri!BJ22)</f>
        <v>0.70679862000000004</v>
      </c>
      <c r="BL23">
        <f>ABS(MI!BK22-xOri!BK22) - ABS(DP!BK22-xOri!BK22)</f>
        <v>1.0970193800000001</v>
      </c>
      <c r="BM23">
        <f>ABS(MI!BL22-xOri!BL22) - ABS(DP!BL22-xOri!BL22)</f>
        <v>0.23119318000000005</v>
      </c>
      <c r="BN23">
        <f>ABS(MI!BM22-xOri!BM22) - ABS(DP!BM22-xOri!BM22)</f>
        <v>0.11976651999999999</v>
      </c>
      <c r="BO23">
        <f>ABS(MI!BN22-xOri!BN22) - ABS(DP!BN22-xOri!BN22)</f>
        <v>0.31557278599999994</v>
      </c>
      <c r="BP23">
        <f>ABS(MI!BO22-xOri!BO22) - ABS(DP!BO22-xOri!BO22)</f>
        <v>0.53312501000000001</v>
      </c>
      <c r="BQ23">
        <f>ABS(MI!BP22-xOri!BP22) - ABS(DP!BP22-xOri!BP22)</f>
        <v>0.30398955399999994</v>
      </c>
      <c r="BR23">
        <f>ABS(MI!BQ22-xOri!BQ22) - ABS(DP!BQ22-xOri!BQ22)</f>
        <v>0.73469713999999997</v>
      </c>
      <c r="BS23">
        <f>ABS(MI!BR22-xOri!BR22) - ABS(DP!BR22-xOri!BR22)</f>
        <v>-0.37233326</v>
      </c>
      <c r="BT23">
        <f>ABS(MI!BS22-xOri!BS22) - ABS(DP!BS22-xOri!BS22)</f>
        <v>-0.2677864550000002</v>
      </c>
      <c r="BU23">
        <f>ABS(MI!BT22-xOri!BT22) - ABS(DP!BT22-xOri!BT22)</f>
        <v>-6.4400959000000091E-2</v>
      </c>
      <c r="BV23">
        <f>ABS(MI!BU22-xOri!BU22) - ABS(DP!BU22-xOri!BU22)</f>
        <v>0.39780675899999995</v>
      </c>
      <c r="BW23">
        <f>ABS(MI!BV22-xOri!BV22) - ABS(DP!BV22-xOri!BV22)</f>
        <v>0.16202785000000008</v>
      </c>
      <c r="BX23">
        <f>ABS(MI!BW22-xOri!BW22) - ABS(DP!BW22-xOri!BW22)</f>
        <v>-0.12083615999999986</v>
      </c>
      <c r="BY23">
        <f>ABS(MI!BX22-xOri!BX22) - ABS(DP!BX22-xOri!BX22)</f>
        <v>-0.12285643000000007</v>
      </c>
      <c r="BZ23">
        <f>ABS(MI!BY22-xOri!BY22) - ABS(DP!BY22-xOri!BY22)</f>
        <v>0.23135665</v>
      </c>
      <c r="CA23">
        <f>ABS(MI!BZ22-xOri!BZ22) - ABS(DP!BZ22-xOri!BZ22)</f>
        <v>-1.1011792039999999</v>
      </c>
      <c r="CB23">
        <f>ABS(MI!CA22-xOri!CA22) - ABS(DP!CA22-xOri!CA22)</f>
        <v>-8.1123999999999086E-3</v>
      </c>
      <c r="CC23">
        <f>ABS(MI!CB22-xOri!CB22) - ABS(DP!CB22-xOri!CB22)</f>
        <v>0.32130321000000017</v>
      </c>
      <c r="CD23">
        <f>ABS(MI!CC22-xOri!CC22) - ABS(DP!CC22-xOri!CC22)</f>
        <v>0.53743346999999997</v>
      </c>
      <c r="CE23">
        <f>ABS(MI!CD22-xOri!CD22) - ABS(DP!CD22-xOri!CD22)</f>
        <v>9.5665000000000333E-3</v>
      </c>
      <c r="CF23">
        <f>ABS(MI!CE22-xOri!CE22) - ABS(DP!CE22-xOri!CE22)</f>
        <v>0.35765093000000003</v>
      </c>
      <c r="CG23">
        <f>ABS(MI!CF22-xOri!CF22) - ABS(DP!CF22-xOri!CF22)</f>
        <v>0.28120270000000003</v>
      </c>
      <c r="CH23">
        <f>ABS(MI!CG22-xOri!CG22) - ABS(DP!CG22-xOri!CG22)</f>
        <v>0.40253687000000005</v>
      </c>
      <c r="CI23">
        <f>ABS(MI!CH22-xOri!CH22) - ABS(DP!CH22-xOri!CH22)</f>
        <v>5.1504190000000061E-2</v>
      </c>
      <c r="CJ23">
        <f>ABS(MI!CI22-xOri!CI22) - ABS(DP!CI22-xOri!CI22)</f>
        <v>0.11385309999999993</v>
      </c>
      <c r="CK23">
        <f>ABS(MI!CJ22-xOri!CJ22) - ABS(DP!CJ22-xOri!CJ22)</f>
        <v>0.47901593000000009</v>
      </c>
      <c r="CL23">
        <f>ABS(MI!CK22-xOri!CK22) - ABS(DP!CK22-xOri!CK22)</f>
        <v>7.1655220000000019E-2</v>
      </c>
      <c r="CM23">
        <f>ABS(MI!CL22-xOri!CL22) - ABS(DP!CL22-xOri!CL22)</f>
        <v>-0.21554655</v>
      </c>
      <c r="CN23">
        <f>ABS(MI!CM22-xOri!CM22) - ABS(DP!CM22-xOri!CM22)</f>
        <v>0.56486443000000008</v>
      </c>
      <c r="CO23">
        <f>ABS(MI!CN22-xOri!CN22) - ABS(DP!CN22-xOri!CN22)</f>
        <v>0.18245126999999994</v>
      </c>
      <c r="CP23">
        <f>ABS(MI!CO22-xOri!CO22) - ABS(DP!CO22-xOri!CO22)</f>
        <v>0.64289214000000006</v>
      </c>
      <c r="CQ23">
        <f>ABS(MI!CP22-xOri!CP22) - ABS(DP!CP22-xOri!CP22)</f>
        <v>-1.06737832</v>
      </c>
      <c r="CR23">
        <f>ABS(MI!CQ22-xOri!CQ22) - ABS(DP!CQ22-xOri!CQ22)</f>
        <v>0.38485340000000012</v>
      </c>
      <c r="CS23">
        <f>ABS(MI!CR22-xOri!CR22) - ABS(DP!CR22-xOri!CR22)</f>
        <v>0.22044789999999992</v>
      </c>
      <c r="CT23">
        <f>ABS(MI!CS22-xOri!CS22) - ABS(DP!CS22-xOri!CS22)</f>
        <v>0.35563366000000007</v>
      </c>
      <c r="CU23">
        <f>ABS(MI!CT22-xOri!CT22) - ABS(DP!CT22-xOri!CT22)</f>
        <v>0.17329430000000001</v>
      </c>
      <c r="CV23">
        <f>ABS(MI!CU22-xOri!CU22) - ABS(DP!CU22-xOri!CU22)</f>
        <v>0.34679459999999995</v>
      </c>
      <c r="CW23">
        <f>ABS(MI!CV22-xOri!CV22) - ABS(DP!CV22-xOri!CV22)</f>
        <v>0.19105935000000007</v>
      </c>
      <c r="CX23">
        <f>ABS(MI!CW22-xOri!CW22) - ABS(DP!CW22-xOri!CW22)</f>
        <v>0.65554568999999996</v>
      </c>
      <c r="CY23">
        <f>ABS(MI!CX22-xOri!CX22) - ABS(DP!CX22-xOri!CX22)</f>
        <v>0.16829499999999997</v>
      </c>
      <c r="CZ23">
        <f>ABS(MI!CY22-xOri!CY22) - ABS(DP!CY22-xOri!CY22)</f>
        <v>-0.16101094999999999</v>
      </c>
      <c r="DA23">
        <f>ABS(MI!CZ22-xOri!CZ22) - ABS(DP!CZ22-xOri!CZ22)</f>
        <v>4.7235190000000093E-2</v>
      </c>
      <c r="DB23">
        <f>ABS(MI!DA22-xOri!DA22) - ABS(DP!DA22-xOri!DA22)</f>
        <v>-0.42579782999999993</v>
      </c>
      <c r="DC23">
        <f>ABS(MI!DB22-xOri!DB22) - ABS(DP!DB22-xOri!DB22)</f>
        <v>-0.16150684000000015</v>
      </c>
      <c r="DD23">
        <f>ABS(MI!DC22-xOri!DC22) - ABS(DP!DC22-xOri!DC22)</f>
        <v>2.2234270000000014E-2</v>
      </c>
      <c r="DE23">
        <f>ABS(MI!DD22-xOri!DD22) - ABS(DP!DD22-xOri!DD22)</f>
        <v>-0.18342196000000011</v>
      </c>
      <c r="DF23">
        <f>ABS(MI!DE22-xOri!DE22) - ABS(DP!DE22-xOri!DE22)</f>
        <v>0.66099709999999989</v>
      </c>
      <c r="DG23">
        <f>ABS(MI!DF22-xOri!DF22) - ABS(DP!DF22-xOri!DF22)</f>
        <v>0.34912969000000005</v>
      </c>
      <c r="DH23">
        <f>ABS(MI!DG22-xOri!DG22) - ABS(DP!DG22-xOri!DG22)</f>
        <v>-0.22129525000000003</v>
      </c>
      <c r="DI23">
        <f>ABS(MI!DH22-xOri!DH22) - ABS(DP!DH22-xOri!DH22)</f>
        <v>-0.63844942999999998</v>
      </c>
      <c r="DJ23">
        <f>ABS(MI!DI22-xOri!DI22) - ABS(DP!DI22-xOri!DI22)</f>
        <v>-3.8116380000000005E-2</v>
      </c>
      <c r="DK23">
        <f>ABS(MI!DJ22-xOri!DJ22) - ABS(DP!DJ22-xOri!DJ22)</f>
        <v>-0.15595239999999999</v>
      </c>
      <c r="DL23">
        <f>ABS(MI!DK22-xOri!DK22) - ABS(DP!DK22-xOri!DK22)</f>
        <v>0.67760969999999998</v>
      </c>
      <c r="DM23">
        <f>ABS(MI!DL22-xOri!DL22) - ABS(DP!DL22-xOri!DL22)</f>
        <v>-0.50185943399999999</v>
      </c>
      <c r="DN23">
        <f>ABS(MI!DM22-xOri!DM22) - ABS(DP!DM22-xOri!DM22)</f>
        <v>-0.49611883000000001</v>
      </c>
      <c r="DO23">
        <f>ABS(MI!DN22-xOri!DN22) - ABS(DP!DN22-xOri!DN22)</f>
        <v>7.3624440000000124E-2</v>
      </c>
      <c r="DP23">
        <f>ABS(MI!DO22-xOri!DO22) - ABS(DP!DO22-xOri!DO22)</f>
        <v>0.31587363969999993</v>
      </c>
      <c r="DQ23">
        <f>ABS(MI!DP22-xOri!DP22) - ABS(DP!DP22-xOri!DP22)</f>
        <v>0.24367577599999996</v>
      </c>
      <c r="DR23">
        <f>ABS(MI!DQ22-xOri!DQ22) - ABS(DP!DQ22-xOri!DQ22)</f>
        <v>0.13344442000000001</v>
      </c>
      <c r="DS23">
        <f>ABS(MI!DR22-xOri!DR22) - ABS(DP!DR22-xOri!DR22)</f>
        <v>0.58588739999999995</v>
      </c>
      <c r="DT23">
        <f>ABS(MI!DS22-xOri!DS22) - ABS(DP!DS22-xOri!DS22)</f>
        <v>-0.23729296999999999</v>
      </c>
      <c r="DU23">
        <f>ABS(MI!DT22-xOri!DT22) - ABS(DP!DT22-xOri!DT22)</f>
        <v>0.57649923000000003</v>
      </c>
      <c r="DV23">
        <f>ABS(MI!DU22-xOri!DU22) - ABS(DP!DU22-xOri!DU22)</f>
        <v>0.69525367000000005</v>
      </c>
      <c r="DW23">
        <f>ABS(MI!DV22-xOri!DV22) - ABS(DP!DV22-xOri!DV22)</f>
        <v>0.94849507999999993</v>
      </c>
      <c r="DX23">
        <f>ABS(MI!DW22-xOri!DW22) - ABS(DP!DW22-xOri!DW22)</f>
        <v>0.76787084999999999</v>
      </c>
      <c r="DY23">
        <f>ABS(MI!DX22-xOri!DX22) - ABS(DP!DX22-xOri!DX22)</f>
        <v>0.76539333599999992</v>
      </c>
      <c r="DZ23">
        <f>ABS(MI!DY22-xOri!DY22) - ABS(DP!DY22-xOri!DY22)</f>
        <v>1.3888437</v>
      </c>
      <c r="EA23">
        <f>ABS(MI!DZ22-xOri!DZ22) - ABS(DP!DZ22-xOri!DZ22)</f>
        <v>0.34357961000000004</v>
      </c>
      <c r="EB23">
        <f>ABS(MI!EA22-xOri!EA22) - ABS(DP!EA22-xOri!EA22)</f>
        <v>0.32763495500000017</v>
      </c>
      <c r="EC23">
        <f>ABS(MI!EB22-xOri!EB22) - ABS(DP!EB22-xOri!EB22)</f>
        <v>0.48503483000000003</v>
      </c>
      <c r="ED23">
        <f>ABS(MI!EC22-xOri!EC22) - ABS(DP!EC22-xOri!EC22)</f>
        <v>-0.23196481000000002</v>
      </c>
      <c r="EE23">
        <f>ABS(MI!ED22-xOri!ED22) - ABS(DP!ED22-xOri!ED22)</f>
        <v>1.9722553799999998</v>
      </c>
      <c r="EF23">
        <f>ABS(MI!EE22-xOri!EE22) - ABS(DP!EE22-xOri!EE22)</f>
        <v>-0.23952877999999994</v>
      </c>
      <c r="EG23">
        <f>ABS(MI!EF22-xOri!EF22) - ABS(DP!EF22-xOri!EF22)</f>
        <v>0.18832072999999999</v>
      </c>
      <c r="EH23">
        <f>ABS(MI!EG22-xOri!EG22) - ABS(DP!EG22-xOri!EG22)</f>
        <v>-5.8651100000000067E-2</v>
      </c>
      <c r="EI23">
        <f>ABS(MI!EH22-xOri!EH22) - ABS(DP!EH22-xOri!EH22)</f>
        <v>0.58108946000000006</v>
      </c>
      <c r="EJ23">
        <f>ABS(MI!EI22-xOri!EI22) - ABS(DP!EI22-xOri!EI22)</f>
        <v>0.99772330000000009</v>
      </c>
      <c r="EK23">
        <f>ABS(MI!EJ22-xOri!EJ22) - ABS(DP!EJ22-xOri!EJ22)</f>
        <v>0.93867744000000009</v>
      </c>
      <c r="EL23">
        <f>ABS(MI!EK22-xOri!EK22) - ABS(DP!EK22-xOri!EK22)</f>
        <v>0.65920225999999982</v>
      </c>
      <c r="EM23">
        <f>ABS(MI!EL22-xOri!EL22) - ABS(DP!EL22-xOri!EL22)</f>
        <v>1.1219722300000001</v>
      </c>
      <c r="EN23">
        <f>ABS(MI!EM22-xOri!EM22) - ABS(DP!EM22-xOri!EM22)</f>
        <v>0.46154200000000001</v>
      </c>
      <c r="EO23">
        <f>ABS(MI!EN22-xOri!EN22) - ABS(DP!EN22-xOri!EN22)</f>
        <v>0.46123175999999999</v>
      </c>
      <c r="EP23">
        <f>ABS(MI!EO22-xOri!EO22) - ABS(DP!EO22-xOri!EO22)</f>
        <v>0.16936613</v>
      </c>
      <c r="EQ23">
        <f>ABS(MI!EP22-xOri!EP22) - ABS(DP!EP22-xOri!EP22)</f>
        <v>0.14353670999999998</v>
      </c>
      <c r="ER23">
        <f>ABS(MI!EQ22-xOri!EQ22) - ABS(DP!EQ22-xOri!EQ22)</f>
        <v>-8.8700783999999977E-2</v>
      </c>
      <c r="ES23">
        <f>ABS(MI!ER22-xOri!ER22) - ABS(DP!ER22-xOri!ER22)</f>
        <v>0.32140922</v>
      </c>
      <c r="ET23">
        <f>ABS(MI!ES22-xOri!ES22) - ABS(DP!ES22-xOri!ES22)</f>
        <v>-0.31426299999999996</v>
      </c>
      <c r="EU23">
        <f>ABS(MI!ET22-xOri!ET22) - ABS(DP!ET22-xOri!ET22)</f>
        <v>1.4575720000000014E-2</v>
      </c>
      <c r="EV23">
        <f>ABS(MI!EU22-xOri!EU22) - ABS(DP!EU22-xOri!EU22)</f>
        <v>0.12072862000000006</v>
      </c>
      <c r="EW23">
        <f>ABS(MI!EV22-xOri!EV22) - ABS(DP!EV22-xOri!EV22)</f>
        <v>-0.68658508000000007</v>
      </c>
      <c r="EX23">
        <f>ABS(MI!EW22-xOri!EW22) - ABS(DP!EW22-xOri!EW22)</f>
        <v>-0.15491608000000001</v>
      </c>
      <c r="EY23">
        <f>ABS(MI!EX22-xOri!EX22) - ABS(DP!EX22-xOri!EX22)</f>
        <v>3.5941449999999986E-2</v>
      </c>
      <c r="EZ23">
        <f>ABS(MI!EY22-xOri!EY22) - ABS(DP!EY22-xOri!EY22)</f>
        <v>0.1980731200000001</v>
      </c>
      <c r="FA23">
        <f>ABS(MI!EZ22-xOri!EZ22) - ABS(DP!EZ22-xOri!EZ22)</f>
        <v>0.56098524999999988</v>
      </c>
      <c r="FB23">
        <f>ABS(MI!FA22-xOri!FA22) - ABS(DP!FA22-xOri!FA22)</f>
        <v>1.3729570600000001</v>
      </c>
      <c r="FC23">
        <f>ABS(MI!FB22-xOri!FB22) - ABS(DP!FB22-xOri!FB22)</f>
        <v>0.56481608000000016</v>
      </c>
      <c r="FD23">
        <f>ABS(MI!FC22-xOri!FC22) - ABS(DP!FC22-xOri!FC22)</f>
        <v>-0.58639061000000003</v>
      </c>
      <c r="FE23">
        <f>ABS(MI!FD22-xOri!FD22) - ABS(DP!FD22-xOri!FD22)</f>
        <v>0.66479617000000002</v>
      </c>
      <c r="FF23">
        <f>ABS(MI!FE22-xOri!FE22) - ABS(DP!FE22-xOri!FE22)</f>
        <v>0.42580675000000001</v>
      </c>
      <c r="FG23">
        <f>ABS(MI!FF22-xOri!FF22) - ABS(DP!FF22-xOri!FF22)</f>
        <v>-1.7006525999999997</v>
      </c>
      <c r="FH23">
        <f>ABS(MI!FG22-xOri!FG22) - ABS(DP!FG22-xOri!FG22)</f>
        <v>1.8057499999999949E-2</v>
      </c>
      <c r="FI23">
        <f>ABS(MI!FH22-xOri!FH22) - ABS(DP!FH22-xOri!FH22)</f>
        <v>0.12459314999999993</v>
      </c>
      <c r="FJ23">
        <f>ABS(MI!FI22-xOri!FI22) - ABS(DP!FI22-xOri!FI22)</f>
        <v>0.50784230000000008</v>
      </c>
      <c r="FK23">
        <f>ABS(MI!FJ22-xOri!FJ22) - ABS(DP!FJ22-xOri!FJ22)</f>
        <v>0.67329591999999994</v>
      </c>
      <c r="FL23">
        <f>ABS(MI!FK22-xOri!FK22) - ABS(DP!FK22-xOri!FK22)</f>
        <v>0.30607713000000003</v>
      </c>
      <c r="FM23">
        <f>ABS(MI!FL22-xOri!FL22) - ABS(DP!FL22-xOri!FL22)</f>
        <v>0.73268833</v>
      </c>
      <c r="FN23">
        <f>ABS(MI!FM22-xOri!FM22) - ABS(DP!FM22-xOri!FM22)</f>
        <v>0.62902996</v>
      </c>
      <c r="FO23">
        <f>ABS(MI!FN22-xOri!FN22) - ABS(DP!FN22-xOri!FN22)</f>
        <v>0.12415218799999994</v>
      </c>
      <c r="FP23">
        <f>ABS(MI!FO22-xOri!FO22) - ABS(DP!FO22-xOri!FO22)</f>
        <v>0.44788778000000001</v>
      </c>
      <c r="FQ23">
        <f>ABS(MI!FP22-xOri!FP22) - ABS(DP!FP22-xOri!FP22)</f>
        <v>0.39463192199999997</v>
      </c>
      <c r="FR23">
        <f>ABS(MI!FQ22-xOri!FQ22) - ABS(DP!FQ22-xOri!FQ22)</f>
        <v>-0.13122729999999994</v>
      </c>
      <c r="FS23">
        <f>ABS(MI!FR22-xOri!FR22) - ABS(DP!FR22-xOri!FR22)</f>
        <v>-0.10211074999999992</v>
      </c>
      <c r="FT23">
        <f>ABS(MI!FS22-xOri!FS22) - ABS(DP!FS22-xOri!FS22)</f>
        <v>1.29222328</v>
      </c>
      <c r="FU23">
        <f>ABS(MI!FT22-xOri!FT22) - ABS(DP!FT22-xOri!FT22)</f>
        <v>0.46887920000000005</v>
      </c>
      <c r="FV23">
        <f>ABS(MI!FU22-xOri!FU22) - ABS(DP!FU22-xOri!FU22)</f>
        <v>0.29359685000000002</v>
      </c>
      <c r="FW23">
        <f>ABS(MI!FV22-xOri!FV22) - ABS(DP!FV22-xOri!FV22)</f>
        <v>0.7808689000000002</v>
      </c>
      <c r="FX23">
        <f>ABS(MI!FW22-xOri!FW22) - ABS(DP!FW22-xOri!FW22)</f>
        <v>0.28816659460000005</v>
      </c>
      <c r="FY23">
        <f>ABS(MI!FX22-xOri!FX22) - ABS(DP!FX22-xOri!FX22)</f>
        <v>0.22912289600000002</v>
      </c>
      <c r="FZ23">
        <f>ABS(MI!FY22-xOri!FY22) - ABS(DP!FY22-xOri!FY22)</f>
        <v>0.79268846600000009</v>
      </c>
      <c r="GA23">
        <f>ABS(MI!FZ22-xOri!FZ22) - ABS(DP!FZ22-xOri!FZ22)</f>
        <v>0.74690934000000009</v>
      </c>
      <c r="GB23">
        <f>ABS(MI!GA22-xOri!GA22) - ABS(DP!GA22-xOri!GA22)</f>
        <v>0.30268468000000004</v>
      </c>
      <c r="GC23">
        <f>ABS(MI!GB22-xOri!GB22) - ABS(DP!GB22-xOri!GB22)</f>
        <v>-6.0262780000000071E-2</v>
      </c>
      <c r="GD23">
        <f>ABS(MI!GC22-xOri!GC22) - ABS(DP!GC22-xOri!GC22)</f>
        <v>-0.18120168999999997</v>
      </c>
      <c r="GE23">
        <f>ABS(MI!GD22-xOri!GD22) - ABS(DP!GD22-xOri!GD22)</f>
        <v>-8.142575000000013E-3</v>
      </c>
      <c r="GF23">
        <f>ABS(MI!GE22-xOri!GE22) - ABS(DP!GE22-xOri!GE22)</f>
        <v>-0.30677295999999998</v>
      </c>
      <c r="GG23">
        <f>ABS(MI!GF22-xOri!GF22) - ABS(DP!GF22-xOri!GF22)</f>
        <v>-0.42803024200000001</v>
      </c>
      <c r="GH23">
        <f>ABS(MI!GG22-xOri!GG22) - ABS(DP!GG22-xOri!GG22)</f>
        <v>0.58542870000000025</v>
      </c>
      <c r="GI23">
        <f>ABS(MI!GH22-xOri!GH22) - ABS(DP!GH22-xOri!GH22)</f>
        <v>-6.2224420000000016E-2</v>
      </c>
      <c r="GJ23">
        <f>ABS(MI!GI22-xOri!GI22) - ABS(DP!GI22-xOri!GI22)</f>
        <v>-0.21296261999999999</v>
      </c>
      <c r="GK23">
        <f>ABS(MI!GJ22-xOri!GJ22) - ABS(DP!GJ22-xOri!GJ22)</f>
        <v>-1.33038374</v>
      </c>
      <c r="GL23">
        <f>ABS(MI!GK22-xOri!GK22) - ABS(DP!GK22-xOri!GK22)</f>
        <v>-0.14719071500000003</v>
      </c>
      <c r="GM23">
        <f>ABS(MI!GL22-xOri!GL22) - ABS(DP!GL22-xOri!GL22)</f>
        <v>1.08690259</v>
      </c>
      <c r="GN23">
        <f>ABS(MI!GM22-xOri!GM22) - ABS(DP!GM22-xOri!GM22)</f>
        <v>0.14784840600000002</v>
      </c>
      <c r="GO23">
        <f>ABS(MI!GN22-xOri!GN22) - ABS(DP!GN22-xOri!GN22)</f>
        <v>0.74382404000000002</v>
      </c>
      <c r="GP23">
        <f>ABS(MI!GO22-xOri!GO22) - ABS(DP!GO22-xOri!GO22)</f>
        <v>-0.20437616600000003</v>
      </c>
      <c r="GQ23">
        <f>ABS(MI!GP22-xOri!GP22) - ABS(DP!GP22-xOri!GP22)</f>
        <v>-4.7767596000000009E-2</v>
      </c>
      <c r="GR23">
        <f>ABS(MI!GQ22-xOri!GQ22) - ABS(DP!GQ22-xOri!GQ22)</f>
        <v>-0.91120082199999997</v>
      </c>
      <c r="GS23">
        <f>ABS(MI!GR22-xOri!GR22) - ABS(DP!GR22-xOri!GR22)</f>
        <v>1.5165624000000002</v>
      </c>
      <c r="GT23">
        <f>ABS(MI!GS22-xOri!GS22) - ABS(DP!GS22-xOri!GS22)</f>
        <v>0.56486097999999996</v>
      </c>
      <c r="GU23">
        <f>ABS(MI!GT22-xOri!GT22) - ABS(DP!GT22-xOri!GT22)</f>
        <v>-0.16538393000000007</v>
      </c>
      <c r="GV23">
        <f>ABS(MI!GU22-xOri!GU22) - ABS(DP!GU22-xOri!GU22)</f>
        <v>0.14810786000000009</v>
      </c>
      <c r="GW23">
        <f>ABS(MI!GV22-xOri!GV22) - ABS(DP!GV22-xOri!GV22)</f>
        <v>0.2427169039999999</v>
      </c>
      <c r="GX23">
        <f>ABS(MI!GW22-xOri!GW22) - ABS(DP!GW22-xOri!GW22)</f>
        <v>5.038000000000542E-4</v>
      </c>
      <c r="GY23">
        <f>ABS(MI!GX22-xOri!GX22) - ABS(DP!GX22-xOri!GX22)</f>
        <v>0.46214942000000003</v>
      </c>
      <c r="GZ23">
        <f>ABS(MI!GY22-xOri!GY22) - ABS(DP!GY22-xOri!GY22)</f>
        <v>-4.793639999999999E-2</v>
      </c>
      <c r="HA23">
        <f>ABS(MI!GZ22-xOri!GZ22) - ABS(DP!GZ22-xOri!GZ22)</f>
        <v>-0.21411137999999996</v>
      </c>
      <c r="HB23">
        <f>ABS(MI!HA22-xOri!HA22) - ABS(DP!HA22-xOri!HA22)</f>
        <v>9.3497739999999996E-2</v>
      </c>
      <c r="HC23">
        <f>ABS(MI!HB22-xOri!HB22) - ABS(DP!HB22-xOri!HB22)</f>
        <v>0.12495368000000018</v>
      </c>
      <c r="HD23">
        <f>ABS(MI!HC22-xOri!HC22) - ABS(DP!HC22-xOri!HC22)</f>
        <v>-7.0092299999999996E-2</v>
      </c>
      <c r="HE23">
        <f>ABS(MI!HD22-xOri!HD22) - ABS(DP!HD22-xOri!HD22)</f>
        <v>0.41491112699999999</v>
      </c>
      <c r="HF23">
        <f>ABS(MI!HE22-xOri!HE22) - ABS(DP!HE22-xOri!HE22)</f>
        <v>0.78172715999999987</v>
      </c>
      <c r="HG23">
        <f>ABS(MI!HF22-xOri!HF22) - ABS(DP!HF22-xOri!HF22)</f>
        <v>0.55754828000000001</v>
      </c>
      <c r="HH23">
        <f>ABS(MI!HG22-xOri!HG22) - ABS(DP!HG22-xOri!HG22)</f>
        <v>-0.30777653000000005</v>
      </c>
      <c r="HI23">
        <f>ABS(MI!HH22-xOri!HH22) - ABS(DP!HH22-xOri!HH22)</f>
        <v>0.13789694000000008</v>
      </c>
      <c r="HJ23">
        <f>ABS(MI!HI22-xOri!HI22) - ABS(DP!HI22-xOri!HI22)</f>
        <v>4.0733079999999866E-2</v>
      </c>
      <c r="HK23">
        <f>ABS(MI!HJ22-xOri!HJ22) - ABS(DP!HJ22-xOri!HJ22)</f>
        <v>-4.9816010000000022E-2</v>
      </c>
      <c r="HL23">
        <f>ABS(MI!HK22-xOri!HK22) - ABS(DP!HK22-xOri!HK22)</f>
        <v>0.49163807999999998</v>
      </c>
      <c r="HM23">
        <f>ABS(MI!HL22-xOri!HL22) - ABS(DP!HL22-xOri!HL22)</f>
        <v>-0.18676430000000011</v>
      </c>
      <c r="HN23">
        <f>ABS(MI!HM22-xOri!HM22) - ABS(DP!HM22-xOri!HM22)</f>
        <v>-0.20996688000000019</v>
      </c>
      <c r="HO23">
        <f>ABS(MI!HN22-xOri!HN22) - ABS(DP!HN22-xOri!HN22)</f>
        <v>7.6558409999999966E-2</v>
      </c>
      <c r="HP23">
        <f>ABS(MI!HO22-xOri!HO22) - ABS(DP!HO22-xOri!HO22)</f>
        <v>8.6431949999999702E-2</v>
      </c>
      <c r="HQ23">
        <f>ABS(MI!HP22-xOri!HP22) - ABS(DP!HP22-xOri!HP22)</f>
        <v>-1.4377029999999902E-2</v>
      </c>
      <c r="HR23">
        <f>ABS(MI!HQ22-xOri!HQ22) - ABS(DP!HQ22-xOri!HQ22)</f>
        <v>0.37093567699999996</v>
      </c>
      <c r="HS23">
        <f>ABS(MI!HR22-xOri!HR22) - ABS(DP!HR22-xOri!HR22)</f>
        <v>0.72224700000000008</v>
      </c>
      <c r="HT23">
        <f>ABS(MI!HS22-xOri!HS22) - ABS(DP!HS22-xOri!HS22)</f>
        <v>0.19038390000000005</v>
      </c>
      <c r="HU23">
        <f>ABS(MI!HT22-xOri!HT22) - ABS(DP!HT22-xOri!HT22)</f>
        <v>0.14622150999999994</v>
      </c>
      <c r="HV23">
        <f>ABS(MI!HU22-xOri!HU22) - ABS(DP!HU22-xOri!HU22)</f>
        <v>0.19547340000000002</v>
      </c>
      <c r="HW23">
        <f>ABS(MI!HV22-xOri!HV22) - ABS(DP!HV22-xOri!HV22)</f>
        <v>0.30843418000000006</v>
      </c>
      <c r="HX23">
        <f>ABS(MI!HW22-xOri!HW22) - ABS(DP!HW22-xOri!HW22)</f>
        <v>9.5037967999999862E-2</v>
      </c>
      <c r="HY23">
        <f>ABS(MI!HX22-xOri!HX22) - ABS(DP!HX22-xOri!HX22)</f>
        <v>0.17201670999999996</v>
      </c>
      <c r="HZ23">
        <f>ABS(MI!HY22-xOri!HY22) - ABS(DP!HY22-xOri!HY22)</f>
        <v>0.15722380999999996</v>
      </c>
      <c r="IA23">
        <f>ABS(MI!HZ22-xOri!HZ22) - ABS(DP!HZ22-xOri!HZ22)</f>
        <v>-0.3400623599999999</v>
      </c>
      <c r="IB23">
        <f>ABS(MI!IA22-xOri!IA22) - ABS(DP!IA22-xOri!IA22)</f>
        <v>5.8817670000000044E-2</v>
      </c>
      <c r="IC23">
        <f>ABS(MI!IB22-xOri!IB22) - ABS(DP!IB22-xOri!IB22)</f>
        <v>0.40336853</v>
      </c>
      <c r="ID23">
        <f>ABS(MI!IC22-xOri!IC22) - ABS(DP!IC22-xOri!IC22)</f>
        <v>0.49412875000000001</v>
      </c>
      <c r="IE23">
        <f>ABS(MI!ID22-xOri!ID22) - ABS(DP!ID22-xOri!ID22)</f>
        <v>-1.0467721800000001</v>
      </c>
      <c r="IF23">
        <f>ABS(MI!IE22-xOri!IE22) - ABS(DP!IE22-xOri!IE22)</f>
        <v>0.27732444000000012</v>
      </c>
      <c r="IG23">
        <f>ABS(MI!IF22-xOri!IF22) - ABS(DP!IF22-xOri!IF22)</f>
        <v>0.18978250000000002</v>
      </c>
      <c r="IH23">
        <f>ABS(MI!IG22-xOri!IG22) - ABS(DP!IG22-xOri!IG22)</f>
        <v>-4.3262720000000088E-2</v>
      </c>
      <c r="II23">
        <f>ABS(MI!IH22-xOri!IH22) - ABS(DP!IH22-xOri!IH22)</f>
        <v>7.3661670000000012E-2</v>
      </c>
      <c r="IJ23">
        <f>ABS(MI!II22-xOri!II22) - ABS(DP!II22-xOri!II22)</f>
        <v>0.58259925499999998</v>
      </c>
      <c r="IK23">
        <f>ABS(MI!IJ22-xOri!IJ22) - ABS(DP!IJ22-xOri!IJ22)</f>
        <v>1.50423999999999E-3</v>
      </c>
      <c r="IL23">
        <f>ABS(MI!IK22-xOri!IK22) - ABS(DP!IK22-xOri!IK22)</f>
        <v>0.12708985000000006</v>
      </c>
      <c r="IM23">
        <f>ABS(MI!IL22-xOri!IL22) - ABS(DP!IL22-xOri!IL22)</f>
        <v>0.20023243000000007</v>
      </c>
      <c r="IN23">
        <f>ABS(MI!IM22-xOri!IM22) - ABS(DP!IM22-xOri!IM22)</f>
        <v>-0.32666629000000003</v>
      </c>
      <c r="IO23">
        <f>ABS(MI!IN22-xOri!IN22) - ABS(DP!IN22-xOri!IN22)</f>
        <v>0.44370262000000005</v>
      </c>
      <c r="IP23">
        <f>ABS(MI!IO22-xOri!IO22) - ABS(DP!IO22-xOri!IO22)</f>
        <v>0.37132786999999995</v>
      </c>
      <c r="IQ23">
        <f>ABS(MI!IP22-xOri!IP22) - ABS(DP!IP22-xOri!IP22)</f>
        <v>0.98666279999999995</v>
      </c>
      <c r="IR23">
        <f>ABS(MI!IQ22-xOri!IQ22) - ABS(DP!IQ22-xOri!IQ22)</f>
        <v>-1.0511238000000001</v>
      </c>
      <c r="IS23">
        <f>ABS(MI!IR22-xOri!IR22) - ABS(DP!IR22-xOri!IR22)</f>
        <v>0.21713114</v>
      </c>
      <c r="IT23">
        <f>ABS(MI!IS22-xOri!IS22) - ABS(DP!IS22-xOri!IS22)</f>
        <v>0.1434259</v>
      </c>
      <c r="IU23">
        <f>ABS(MI!IT22-xOri!IT22) - ABS(DP!IT22-xOri!IT22)</f>
        <v>-0.12162529999999994</v>
      </c>
      <c r="IV23">
        <f>ABS(MI!IU22-xOri!IU22) - ABS(DP!IU22-xOri!IU22)</f>
        <v>-5.7322659999999859E-2</v>
      </c>
      <c r="IW23">
        <f>ABS(MI!IV22-xOri!IV22) - ABS(DP!IV22-xOri!IV22)</f>
        <v>-9.1549300000000056E-3</v>
      </c>
      <c r="IX23">
        <f>ABS(MI!IW22-xOri!IW22) - ABS(DP!IW22-xOri!IW22)</f>
        <v>0.31881654000000004</v>
      </c>
      <c r="IY23">
        <f>ABS(MI!IX22-xOri!IX22) - ABS(DP!IX22-xOri!IX22)</f>
        <v>0.51628230000000008</v>
      </c>
      <c r="IZ23">
        <f>ABS(MI!IY22-xOri!IY22) - ABS(DP!IY22-xOri!IY22)</f>
        <v>-3.6349799999999988E-2</v>
      </c>
      <c r="JA23">
        <f>ABS(MI!IZ22-xOri!IZ22) - ABS(DP!IZ22-xOri!IZ22)</f>
        <v>0.72688049899999996</v>
      </c>
      <c r="JB23">
        <f>ABS(MI!JA22-xOri!JA22) - ABS(DP!JA22-xOri!JA22)</f>
        <v>0.16265281999999992</v>
      </c>
      <c r="JC23">
        <f>ABS(MI!JB22-xOri!JB22) - ABS(DP!JB22-xOri!JB22)</f>
        <v>-1.5572154199999999</v>
      </c>
      <c r="JD23">
        <f>ABS(MI!JC22-xOri!JC22) - ABS(DP!JC22-xOri!JC22)</f>
        <v>-0.83647929999999993</v>
      </c>
      <c r="JE23">
        <f>ABS(MI!JD22-xOri!JD22) - ABS(DP!JD22-xOri!JD22)</f>
        <v>-0.29373965999999996</v>
      </c>
      <c r="JF23">
        <f>ABS(MI!JE22-xOri!JE22) - ABS(DP!JE22-xOri!JE22)</f>
        <v>-0.3491601769999999</v>
      </c>
      <c r="JG23">
        <f>ABS(MI!JF22-xOri!JF22) - ABS(DP!JF22-xOri!JF22)</f>
        <v>-0.37296306000000001</v>
      </c>
      <c r="JH23">
        <f>ABS(MI!JG22-xOri!JG22) - ABS(DP!JG22-xOri!JG22)</f>
        <v>-0.23089305999999998</v>
      </c>
      <c r="JI23">
        <f>ABS(MI!JH22-xOri!JH22) - ABS(DP!JH22-xOri!JH22)</f>
        <v>0.50522600000000006</v>
      </c>
      <c r="JJ23">
        <f>ABS(MI!JI22-xOri!JI22) - ABS(DP!JI22-xOri!JI22)</f>
        <v>0.62425660000000005</v>
      </c>
      <c r="JK23">
        <f>ABS(MI!JJ22-xOri!JJ22) - ABS(DP!JJ22-xOri!JJ22)</f>
        <v>0.62197668000000006</v>
      </c>
      <c r="JL23">
        <f>ABS(MI!JK22-xOri!JK22) - ABS(DP!JK22-xOri!JK22)</f>
        <v>0.70702334999999994</v>
      </c>
      <c r="JM23">
        <f>ABS(MI!JL22-xOri!JL22) - ABS(DP!JL22-xOri!JL22)</f>
        <v>-0.22744321000000012</v>
      </c>
      <c r="JN23">
        <f>ABS(MI!JM22-xOri!JM22) - ABS(DP!JM22-xOri!JM22)</f>
        <v>0.28466230999999986</v>
      </c>
      <c r="JO23">
        <f>ABS(MI!JN22-xOri!JN22) - ABS(DP!JN22-xOri!JN22)</f>
        <v>0.40656039999999982</v>
      </c>
      <c r="JP23">
        <f>ABS(MI!JO22-xOri!JO22) - ABS(DP!JO22-xOri!JO22)</f>
        <v>0.58095531</v>
      </c>
      <c r="JQ23">
        <f>ABS(MI!JP22-xOri!JP22) - ABS(DP!JP22-xOri!JP22)</f>
        <v>0.90084480000000011</v>
      </c>
      <c r="JR23">
        <f>ABS(MI!JQ22-xOri!JQ22) - ABS(DP!JQ22-xOri!JQ22)</f>
        <v>0.31695002999999994</v>
      </c>
      <c r="JS23">
        <f>ABS(MI!JR22-xOri!JR22) - ABS(DP!JR22-xOri!JR22)</f>
        <v>-7.677486E-2</v>
      </c>
      <c r="JT23">
        <f>ABS(MI!JS22-xOri!JS22) - ABS(DP!JS22-xOri!JS22)</f>
        <v>0.28248819999999997</v>
      </c>
      <c r="JU23">
        <f>ABS(MI!JT22-xOri!JT22) - ABS(DP!JT22-xOri!JT22)</f>
        <v>-0.13293490000000002</v>
      </c>
      <c r="JV23">
        <f>ABS(MI!JU22-xOri!JU22) - ABS(DP!JU22-xOri!JU22)</f>
        <v>4.9193409999999993E-2</v>
      </c>
      <c r="JW23">
        <f>ABS(MI!JV22-xOri!JV22) - ABS(DP!JV22-xOri!JV22)</f>
        <v>-2.2444099999999967E-2</v>
      </c>
      <c r="JX23">
        <f>ABS(MI!JW22-xOri!JW22) - ABS(DP!JW22-xOri!JW22)</f>
        <v>0.74842060999999993</v>
      </c>
      <c r="JY23">
        <f>ABS(MI!JX22-xOri!JX22) - ABS(DP!JX22-xOri!JX22)</f>
        <v>0.30438459999999989</v>
      </c>
      <c r="JZ23">
        <f>ABS(MI!JY22-xOri!JY22) - ABS(DP!JY22-xOri!JY22)</f>
        <v>1.3585117600000001</v>
      </c>
      <c r="KA23">
        <f>ABS(MI!JZ22-xOri!JZ22) - ABS(DP!JZ22-xOri!JZ22)</f>
        <v>0.44152414800000001</v>
      </c>
      <c r="KB23">
        <f>ABS(MI!KA22-xOri!KA22) - ABS(DP!KA22-xOri!KA22)</f>
        <v>-0.15152094999999999</v>
      </c>
      <c r="KC23">
        <f>ABS(MI!KB22-xOri!KB22) - ABS(DP!KB22-xOri!KB22)</f>
        <v>-6.6402379999999983E-2</v>
      </c>
      <c r="KD23">
        <f>ABS(MI!KC22-xOri!KC22) - ABS(DP!KC22-xOri!KC22)</f>
        <v>0.28313999999999995</v>
      </c>
      <c r="KE23">
        <f>ABS(MI!KD22-xOri!KD22) - ABS(DP!KD22-xOri!KD22)</f>
        <v>7.9939429999999978E-2</v>
      </c>
      <c r="KF23">
        <f>ABS(MI!KE22-xOri!KE22) - ABS(DP!KE22-xOri!KE22)</f>
        <v>0.73276174000000027</v>
      </c>
      <c r="KG23">
        <f>ABS(MI!KF22-xOri!KF22) - ABS(DP!KF22-xOri!KF22)</f>
        <v>0.33042018000000006</v>
      </c>
      <c r="KH23">
        <f>ABS(MI!KG22-xOri!KG22) - ABS(DP!KG22-xOri!KG22)</f>
        <v>0.680734065</v>
      </c>
      <c r="KI23">
        <f>ABS(MI!KH22-xOri!KH22) - ABS(DP!KH22-xOri!KH22)</f>
        <v>5.4454219999999998E-2</v>
      </c>
      <c r="KJ23">
        <f>ABS(MI!KI22-xOri!KI22) - ABS(DP!KI22-xOri!KI22)</f>
        <v>0.13830514000000005</v>
      </c>
      <c r="KK23">
        <f>ABS(MI!KJ22-xOri!KJ22) - ABS(DP!KJ22-xOri!KJ22)</f>
        <v>0.6036121000000001</v>
      </c>
      <c r="KL23">
        <f>ABS(MI!KK22-xOri!KK22) - ABS(DP!KK22-xOri!KK22)</f>
        <v>0.501426072</v>
      </c>
      <c r="KM23">
        <f>ABS(MI!KL22-xOri!KL22) - ABS(DP!KL22-xOri!KL22)</f>
        <v>0.78264103800000007</v>
      </c>
      <c r="KN23">
        <f>ABS(MI!KM22-xOri!KM22) - ABS(DP!KM22-xOri!KM22)</f>
        <v>-0.11754465700000005</v>
      </c>
      <c r="KO23">
        <f>ABS(MI!KN22-xOri!KN22) - ABS(DP!KN22-xOri!KN22)</f>
        <v>0.11215465999999985</v>
      </c>
      <c r="KP23">
        <f>ABS(MI!KO22-xOri!KO22) - ABS(DP!KO22-xOri!KO22)</f>
        <v>-1.00536987</v>
      </c>
      <c r="KQ23">
        <f>ABS(MI!KP22-xOri!KP22) - ABS(DP!KP22-xOri!KP22)</f>
        <v>-0.90677268000000011</v>
      </c>
      <c r="KR23">
        <f>ABS(MI!KQ22-xOri!KQ22) - ABS(DP!KQ22-xOri!KQ22)</f>
        <v>0.28931392599999994</v>
      </c>
      <c r="KS23">
        <f>ABS(MI!KR22-xOri!KR22) - ABS(DP!KR22-xOri!KR22)</f>
        <v>-0.22006619999999999</v>
      </c>
      <c r="KT23">
        <f>ABS(MI!KS22-xOri!KS22) - ABS(DP!KS22-xOri!KS22)</f>
        <v>0.13037515999999999</v>
      </c>
      <c r="KU23">
        <f>ABS(MI!KT22-xOri!KT22) - ABS(DP!KT22-xOri!KT22)</f>
        <v>0.1467638</v>
      </c>
      <c r="KV23">
        <f>ABS(MI!KU22-xOri!KU22) - ABS(DP!KU22-xOri!KU22)</f>
        <v>1.0335222000000002</v>
      </c>
      <c r="KW23">
        <f>ABS(MI!KV22-xOri!KV22) - ABS(DP!KV22-xOri!KV22)</f>
        <v>-0.29763249999999974</v>
      </c>
      <c r="KX23">
        <f>ABS(MI!KW22-xOri!KW22) - ABS(DP!KW22-xOri!KW22)</f>
        <v>0.17055597999999994</v>
      </c>
      <c r="KY23">
        <f>ABS(MI!KX22-xOri!KX22) - ABS(DP!KX22-xOri!KX22)</f>
        <v>0.60708316000000007</v>
      </c>
      <c r="KZ23">
        <f>ABS(MI!KY22-xOri!KY22) - ABS(DP!KY22-xOri!KY22)</f>
        <v>-5.8914809999999984E-2</v>
      </c>
      <c r="LA23">
        <f>ABS(MI!KZ22-xOri!KZ22) - ABS(DP!KZ22-xOri!KZ22)</f>
        <v>3.1054450000000067E-2</v>
      </c>
      <c r="LB23">
        <f>ABS(MI!LA22-xOri!LA22) - ABS(DP!LA22-xOri!LA22)</f>
        <v>1.0623611999999998</v>
      </c>
      <c r="LC23">
        <f>ABS(MI!LB22-xOri!LB22) - ABS(DP!LB22-xOri!LB22)</f>
        <v>0.24603903999999999</v>
      </c>
      <c r="LD23">
        <f>ABS(MI!LC22-xOri!LC22) - ABS(DP!LC22-xOri!LC22)</f>
        <v>5.3391830000000029E-2</v>
      </c>
      <c r="LE23">
        <f>ABS(MI!LD22-xOri!LD22) - ABS(DP!LD22-xOri!LD22)</f>
        <v>7.8937400000000046E-2</v>
      </c>
      <c r="LF23">
        <f>ABS(MI!LE22-xOri!LE22) - ABS(DP!LE22-xOri!LE22)</f>
        <v>0.55845520299999996</v>
      </c>
      <c r="LG23">
        <f>ABS(MI!LF22-xOri!LF22) - ABS(DP!LF22-xOri!LF22)</f>
        <v>-2.3574370000000011E-2</v>
      </c>
      <c r="LH23">
        <f>ABS(MI!LG22-xOri!LG22) - ABS(DP!LG22-xOri!LG22)</f>
        <v>0.46091933000000002</v>
      </c>
      <c r="LI23">
        <f>ABS(MI!LH22-xOri!LH22) - ABS(DP!LH22-xOri!LH22)</f>
        <v>0.39410154000000008</v>
      </c>
      <c r="LJ23">
        <f>ABS(MI!LI22-xOri!LI22) - ABS(DP!LI22-xOri!LI22)</f>
        <v>0.23021797999999993</v>
      </c>
      <c r="LK23">
        <f>ABS(MI!LJ22-xOri!LJ22) - ABS(DP!LJ22-xOri!LJ22)</f>
        <v>0.16402888999999998</v>
      </c>
      <c r="LL23">
        <f>ABS(MI!LK22-xOri!LK22) - ABS(DP!LK22-xOri!LK22)</f>
        <v>-0.48847478</v>
      </c>
      <c r="LM23">
        <f>ABS(MI!LL22-xOri!LL22) - ABS(DP!LL22-xOri!LL22)</f>
        <v>-3.5441430000000052E-2</v>
      </c>
      <c r="LN23">
        <f>ABS(MI!LM22-xOri!LM22) - ABS(DP!LM22-xOri!LM22)</f>
        <v>0.56594080600000007</v>
      </c>
      <c r="LO23">
        <f>ABS(MI!LN22-xOri!LN22) - ABS(DP!LN22-xOri!LN22)</f>
        <v>0.36898412099999989</v>
      </c>
      <c r="LP23">
        <f>ABS(MI!LO22-xOri!LO22) - ABS(DP!LO22-xOri!LO22)</f>
        <v>0.22994178300000001</v>
      </c>
      <c r="LQ23">
        <f>ABS(MI!LP22-xOri!LP22) - ABS(DP!LP22-xOri!LP22)</f>
        <v>8.6448850000000022E-2</v>
      </c>
      <c r="LR23">
        <f>ABS(MI!LQ22-xOri!LQ22) - ABS(DP!LQ22-xOri!LQ22)</f>
        <v>0.80908466000000001</v>
      </c>
      <c r="LS23">
        <f>ABS(MI!LR22-xOri!LR22) - ABS(DP!LR22-xOri!LR22)</f>
        <v>0.51516593000000011</v>
      </c>
      <c r="LT23">
        <f>ABS(MI!LS22-xOri!LS22) - ABS(DP!LS22-xOri!LS22)</f>
        <v>-0.23725853000000008</v>
      </c>
      <c r="LU23">
        <f>ABS(MI!LT22-xOri!LT22) - ABS(DP!LT22-xOri!LT22)</f>
        <v>-0.26318632000000003</v>
      </c>
      <c r="LV23">
        <f>ABS(MI!LU22-xOri!LU22) - ABS(DP!LU22-xOri!LU22)</f>
        <v>0.22080169999999999</v>
      </c>
      <c r="LW23">
        <f>ABS(MI!LV22-xOri!LV22) - ABS(DP!LV22-xOri!LV22)</f>
        <v>1.7383570999999998</v>
      </c>
      <c r="LX23">
        <f>ABS(MI!LW22-xOri!LW22) - ABS(DP!LW22-xOri!LW22)</f>
        <v>1.1642935400000001</v>
      </c>
      <c r="LY23">
        <f>ABS(MI!LX22-xOri!LX22) - ABS(DP!LX22-xOri!LX22)</f>
        <v>1.2523504999999999</v>
      </c>
      <c r="LZ23">
        <f>ABS(MI!LY22-xOri!LY22) - ABS(DP!LY22-xOri!LY22)</f>
        <v>0.38945540000000001</v>
      </c>
      <c r="MA23">
        <f>ABS(MI!LZ22-xOri!LZ22) - ABS(DP!LZ22-xOri!LZ22)</f>
        <v>-0.43812330000000005</v>
      </c>
      <c r="MB23">
        <f>ABS(MI!MA22-xOri!MA22) - ABS(DP!MA22-xOri!MA22)</f>
        <v>-0.37797059999999993</v>
      </c>
      <c r="MC23">
        <f>ABS(MI!MB22-xOri!MB22) - ABS(DP!MB22-xOri!MB22)</f>
        <v>0.88777033999999977</v>
      </c>
      <c r="MD23">
        <f>ABS(MI!MC22-xOri!MC22) - ABS(DP!MC22-xOri!MC22)</f>
        <v>0.56990740000000029</v>
      </c>
      <c r="ME23">
        <f>ABS(MI!MD22-xOri!MD22) - ABS(DP!MD22-xOri!MD22)</f>
        <v>1.1732077000000003</v>
      </c>
      <c r="MF23">
        <f>ABS(MI!ME22-xOri!ME22) - ABS(DP!ME22-xOri!ME22)</f>
        <v>0.28314745999999991</v>
      </c>
      <c r="MG23">
        <f>ABS(MI!MF22-xOri!MF22) - ABS(DP!MF22-xOri!MF22)</f>
        <v>1.4137097999999999</v>
      </c>
      <c r="MH23">
        <f>ABS(MI!MG22-xOri!MG22) - ABS(DP!MG22-xOri!MG22)</f>
        <v>0.28683094999999992</v>
      </c>
      <c r="MI23">
        <f>ABS(MI!MH22-xOri!MH22) - ABS(DP!MH22-xOri!MH22)</f>
        <v>0.45297381000000003</v>
      </c>
      <c r="MJ23">
        <f>ABS(MI!MI22-xOri!MI22) - ABS(DP!MI22-xOri!MI22)</f>
        <v>0.11412913000000002</v>
      </c>
      <c r="MK23">
        <f>ABS(MI!MJ22-xOri!MJ22) - ABS(DP!MJ22-xOri!MJ22)</f>
        <v>0.42906299400000003</v>
      </c>
      <c r="ML23">
        <f>ABS(MI!MK22-xOri!MK22) - ABS(DP!MK22-xOri!MK22)</f>
        <v>0.34123345000000005</v>
      </c>
      <c r="MM23">
        <f>ABS(MI!ML22-xOri!ML22) - ABS(DP!ML22-xOri!ML22)</f>
        <v>-2.4288290000000101E-2</v>
      </c>
      <c r="MN23">
        <f>ABS(MI!MM22-xOri!MM22) - ABS(DP!MM22-xOri!MM22)</f>
        <v>0.17677906999999993</v>
      </c>
      <c r="MO23">
        <f>ABS(MI!MN22-xOri!MN22) - ABS(DP!MN22-xOri!MN22)</f>
        <v>0.28375634100000002</v>
      </c>
      <c r="MP23">
        <f>ABS(MI!MO22-xOri!MO22) - ABS(DP!MO22-xOri!MO22)</f>
        <v>-2.763714000000006E-2</v>
      </c>
      <c r="MQ23">
        <f>ABS(MI!MP22-xOri!MP22) - ABS(DP!MP22-xOri!MP22)</f>
        <v>-0.16241099999999986</v>
      </c>
      <c r="MR23">
        <f>ABS(MI!MQ22-xOri!MQ22) - ABS(DP!MQ22-xOri!MQ22)</f>
        <v>-0.29925069999999998</v>
      </c>
      <c r="MS23">
        <f>ABS(MI!MR22-xOri!MR22) - ABS(DP!MR22-xOri!MR22)</f>
        <v>1.7727650000000095E-2</v>
      </c>
      <c r="MT23">
        <f>ABS(MI!MS22-xOri!MS22) - ABS(DP!MS22-xOri!MS22)</f>
        <v>1.3572719000000002</v>
      </c>
      <c r="MU23">
        <f>ABS(MI!MT22-xOri!MT22) - ABS(DP!MT22-xOri!MT22)</f>
        <v>1.064173759</v>
      </c>
      <c r="MV23">
        <f>ABS(MI!MU22-xOri!MU22) - ABS(DP!MU22-xOri!MU22)</f>
        <v>0.13189602</v>
      </c>
      <c r="MW23">
        <f>ABS(MI!MV22-xOri!MV22) - ABS(DP!MV22-xOri!MV22)</f>
        <v>0.14170690000000002</v>
      </c>
      <c r="MX23">
        <f>ABS(MI!MW22-xOri!MW22) - ABS(DP!MW22-xOri!MW22)</f>
        <v>0.26991969999999998</v>
      </c>
      <c r="MY23">
        <f>ABS(MI!MX22-xOri!MX22) - ABS(DP!MX22-xOri!MX22)</f>
        <v>0.23330350999999994</v>
      </c>
      <c r="MZ23">
        <f>ABS(MI!MY22-xOri!MY22) - ABS(DP!MY22-xOri!MY22)</f>
        <v>0.27574739999999998</v>
      </c>
      <c r="NA23">
        <f>ABS(MI!MZ22-xOri!MZ22) - ABS(DP!MZ22-xOri!MZ22)</f>
        <v>0.46952335999999995</v>
      </c>
      <c r="NB23">
        <f>ABS(MI!NA22-xOri!NA22) - ABS(DP!NA22-xOri!NA22)</f>
        <v>-1.2495780000000012E-2</v>
      </c>
      <c r="NC23">
        <f>ABS(MI!NB22-xOri!NB22) - ABS(DP!NB22-xOri!NB22)</f>
        <v>-0.26565601999999999</v>
      </c>
      <c r="ND23">
        <f>ABS(MI!NC22-xOri!NC22) - ABS(DP!NC22-xOri!NC22)</f>
        <v>-2.3932960000000003E-2</v>
      </c>
      <c r="NE23">
        <f>ABS(MI!ND22-xOri!ND22) - ABS(DP!ND22-xOri!ND22)</f>
        <v>0.11981160000000013</v>
      </c>
      <c r="NF23">
        <f>ABS(MI!NE22-xOri!NE22) - ABS(DP!NE22-xOri!NE22)</f>
        <v>0.10123726999999993</v>
      </c>
      <c r="NG23">
        <f>ABS(MI!NF22-xOri!NF22) - ABS(DP!NF22-xOri!NF22)</f>
        <v>0.31131313000000005</v>
      </c>
      <c r="NH23">
        <f>ABS(MI!NG22-xOri!NG22) - ABS(DP!NG22-xOri!NG22)</f>
        <v>0.52949572000000011</v>
      </c>
      <c r="NI23">
        <f>ABS(MI!NH22-xOri!NH22) - ABS(DP!NH22-xOri!NH22)</f>
        <v>-0.71331256999999981</v>
      </c>
      <c r="NJ23">
        <f>ABS(MI!NI22-xOri!NI22) - ABS(DP!NI22-xOri!NI22)</f>
        <v>4.2019229999999963E-2</v>
      </c>
      <c r="NK23">
        <f>ABS(MI!NJ22-xOri!NJ22) - ABS(DP!NJ22-xOri!NJ22)</f>
        <v>0.15384262000000004</v>
      </c>
      <c r="NL23">
        <f>ABS(MI!NK22-xOri!NK22) - ABS(DP!NK22-xOri!NK22)</f>
        <v>0.41120950000000001</v>
      </c>
      <c r="NM23">
        <f>ABS(MI!NL22-xOri!NL22) - ABS(DP!NL22-xOri!NL22)</f>
        <v>-0.16596449999999996</v>
      </c>
      <c r="NN23">
        <f>ABS(MI!NM22-xOri!NM22) - ABS(DP!NM22-xOri!NM22)</f>
        <v>0.27108544999999995</v>
      </c>
      <c r="NO23">
        <f>ABS(MI!NN22-xOri!NN22) - ABS(DP!NN22-xOri!NN22)</f>
        <v>-0.37023254000000005</v>
      </c>
      <c r="NP23">
        <f>ABS(MI!NO22-xOri!NO22) - ABS(DP!NO22-xOri!NO22)</f>
        <v>0.68701570000000001</v>
      </c>
      <c r="NQ23">
        <f>ABS(MI!NP22-xOri!NP22) - ABS(DP!NP22-xOri!NP22)</f>
        <v>5.38143499999999E-2</v>
      </c>
      <c r="NR23">
        <f>ABS(MI!NQ22-xOri!NQ22) - ABS(DP!NQ22-xOri!NQ22)</f>
        <v>0.69092466000000008</v>
      </c>
      <c r="NS23">
        <f>ABS(MI!NR22-xOri!NR22) - ABS(DP!NR22-xOri!NR22)</f>
        <v>0.16474828000000002</v>
      </c>
      <c r="NT23">
        <f>ABS(MI!NS22-xOri!NS22) - ABS(DP!NS22-xOri!NS22)</f>
        <v>9.7379350000000031E-2</v>
      </c>
      <c r="NU23">
        <f>ABS(MI!NT22-xOri!NT22) - ABS(DP!NT22-xOri!NT22)</f>
        <v>1.3719889999999957E-2</v>
      </c>
      <c r="NV23">
        <f>ABS(MI!NU22-xOri!NU22) - ABS(DP!NU22-xOri!NU22)</f>
        <v>0.29255419999999976</v>
      </c>
      <c r="NW23">
        <f>ABS(MI!NV22-xOri!NV22) - ABS(DP!NV22-xOri!NV22)</f>
        <v>0.80593039999999994</v>
      </c>
      <c r="NX23">
        <f>ABS(MI!NW22-xOri!NW22) - ABS(DP!NW22-xOri!NW22)</f>
        <v>0.78690630000000006</v>
      </c>
      <c r="NY23">
        <f>ABS(MI!NX22-xOri!NX22) - ABS(DP!NX22-xOri!NX22)</f>
        <v>0.15759744000000009</v>
      </c>
      <c r="NZ23">
        <f>ABS(MI!NY22-xOri!NY22) - ABS(DP!NY22-xOri!NY22)</f>
        <v>-0.71216039999999969</v>
      </c>
      <c r="OA23">
        <f>ABS(MI!NZ22-xOri!NZ22) - ABS(DP!NZ22-xOri!NZ22)</f>
        <v>-0.2812323000000001</v>
      </c>
      <c r="OB23">
        <f>ABS(MI!OA22-xOri!OA22) - ABS(DP!OA22-xOri!OA22)</f>
        <v>-8.3887400000000056E-2</v>
      </c>
      <c r="OC23">
        <f>ABS(MI!OB22-xOri!OB22) - ABS(DP!OB22-xOri!OB22)</f>
        <v>1.3605881999999996</v>
      </c>
      <c r="OD23">
        <f>ABS(MI!OC22-xOri!OC22) - ABS(DP!OC22-xOri!OC22)</f>
        <v>-8.653635000000004E-2</v>
      </c>
      <c r="OE23">
        <f>ABS(MI!OD22-xOri!OD22) - ABS(DP!OD22-xOri!OD22)</f>
        <v>-8.5870980000000041E-2</v>
      </c>
      <c r="OF23">
        <f>ABS(MI!OE22-xOri!OE22) - ABS(DP!OE22-xOri!OE22)</f>
        <v>0.45394649999999992</v>
      </c>
      <c r="OG23">
        <f>ABS(MI!OF22-xOri!OF22) - ABS(DP!OF22-xOri!OF22)</f>
        <v>0.35504017999999993</v>
      </c>
      <c r="OH23">
        <f>ABS(MI!OG22-xOri!OG22) - ABS(DP!OG22-xOri!OG22)</f>
        <v>-0.21811166999999992</v>
      </c>
      <c r="OI23">
        <f>ABS(MI!OH22-xOri!OH22) - ABS(DP!OH22-xOri!OH22)</f>
        <v>0.41388669</v>
      </c>
      <c r="OJ23">
        <f>ABS(MI!OI22-xOri!OI22) - ABS(DP!OI22-xOri!OI22)</f>
        <v>0.86385968999999996</v>
      </c>
      <c r="OK23">
        <f>ABS(MI!OJ22-xOri!OJ22) - ABS(DP!OJ22-xOri!OJ22)</f>
        <v>0.38057613700000004</v>
      </c>
      <c r="OL23">
        <f>ABS(MI!OK22-xOri!OK22) - ABS(DP!OK22-xOri!OK22)</f>
        <v>1.1925403999999999</v>
      </c>
      <c r="OM23">
        <f>ABS(MI!OL22-xOri!OL22) - ABS(DP!OL22-xOri!OL22)</f>
        <v>0.89332075999999994</v>
      </c>
      <c r="ON23">
        <f>ABS(MI!OM22-xOri!OM22) - ABS(DP!OM22-xOri!OM22)</f>
        <v>-0.69753314999999994</v>
      </c>
      <c r="OO23">
        <f>ABS(MI!ON22-xOri!ON22) - ABS(DP!ON22-xOri!ON22)</f>
        <v>0.18925104000000004</v>
      </c>
      <c r="OP23">
        <f>ABS(MI!OO22-xOri!OO22) - ABS(DP!OO22-xOri!OO22)</f>
        <v>0.41161091</v>
      </c>
      <c r="OQ23">
        <f>ABS(MI!OP22-xOri!OP22) - ABS(DP!OP22-xOri!OP22)</f>
        <v>0.61833430999999994</v>
      </c>
      <c r="OR23">
        <f>ABS(MI!OQ22-xOri!OQ22) - ABS(DP!OQ22-xOri!OQ22)</f>
        <v>0.60189148000000003</v>
      </c>
      <c r="OS23">
        <f>ABS(MI!OR22-xOri!OR22) - ABS(DP!OR22-xOri!OR22)</f>
        <v>0.11298606</v>
      </c>
      <c r="OT23">
        <f>ABS(MI!OS22-xOri!OS22) - ABS(DP!OS22-xOri!OS22)</f>
        <v>0.46515127000000012</v>
      </c>
      <c r="OU23">
        <f>ABS(MI!OT22-xOri!OT22) - ABS(DP!OT22-xOri!OT22)</f>
        <v>-0.68798050000000011</v>
      </c>
      <c r="OV23">
        <f>ABS(MI!OU22-xOri!OU22) - ABS(DP!OU22-xOri!OU22)</f>
        <v>0.201607168</v>
      </c>
      <c r="OW23">
        <f>ABS(MI!OV22-xOri!OV22) - ABS(DP!OV22-xOri!OV22)</f>
        <v>0.43315776999999989</v>
      </c>
      <c r="OX23">
        <f>ABS(MI!OW22-xOri!OW22) - ABS(DP!OW22-xOri!OW22)</f>
        <v>1.378676</v>
      </c>
      <c r="OY23">
        <f>ABS(MI!OX22-xOri!OX22) - ABS(DP!OX22-xOri!OX22)</f>
        <v>-0.3482295044</v>
      </c>
      <c r="OZ23">
        <f>ABS(MI!OY22-xOri!OY22) - ABS(DP!OY22-xOri!OY22)</f>
        <v>1.0640878599999999</v>
      </c>
      <c r="PA23">
        <f>ABS(MI!OZ22-xOri!OZ22) - ABS(DP!OZ22-xOri!OZ22)</f>
        <v>-0.20071245999999998</v>
      </c>
      <c r="PB23">
        <f>ABS(MI!PA22-xOri!PA22) - ABS(DP!PA22-xOri!PA22)</f>
        <v>1.5823626499999999</v>
      </c>
      <c r="PC23">
        <f>ABS(MI!PB22-xOri!PB22) - ABS(DP!PB22-xOri!PB22)</f>
        <v>-0.14118914999999987</v>
      </c>
      <c r="PD23">
        <f>ABS(MI!PC22-xOri!PC22) - ABS(DP!PC22-xOri!PC22)</f>
        <v>0.94214979999999993</v>
      </c>
      <c r="PE23">
        <f>ABS(MI!PD22-xOri!PD22) - ABS(DP!PD22-xOri!PD22)</f>
        <v>0.52633270999999993</v>
      </c>
      <c r="PF23">
        <f>ABS(MI!PE22-xOri!PE22) - ABS(DP!PE22-xOri!PE22)</f>
        <v>-0.25928056500000007</v>
      </c>
      <c r="PG23">
        <f>ABS(MI!PF22-xOri!PF22) - ABS(DP!PF22-xOri!PF22)</f>
        <v>2.5243110000000013E-2</v>
      </c>
      <c r="PH23">
        <f>ABS(MI!PG22-xOri!PG22) - ABS(DP!PG22-xOri!PG22)</f>
        <v>1.5972403999999998</v>
      </c>
      <c r="PI23">
        <f>ABS(MI!PH22-xOri!PH22) - ABS(DP!PH22-xOri!PH22)</f>
        <v>0.22979611200000005</v>
      </c>
      <c r="PJ23">
        <f>ABS(MI!PI22-xOri!PI22) - ABS(DP!PI22-xOri!PI22)</f>
        <v>0.46027504999999991</v>
      </c>
      <c r="PK23">
        <f>ABS(MI!PJ22-xOri!PJ22) - ABS(DP!PJ22-xOri!PJ22)</f>
        <v>0.50782678000000003</v>
      </c>
      <c r="PL23">
        <f>ABS(MI!PK22-xOri!PK22) - ABS(DP!PK22-xOri!PK22)</f>
        <v>0.70876407999999991</v>
      </c>
      <c r="PM23">
        <f>ABS(MI!PL22-xOri!PL22) - ABS(DP!PL22-xOri!PL22)</f>
        <v>0.42381022999999995</v>
      </c>
      <c r="PN23">
        <f>ABS(MI!PM22-xOri!PM22) - ABS(DP!PM22-xOri!PM22)</f>
        <v>0.78724656999999998</v>
      </c>
      <c r="PO23">
        <f>ABS(MI!PN22-xOri!PN22) - ABS(DP!PN22-xOri!PN22)</f>
        <v>0.41994350000000003</v>
      </c>
      <c r="PP23">
        <f>ABS(MI!PO22-xOri!PO22) - ABS(DP!PO22-xOri!PO22)</f>
        <v>0.62195833</v>
      </c>
      <c r="PQ23">
        <f>ABS(MI!PP22-xOri!PP22) - ABS(DP!PP22-xOri!PP22)</f>
        <v>0.48908092699999994</v>
      </c>
      <c r="PR23">
        <f>ABS(MI!PQ22-xOri!PQ22) - ABS(DP!PQ22-xOri!PQ22)</f>
        <v>1.26654563</v>
      </c>
      <c r="PS23">
        <f>ABS(MI!PR22-xOri!PR22) - ABS(DP!PR22-xOri!PR22)</f>
        <v>0.21253922000000003</v>
      </c>
      <c r="PT23">
        <f>ABS(MI!PS22-xOri!PS22) - ABS(DP!PS22-xOri!PS22)</f>
        <v>0.63612737000000008</v>
      </c>
      <c r="PU23">
        <f>ABS(MI!PT22-xOri!PT22) - ABS(DP!PT22-xOri!PT22)</f>
        <v>-9.1379400000000111E-2</v>
      </c>
      <c r="PV23">
        <f>ABS(MI!PU22-xOri!PU22) - ABS(DP!PU22-xOri!PU22)</f>
        <v>1.0832459999999999</v>
      </c>
      <c r="PW23">
        <f>ABS(MI!PV22-xOri!PV22) - ABS(DP!PV22-xOri!PV22)</f>
        <v>-2.6325719999999997E-2</v>
      </c>
      <c r="PX23">
        <f>ABS(MI!PW22-xOri!PW22) - ABS(DP!PW22-xOri!PW22)</f>
        <v>0.69253931499999999</v>
      </c>
      <c r="PY23">
        <f>ABS(MI!PX22-xOri!PX22) - ABS(DP!PX22-xOri!PX22)</f>
        <v>0.88095275000000006</v>
      </c>
      <c r="PZ23">
        <f>ABS(MI!PY22-xOri!PY22) - ABS(DP!PY22-xOri!PY22)</f>
        <v>0.79715592999999996</v>
      </c>
      <c r="QA23">
        <f>ABS(MI!PZ22-xOri!PZ22) - ABS(DP!PZ22-xOri!PZ22)</f>
        <v>1.4261172800000002</v>
      </c>
      <c r="QB23">
        <f>ABS(MI!QA22-xOri!QA22) - ABS(DP!QA22-xOri!QA22)</f>
        <v>0.39536315000000011</v>
      </c>
      <c r="QC23">
        <f>ABS(MI!QB22-xOri!QB22) - ABS(DP!QB22-xOri!QB22)</f>
        <v>0.98500910000000008</v>
      </c>
      <c r="QD23">
        <f>ABS(MI!QC22-xOri!QC22) - ABS(DP!QC22-xOri!QC22)</f>
        <v>1.1029844</v>
      </c>
      <c r="QE23">
        <f>ABS(MI!QD22-xOri!QD22) - ABS(DP!QD22-xOri!QD22)</f>
        <v>0.15780956000000002</v>
      </c>
      <c r="QF23">
        <f>ABS(MI!QE22-xOri!QE22) - ABS(DP!QE22-xOri!QE22)</f>
        <v>2.8021260999999908E-2</v>
      </c>
      <c r="QG23">
        <f>ABS(MI!QF22-xOri!QF22) - ABS(DP!QF22-xOri!QF22)</f>
        <v>7.358876999999997E-2</v>
      </c>
      <c r="QH23">
        <f>ABS(MI!QG22-xOri!QG22) - ABS(DP!QG22-xOri!QG22)</f>
        <v>0.13088353000000003</v>
      </c>
      <c r="QI23">
        <f>ABS(MI!QH22-xOri!QH22) - ABS(DP!QH22-xOri!QH22)</f>
        <v>-0.17388733000000012</v>
      </c>
      <c r="QJ23">
        <f>ABS(MI!QI22-xOri!QI22) - ABS(DP!QI22-xOri!QI22)</f>
        <v>5.764906000000003E-2</v>
      </c>
      <c r="QK23">
        <f>ABS(MI!QJ22-xOri!QJ22) - ABS(DP!QJ22-xOri!QJ22)</f>
        <v>0.19138787800000001</v>
      </c>
      <c r="QL23">
        <f>ABS(MI!QK22-xOri!QK22) - ABS(DP!QK22-xOri!QK22)</f>
        <v>-0.25982009999999989</v>
      </c>
      <c r="QM23">
        <f>ABS(MI!QL22-xOri!QL22) - ABS(DP!QL22-xOri!QL22)</f>
        <v>0.6076734100000003</v>
      </c>
      <c r="QN23">
        <f>ABS(MI!QM22-xOri!QM22) - ABS(DP!QM22-xOri!QM22)</f>
        <v>-0.44221333000000018</v>
      </c>
      <c r="QO23">
        <f>ABS(MI!QN22-xOri!QN22) - ABS(DP!QN22-xOri!QN22)</f>
        <v>-0.20940064999999985</v>
      </c>
      <c r="QP23">
        <f>ABS(MI!QO22-xOri!QO22) - ABS(DP!QO22-xOri!QO22)</f>
        <v>-0.38798023000000004</v>
      </c>
      <c r="QQ23">
        <f>ABS(MI!QP22-xOri!QP22) - ABS(DP!QP22-xOri!QP22)</f>
        <v>-0.72584077000000002</v>
      </c>
      <c r="QR23">
        <f>ABS(MI!QQ22-xOri!QQ22) - ABS(DP!QQ22-xOri!QQ22)</f>
        <v>-0.9931778200000001</v>
      </c>
      <c r="QS23">
        <f>ABS(MI!QR22-xOri!QR22) - ABS(DP!QR22-xOri!QR22)</f>
        <v>-0.46704127299999998</v>
      </c>
      <c r="QT23">
        <f>ABS(MI!QS22-xOri!QS22) - ABS(DP!QS22-xOri!QS22)</f>
        <v>0.81033131000000003</v>
      </c>
      <c r="QU23">
        <f>ABS(MI!QT22-xOri!QT22) - ABS(DP!QT22-xOri!QT22)</f>
        <v>0.15435452000000005</v>
      </c>
      <c r="QV23">
        <f>ABS(MI!QU22-xOri!QU22) - ABS(DP!QU22-xOri!QU22)</f>
        <v>-6.6867399999999799E-2</v>
      </c>
      <c r="QW23">
        <f>ABS(MI!QV22-xOri!QV22) - ABS(DP!QV22-xOri!QV22)</f>
        <v>0.23361676999999992</v>
      </c>
      <c r="QX23">
        <f>ABS(MI!QW22-xOri!QW22) - ABS(DP!QW22-xOri!QW22)</f>
        <v>9.8718400000000095E-2</v>
      </c>
      <c r="QY23">
        <f>ABS(MI!QX22-xOri!QX22) - ABS(DP!QX22-xOri!QX22)</f>
        <v>-0.19219890000000001</v>
      </c>
      <c r="QZ23">
        <f>ABS(MI!QY22-xOri!QY22) - ABS(DP!QY22-xOri!QY22)</f>
        <v>0.80400139999999987</v>
      </c>
      <c r="RA23">
        <f>ABS(MI!QZ22-xOri!QZ22) - ABS(DP!QZ22-xOri!QZ22)</f>
        <v>0.11712967999999999</v>
      </c>
      <c r="RB23">
        <f>ABS(MI!RA22-xOri!RA22) - ABS(DP!RA22-xOri!RA22)</f>
        <v>0.79884004000000008</v>
      </c>
      <c r="RC23">
        <f>ABS(MI!RB22-xOri!RB22) - ABS(DP!RB22-xOri!RB22)</f>
        <v>0.44767959999999996</v>
      </c>
      <c r="RD23">
        <f>ABS(MI!RC22-xOri!RC22) - ABS(DP!RC22-xOri!RC22)</f>
        <v>0.24924309999999994</v>
      </c>
      <c r="RE23">
        <f>ABS(MI!RD22-xOri!RD22) - ABS(DP!RD22-xOri!RD22)</f>
        <v>0.23713407000000003</v>
      </c>
      <c r="RF23">
        <f>ABS(MI!RE22-xOri!RE22) - ABS(DP!RE22-xOri!RE22)</f>
        <v>0.77224426000000002</v>
      </c>
      <c r="RG23">
        <f>ABS(MI!RF22-xOri!RF22) - ABS(DP!RF22-xOri!RF22)</f>
        <v>7.6619700000000068E-2</v>
      </c>
      <c r="RH23">
        <f>ABS(MI!RG22-xOri!RG22) - ABS(DP!RG22-xOri!RG22)</f>
        <v>-5.1478172999999128E-3</v>
      </c>
      <c r="RI23">
        <f>ABS(MI!RH22-xOri!RH22) - ABS(DP!RH22-xOri!RH22)</f>
        <v>1.1063300000000442E-3</v>
      </c>
      <c r="RJ23">
        <f>ABS(MI!RI22-xOri!RI22) - ABS(DP!RI22-xOri!RI22)</f>
        <v>-0.31892138000000003</v>
      </c>
      <c r="RK23">
        <f>ABS(MI!RJ22-xOri!RJ22) - ABS(DP!RJ22-xOri!RJ22)</f>
        <v>-2.1152919999999908E-2</v>
      </c>
      <c r="RL23">
        <f>ABS(MI!RK22-xOri!RK22) - ABS(DP!RK22-xOri!RK22)</f>
        <v>0.41084608000000006</v>
      </c>
      <c r="RM23">
        <f>ABS(MI!RL22-xOri!RL22) - ABS(DP!RL22-xOri!RL22)</f>
        <v>0.6785239999999999</v>
      </c>
      <c r="RN23">
        <f>ABS(MI!RM22-xOri!RM22) - ABS(DP!RM22-xOri!RM22)</f>
        <v>-0.47604036499999991</v>
      </c>
      <c r="RO23">
        <f>ABS(MI!RN22-xOri!RN22) - ABS(DP!RN22-xOri!RN22)</f>
        <v>0.31552073000000003</v>
      </c>
      <c r="RP23">
        <f>ABS(MI!RO22-xOri!RO22) - ABS(DP!RO22-xOri!RO22)</f>
        <v>0.15410639599999998</v>
      </c>
      <c r="RQ23">
        <f>ABS(MI!RP22-xOri!RP22) - ABS(DP!RP22-xOri!RP22)</f>
        <v>-4.2484811999999983E-2</v>
      </c>
      <c r="RR23">
        <f>ABS(MI!RQ22-xOri!RQ22) - ABS(DP!RQ22-xOri!RQ22)</f>
        <v>0.34528220999999992</v>
      </c>
      <c r="RS23">
        <f>ABS(MI!RR22-xOri!RR22) - ABS(DP!RR22-xOri!RR22)</f>
        <v>0.36939749999999982</v>
      </c>
      <c r="RT23">
        <f>ABS(MI!RS22-xOri!RS22) - ABS(DP!RS22-xOri!RS22)</f>
        <v>0.41527432000000003</v>
      </c>
      <c r="RU23">
        <f>ABS(MI!RT22-xOri!RT22) - ABS(DP!RT22-xOri!RT22)</f>
        <v>6.8143599999999971E-2</v>
      </c>
      <c r="RV23">
        <f>ABS(MI!RU22-xOri!RU22) - ABS(DP!RU22-xOri!RU22)</f>
        <v>4.8258740000000022E-2</v>
      </c>
      <c r="RW23">
        <f>ABS(MI!RV22-xOri!RV22) - ABS(DP!RV22-xOri!RV22)</f>
        <v>4.9916239999999945E-2</v>
      </c>
      <c r="RX23">
        <f>ABS(MI!RW22-xOri!RW22) - ABS(DP!RW22-xOri!RW22)</f>
        <v>0.2378427500000001</v>
      </c>
      <c r="RY23">
        <f>ABS(MI!RX22-xOri!RX22) - ABS(DP!RX22-xOri!RX22)</f>
        <v>-0.22532588799999997</v>
      </c>
      <c r="RZ23">
        <f>ABS(MI!RY22-xOri!RY22) - ABS(DP!RY22-xOri!RY22)</f>
        <v>-4.9145639999999879E-2</v>
      </c>
      <c r="SA23">
        <f>ABS(MI!RZ22-xOri!RZ22) - ABS(DP!RZ22-xOri!RZ22)</f>
        <v>0.88703824000000009</v>
      </c>
      <c r="SB23">
        <f>ABS(MI!SA22-xOri!SA22) - ABS(DP!SA22-xOri!SA22)</f>
        <v>-0.36072395000000013</v>
      </c>
      <c r="SC23">
        <f>ABS(MI!SB22-xOri!SB22) - ABS(DP!SB22-xOri!SB22)</f>
        <v>7.2820345000000064E-2</v>
      </c>
      <c r="SD23">
        <f>ABS(MI!SC22-xOri!SC22) - ABS(DP!SC22-xOri!SC22)</f>
        <v>1.1288416489999999</v>
      </c>
      <c r="SE23">
        <f>ABS(MI!SD22-xOri!SD22) - ABS(DP!SD22-xOri!SD22)</f>
        <v>0.42301278000000009</v>
      </c>
      <c r="SF23">
        <f>ABS(MI!SE22-xOri!SE22) - ABS(DP!SE22-xOri!SE22)</f>
        <v>-0.46150083999999991</v>
      </c>
      <c r="SG23">
        <f>ABS(MI!SF22-xOri!SF22) - ABS(DP!SF22-xOri!SF22)</f>
        <v>-1.37509214</v>
      </c>
      <c r="SH23">
        <f>ABS(MI!SG22-xOri!SG22) - ABS(DP!SG22-xOri!SG22)</f>
        <v>1.45531798</v>
      </c>
      <c r="SI23">
        <f>ABS(MI!SH22-xOri!SH22) - ABS(DP!SH22-xOri!SH22)</f>
        <v>-0.41543113299999984</v>
      </c>
      <c r="SJ23">
        <f>ABS(MI!SI22-xOri!SI22) - ABS(DP!SI22-xOri!SI22)</f>
        <v>-0.27944464000000002</v>
      </c>
      <c r="SK23">
        <f>ABS(MI!SJ22-xOri!SJ22) - ABS(DP!SJ22-xOri!SJ22)</f>
        <v>3.1450670000000014E-2</v>
      </c>
      <c r="SL23">
        <f>ABS(MI!SK22-xOri!SK22) - ABS(DP!SK22-xOri!SK22)</f>
        <v>-0.55617163000000003</v>
      </c>
      <c r="SM23">
        <f>ABS(MI!SL22-xOri!SL22) - ABS(DP!SL22-xOri!SL22)</f>
        <v>0.39246881</v>
      </c>
      <c r="SN23">
        <f>ABS(MI!SM22-xOri!SM22) - ABS(DP!SM22-xOri!SM22)</f>
        <v>0.40624670000000007</v>
      </c>
      <c r="SO23">
        <f>ABS(MI!SN22-xOri!SN22) - ABS(DP!SN22-xOri!SN22)</f>
        <v>-0.30534669999999997</v>
      </c>
      <c r="SP23">
        <f>ABS(MI!SO22-xOri!SO22) - ABS(DP!SO22-xOri!SO22)</f>
        <v>0.21241222000000004</v>
      </c>
      <c r="SQ23">
        <f>ABS(MI!SP22-xOri!SP22) - ABS(DP!SP22-xOri!SP22)</f>
        <v>-0.40616856000000001</v>
      </c>
      <c r="SR23">
        <f>ABS(MI!SQ22-xOri!SQ22) - ABS(DP!SQ22-xOri!SQ22)</f>
        <v>-0.14761550000000012</v>
      </c>
      <c r="SS23">
        <f>ABS(MI!SR22-xOri!SR22) - ABS(DP!SR22-xOri!SR22)</f>
        <v>-0.71847866000000005</v>
      </c>
      <c r="ST23">
        <f>ABS(MI!SS22-xOri!SS22) - ABS(DP!SS22-xOri!SS22)</f>
        <v>0.57399529999999999</v>
      </c>
      <c r="SU23">
        <f>ABS(MI!ST22-xOri!ST22) - ABS(DP!ST22-xOri!ST22)</f>
        <v>-0.23676330000000001</v>
      </c>
      <c r="SV23">
        <f>ABS(MI!SU22-xOri!SU22) - ABS(DP!SU22-xOri!SU22)</f>
        <v>2.0096040000000093E-2</v>
      </c>
      <c r="SW23">
        <f>ABS(MI!SV22-xOri!SV22) - ABS(DP!SV22-xOri!SV22)</f>
        <v>0.41861098000000002</v>
      </c>
      <c r="SX23">
        <f>ABS(MI!SW22-xOri!SW22) - ABS(DP!SW22-xOri!SW22)</f>
        <v>-9.6327900000000133E-2</v>
      </c>
      <c r="SY23">
        <f>ABS(MI!SX22-xOri!SX22) - ABS(DP!SX22-xOri!SX22)</f>
        <v>0.11091503999999996</v>
      </c>
      <c r="SZ23">
        <f>ABS(MI!SY22-xOri!SY22) - ABS(DP!SY22-xOri!SY22)</f>
        <v>-0.12136753</v>
      </c>
      <c r="TA23">
        <f>ABS(MI!SZ22-xOri!SZ22) - ABS(DP!SZ22-xOri!SZ22)</f>
        <v>0.45481879999999997</v>
      </c>
      <c r="TB23">
        <f>ABS(MI!TA22-xOri!TA22) - ABS(DP!TA22-xOri!TA22)</f>
        <v>0.5774319</v>
      </c>
      <c r="TC23">
        <f>ABS(MI!TB22-xOri!TB22) - ABS(DP!TB22-xOri!TB22)</f>
        <v>-6.537599999999999E-2</v>
      </c>
      <c r="TD23">
        <f>ABS(MI!TC22-xOri!TC22) - ABS(DP!TC22-xOri!TC22)</f>
        <v>-1.0653899999999994E-2</v>
      </c>
      <c r="TE23">
        <f>ABS(MI!TD22-xOri!TD22) - ABS(DP!TD22-xOri!TD22)</f>
        <v>-0.18649298000000014</v>
      </c>
      <c r="TF23">
        <f>ABS(MI!TE22-xOri!TE22) - ABS(DP!TE22-xOri!TE22)</f>
        <v>-3.6049729999999988E-2</v>
      </c>
      <c r="TG23">
        <f>ABS(MI!TF22-xOri!TF22) - ABS(DP!TF22-xOri!TF22)</f>
        <v>-0.68621550000000009</v>
      </c>
      <c r="TH23">
        <f>ABS(MI!TG22-xOri!TG22) - ABS(DP!TG22-xOri!TG22)</f>
        <v>0.71033082000000003</v>
      </c>
      <c r="TI23">
        <f>ABS(MI!TH22-xOri!TH22) - ABS(DP!TH22-xOri!TH22)</f>
        <v>0.533153816</v>
      </c>
      <c r="TJ23">
        <f>ABS(MI!TI22-xOri!TI22) - ABS(DP!TI22-xOri!TI22)</f>
        <v>0.48881980400000002</v>
      </c>
      <c r="TK23">
        <f>ABS(MI!TJ22-xOri!TJ22) - ABS(DP!TJ22-xOri!TJ22)</f>
        <v>-7.0369199999999799E-2</v>
      </c>
      <c r="TL23">
        <f>ABS(MI!TK22-xOri!TK22) - ABS(DP!TK22-xOri!TK22)</f>
        <v>1.5479899999999991E-2</v>
      </c>
      <c r="TM23">
        <f>ABS(MI!TL22-xOri!TL22) - ABS(DP!TL22-xOri!TL22)</f>
        <v>-0.30427297999999997</v>
      </c>
      <c r="TN23">
        <f>ABS(MI!TM22-xOri!TM22) - ABS(DP!TM22-xOri!TM22)</f>
        <v>-0.4438779599999999</v>
      </c>
      <c r="TO23">
        <f>ABS(MI!TN22-xOri!TN22) - ABS(DP!TN22-xOri!TN22)</f>
        <v>0.69011308000000005</v>
      </c>
      <c r="TP23">
        <f>ABS(MI!TO22-xOri!TO22) - ABS(DP!TO22-xOri!TO22)</f>
        <v>0.21035276000000003</v>
      </c>
      <c r="TQ23">
        <f>ABS(MI!TP22-xOri!TP22) - ABS(DP!TP22-xOri!TP22)</f>
        <v>-0.40651662000000011</v>
      </c>
      <c r="TR23">
        <f>ABS(MI!TQ22-xOri!TQ22) - ABS(DP!TQ22-xOri!TQ22)</f>
        <v>0.33585867000000003</v>
      </c>
      <c r="TS23">
        <f>ABS(MI!TR22-xOri!TR22) - ABS(DP!TR22-xOri!TR22)</f>
        <v>-0.59523555699999997</v>
      </c>
      <c r="TT23">
        <f>ABS(MI!TS22-xOri!TS22) - ABS(DP!TS22-xOri!TS22)</f>
        <v>0.34913324999999995</v>
      </c>
      <c r="TU23">
        <f>ABS(MI!TT22-xOri!TT22) - ABS(DP!TT22-xOri!TT22)</f>
        <v>-5.9932490999999977E-2</v>
      </c>
      <c r="TV23">
        <f>ABS(MI!TU22-xOri!TU22) - ABS(DP!TU22-xOri!TU22)</f>
        <v>1.2778022999999999E-2</v>
      </c>
      <c r="TW23">
        <f>ABS(MI!TV22-xOri!TV22) - ABS(DP!TV22-xOri!TV22)</f>
        <v>0.21899611999999985</v>
      </c>
      <c r="TX23">
        <f>ABS(MI!TW22-xOri!TW22) - ABS(DP!TW22-xOri!TW22)</f>
        <v>-0.40989266000000002</v>
      </c>
      <c r="TY23">
        <f>ABS(MI!TX22-xOri!TX22) - ABS(DP!TX22-xOri!TX22)</f>
        <v>0.62253712000000005</v>
      </c>
      <c r="TZ23">
        <f>ABS(MI!TY22-xOri!TY22) - ABS(DP!TY22-xOri!TY22)</f>
        <v>0.53907163000000002</v>
      </c>
      <c r="UA23">
        <f>ABS(MI!TZ22-xOri!TZ22) - ABS(DP!TZ22-xOri!TZ22)</f>
        <v>1.1328101699999999</v>
      </c>
      <c r="UB23">
        <f>ABS(MI!UA22-xOri!UA22) - ABS(DP!UA22-xOri!UA22)</f>
        <v>-1.9601300000000044E-2</v>
      </c>
      <c r="UC23">
        <f>ABS(MI!UB22-xOri!UB22) - ABS(DP!UB22-xOri!UB22)</f>
        <v>0.18278420000000001</v>
      </c>
      <c r="UD23">
        <f>ABS(MI!UC22-xOri!UC22) - ABS(DP!UC22-xOri!UC22)</f>
        <v>-3.6419600000000552E-3</v>
      </c>
      <c r="UE23">
        <f>ABS(MI!UD22-xOri!UD22) - ABS(DP!UD22-xOri!UD22)</f>
        <v>0.20707695599999987</v>
      </c>
      <c r="UF23">
        <f>ABS(MI!UE22-xOri!UE22) - ABS(DP!UE22-xOri!UE22)</f>
        <v>0.28120634000000022</v>
      </c>
      <c r="UG23">
        <f>ABS(MI!UF22-xOri!UF22) - ABS(DP!UF22-xOri!UF22)</f>
        <v>0.89817276000000001</v>
      </c>
      <c r="UH23">
        <f>ABS(MI!UG22-xOri!UG22) - ABS(DP!UG22-xOri!UG22)</f>
        <v>0.34842194999999987</v>
      </c>
      <c r="UI23">
        <f>ABS(MI!UH22-xOri!UH22) - ABS(DP!UH22-xOri!UH22)</f>
        <v>-0.20288858999999992</v>
      </c>
      <c r="UJ23">
        <f>ABS(MI!UI22-xOri!UI22) - ABS(DP!UI22-xOri!UI22)</f>
        <v>0.44962155999999998</v>
      </c>
      <c r="UK23">
        <f>ABS(MI!UJ22-xOri!UJ22) - ABS(DP!UJ22-xOri!UJ22)</f>
        <v>-0.80254997000000006</v>
      </c>
      <c r="UL23">
        <f>ABS(MI!UK22-xOri!UK22) - ABS(DP!UK22-xOri!UK22)</f>
        <v>0.48943288000000007</v>
      </c>
      <c r="UM23">
        <f>ABS(MI!UL22-xOri!UL22) - ABS(DP!UL22-xOri!UL22)</f>
        <v>-0.80090974999999998</v>
      </c>
      <c r="UN23">
        <f>ABS(MI!UM22-xOri!UM22) - ABS(DP!UM22-xOri!UM22)</f>
        <v>-6.7129600000000011E-2</v>
      </c>
      <c r="UO23">
        <f>ABS(MI!UN22-xOri!UN22) - ABS(DP!UN22-xOri!UN22)</f>
        <v>0.16239140999999999</v>
      </c>
      <c r="UP23">
        <f>ABS(MI!UO22-xOri!UO22) - ABS(DP!UO22-xOri!UO22)</f>
        <v>0.30715590000000004</v>
      </c>
    </row>
    <row r="24" spans="1:562">
      <c r="A24">
        <v>22</v>
      </c>
      <c r="B24">
        <f>ABS(MI!A23-xOri!A23) - ABS(DP!A23-xOri!A23)</f>
        <v>-0.35130777000000007</v>
      </c>
      <c r="C24">
        <f>ABS(MI!B23-xOri!B23) - ABS(DP!B23-xOri!B23)</f>
        <v>0.20894564999999998</v>
      </c>
      <c r="D24">
        <f>ABS(MI!C23-xOri!C23) - ABS(DP!C23-xOri!C23)</f>
        <v>-0.68069674800000002</v>
      </c>
      <c r="E24">
        <f>ABS(MI!D23-xOri!D23) - ABS(DP!D23-xOri!D23)</f>
        <v>-0.53490258400000001</v>
      </c>
      <c r="F24">
        <f>ABS(MI!E23-xOri!E23) - ABS(DP!E23-xOri!E23)</f>
        <v>0.82886048200000007</v>
      </c>
      <c r="G24">
        <f>ABS(MI!F23-xOri!F23) - ABS(DP!F23-xOri!F23)</f>
        <v>0.52532427000000015</v>
      </c>
      <c r="H24">
        <f>ABS(MI!G23-xOri!G23) - ABS(DP!G23-xOri!G23)</f>
        <v>0.90819842699999997</v>
      </c>
      <c r="I24">
        <f>ABS(MI!H23-xOri!H23) - ABS(DP!H23-xOri!H23)</f>
        <v>0.66047844</v>
      </c>
      <c r="J24">
        <f>ABS(MI!I23-xOri!I23) - ABS(DP!I23-xOri!I23)</f>
        <v>0.13134325000000002</v>
      </c>
      <c r="K24">
        <f>ABS(MI!J23-xOri!J23) - ABS(DP!J23-xOri!J23)</f>
        <v>1.0643205999999998</v>
      </c>
      <c r="L24">
        <f>ABS(MI!K23-xOri!K23) - ABS(DP!K23-xOri!K23)</f>
        <v>-1.1308870999999998</v>
      </c>
      <c r="M24">
        <f>ABS(MI!L23-xOri!L23) - ABS(DP!L23-xOri!L23)</f>
        <v>1.0429700300000002</v>
      </c>
      <c r="N24">
        <f>ABS(MI!M23-xOri!M23) - ABS(DP!M23-xOri!M23)</f>
        <v>0.31516953000000003</v>
      </c>
      <c r="O24">
        <f>ABS(MI!N23-xOri!N23) - ABS(DP!N23-xOri!N23)</f>
        <v>0.55378299000000009</v>
      </c>
      <c r="P24">
        <f>ABS(MI!O23-xOri!O23) - ABS(DP!O23-xOri!O23)</f>
        <v>1.67027182</v>
      </c>
      <c r="Q24">
        <f>ABS(MI!P23-xOri!P23) - ABS(DP!P23-xOri!P23)</f>
        <v>-6.4614999999995648E-4</v>
      </c>
      <c r="R24">
        <f>ABS(MI!Q23-xOri!Q23) - ABS(DP!Q23-xOri!Q23)</f>
        <v>0.23996719560000002</v>
      </c>
      <c r="S24">
        <f>ABS(MI!R23-xOri!R23) - ABS(DP!R23-xOri!R23)</f>
        <v>-2.8224919999999987E-2</v>
      </c>
      <c r="T24">
        <f>ABS(MI!S23-xOri!S23) - ABS(DP!S23-xOri!S23)</f>
        <v>-0.25395369000000012</v>
      </c>
      <c r="U24">
        <f>ABS(MI!T23-xOri!T23) - ABS(DP!T23-xOri!T23)</f>
        <v>0.40294212000000007</v>
      </c>
      <c r="V24">
        <f>ABS(MI!U23-xOri!U23) - ABS(DP!U23-xOri!U23)</f>
        <v>0.71323199399999981</v>
      </c>
      <c r="W24">
        <f>ABS(MI!V23-xOri!V23) - ABS(DP!V23-xOri!V23)</f>
        <v>-0.14499030000000002</v>
      </c>
      <c r="X24">
        <f>ABS(MI!W23-xOri!W23) - ABS(DP!W23-xOri!W23)</f>
        <v>0.28255434499999998</v>
      </c>
      <c r="Y24">
        <f>ABS(MI!X23-xOri!X23) - ABS(DP!X23-xOri!X23)</f>
        <v>-0.42107492000000013</v>
      </c>
      <c r="Z24">
        <f>ABS(MI!Y23-xOri!Y23) - ABS(DP!Y23-xOri!Y23)</f>
        <v>-0.30676359999999991</v>
      </c>
      <c r="AA24">
        <f>ABS(MI!Z23-xOri!Z23) - ABS(DP!Z23-xOri!Z23)</f>
        <v>0.23896713999999997</v>
      </c>
      <c r="AB24">
        <f>ABS(MI!AA23-xOri!AA23) - ABS(DP!AA23-xOri!AA23)</f>
        <v>0.13067470000000014</v>
      </c>
      <c r="AC24">
        <f>ABS(MI!AB23-xOri!AB23) - ABS(DP!AB23-xOri!AB23)</f>
        <v>0.9376986799999999</v>
      </c>
      <c r="AD24">
        <f>ABS(MI!AC23-xOri!AC23) - ABS(DP!AC23-xOri!AC23)</f>
        <v>1.3248753</v>
      </c>
      <c r="AE24">
        <f>ABS(MI!AD23-xOri!AD23) - ABS(DP!AD23-xOri!AD23)</f>
        <v>-0.56102005999999993</v>
      </c>
      <c r="AF24">
        <f>ABS(MI!AE23-xOri!AE23) - ABS(DP!AE23-xOri!AE23)</f>
        <v>0.86166023999999997</v>
      </c>
      <c r="AG24">
        <f>ABS(MI!AF23-xOri!AF23) - ABS(DP!AF23-xOri!AF23)</f>
        <v>-1.9832030700000001</v>
      </c>
      <c r="AH24">
        <f>ABS(MI!AG23-xOri!AG23) - ABS(DP!AG23-xOri!AG23)</f>
        <v>-0.56141347000000019</v>
      </c>
      <c r="AI24">
        <f>ABS(MI!AH23-xOri!AH23) - ABS(DP!AH23-xOri!AH23)</f>
        <v>-0.38166258999999997</v>
      </c>
      <c r="AJ24">
        <f>ABS(MI!AI23-xOri!AI23) - ABS(DP!AI23-xOri!AI23)</f>
        <v>8.5632859999999922E-2</v>
      </c>
      <c r="AK24">
        <f>ABS(MI!AJ23-xOri!AJ23) - ABS(DP!AJ23-xOri!AJ23)</f>
        <v>7.6270619999999956E-2</v>
      </c>
      <c r="AL24">
        <f>ABS(MI!AK23-xOri!AK23) - ABS(DP!AK23-xOri!AK23)</f>
        <v>-0.79012541000000003</v>
      </c>
      <c r="AM24">
        <f>ABS(MI!AL23-xOri!AL23) - ABS(DP!AL23-xOri!AL23)</f>
        <v>0.45288518800000005</v>
      </c>
      <c r="AN24">
        <f>ABS(MI!AM23-xOri!AM23) - ABS(DP!AM23-xOri!AM23)</f>
        <v>8.8153120000000029E-2</v>
      </c>
      <c r="AO24">
        <f>ABS(MI!AN23-xOri!AN23) - ABS(DP!AN23-xOri!AN23)</f>
        <v>-0.77669776400000012</v>
      </c>
      <c r="AP24">
        <f>ABS(MI!AO23-xOri!AO23) - ABS(DP!AO23-xOri!AO23)</f>
        <v>0.18217806999999997</v>
      </c>
      <c r="AQ24">
        <f>ABS(MI!AP23-xOri!AP23) - ABS(DP!AP23-xOri!AP23)</f>
        <v>-3.4899330000000034E-2</v>
      </c>
      <c r="AR24">
        <f>ABS(MI!AQ23-xOri!AQ23) - ABS(DP!AQ23-xOri!AQ23)</f>
        <v>0.28735911999999997</v>
      </c>
      <c r="AS24">
        <f>ABS(MI!AR23-xOri!AR23) - ABS(DP!AR23-xOri!AR23)</f>
        <v>-1.6034079600000002</v>
      </c>
      <c r="AT24">
        <f>ABS(MI!AS23-xOri!AS23) - ABS(DP!AS23-xOri!AS23)</f>
        <v>-1.4781472600000001</v>
      </c>
      <c r="AU24">
        <f>ABS(MI!AT23-xOri!AT23) - ABS(DP!AT23-xOri!AT23)</f>
        <v>0.24568718000000001</v>
      </c>
      <c r="AV24">
        <f>ABS(MI!AU23-xOri!AU23) - ABS(DP!AU23-xOri!AU23)</f>
        <v>-1.3152900999999999</v>
      </c>
      <c r="AW24">
        <f>ABS(MI!AV23-xOri!AV23) - ABS(DP!AV23-xOri!AV23)</f>
        <v>-1.32934486</v>
      </c>
      <c r="AX24">
        <f>ABS(MI!AW23-xOri!AW23) - ABS(DP!AW23-xOri!AW23)</f>
        <v>0.23822164000000001</v>
      </c>
      <c r="AY24">
        <f>ABS(MI!AX23-xOri!AX23) - ABS(DP!AX23-xOri!AX23)</f>
        <v>0.23717566000000001</v>
      </c>
      <c r="AZ24">
        <f>ABS(MI!AY23-xOri!AY23) - ABS(DP!AY23-xOri!AY23)</f>
        <v>-5.3027039999999998E-2</v>
      </c>
      <c r="BA24">
        <f>ABS(MI!AZ23-xOri!AZ23) - ABS(DP!AZ23-xOri!AZ23)</f>
        <v>0.55570264000000003</v>
      </c>
      <c r="BB24">
        <f>ABS(MI!BA23-xOri!BA23) - ABS(DP!BA23-xOri!BA23)</f>
        <v>7.9430719999999955E-2</v>
      </c>
      <c r="BC24">
        <f>ABS(MI!BB23-xOri!BB23) - ABS(DP!BB23-xOri!BB23)</f>
        <v>-7.4299139999999819E-3</v>
      </c>
      <c r="BD24">
        <f>ABS(MI!BC23-xOri!BC23) - ABS(DP!BC23-xOri!BC23)</f>
        <v>0.24071713999999997</v>
      </c>
      <c r="BE24">
        <f>ABS(MI!BD23-xOri!BD23) - ABS(DP!BD23-xOri!BD23)</f>
        <v>-0.55092841999999997</v>
      </c>
      <c r="BF24">
        <f>ABS(MI!BE23-xOri!BE23) - ABS(DP!BE23-xOri!BE23)</f>
        <v>-0.22852284000000006</v>
      </c>
      <c r="BG24">
        <f>ABS(MI!BF23-xOri!BF23) - ABS(DP!BF23-xOri!BF23)</f>
        <v>0.38515304000000006</v>
      </c>
      <c r="BH24">
        <f>ABS(MI!BG23-xOri!BG23) - ABS(DP!BG23-xOri!BG23)</f>
        <v>-1.03434947</v>
      </c>
      <c r="BI24">
        <f>ABS(MI!BH23-xOri!BH23) - ABS(DP!BH23-xOri!BH23)</f>
        <v>-0.44962933999999977</v>
      </c>
      <c r="BJ24">
        <f>ABS(MI!BI23-xOri!BI23) - ABS(DP!BI23-xOri!BI23)</f>
        <v>-1.4755952199999998</v>
      </c>
      <c r="BK24">
        <f>ABS(MI!BJ23-xOri!BJ23) - ABS(DP!BJ23-xOri!BJ23)</f>
        <v>0.26256525999999991</v>
      </c>
      <c r="BL24">
        <f>ABS(MI!BK23-xOri!BK23) - ABS(DP!BK23-xOri!BK23)</f>
        <v>1.0704394000000004</v>
      </c>
      <c r="BM24">
        <f>ABS(MI!BL23-xOri!BL23) - ABS(DP!BL23-xOri!BL23)</f>
        <v>0.67180127000000001</v>
      </c>
      <c r="BN24">
        <f>ABS(MI!BM23-xOri!BM23) - ABS(DP!BM23-xOri!BM23)</f>
        <v>0.40859135000000008</v>
      </c>
      <c r="BO24">
        <f>ABS(MI!BN23-xOri!BN23) - ABS(DP!BN23-xOri!BN23)</f>
        <v>1.6772541000000001</v>
      </c>
      <c r="BP24">
        <f>ABS(MI!BO23-xOri!BO23) - ABS(DP!BO23-xOri!BO23)</f>
        <v>2.7600419999999994</v>
      </c>
      <c r="BQ24">
        <f>ABS(MI!BP23-xOri!BP23) - ABS(DP!BP23-xOri!BP23)</f>
        <v>2.3552089</v>
      </c>
      <c r="BR24">
        <f>ABS(MI!BQ23-xOri!BQ23) - ABS(DP!BQ23-xOri!BQ23)</f>
        <v>2.0655079700000001</v>
      </c>
      <c r="BS24">
        <f>ABS(MI!BR23-xOri!BR23) - ABS(DP!BR23-xOri!BR23)</f>
        <v>-0.62663064000000002</v>
      </c>
      <c r="BT24">
        <f>ABS(MI!BS23-xOri!BS23) - ABS(DP!BS23-xOri!BS23)</f>
        <v>-0.12040387999999991</v>
      </c>
      <c r="BU24">
        <f>ABS(MI!BT23-xOri!BT23) - ABS(DP!BT23-xOri!BT23)</f>
        <v>-0.10920265000000007</v>
      </c>
      <c r="BV24">
        <f>ABS(MI!BU23-xOri!BU23) - ABS(DP!BU23-xOri!BU23)</f>
        <v>-0.12922916000000007</v>
      </c>
      <c r="BW24">
        <f>ABS(MI!BV23-xOri!BV23) - ABS(DP!BV23-xOri!BV23)</f>
        <v>1.21735466</v>
      </c>
      <c r="BX24">
        <f>ABS(MI!BW23-xOri!BW23) - ABS(DP!BW23-xOri!BW23)</f>
        <v>0.61989846000000004</v>
      </c>
      <c r="BY24">
        <f>ABS(MI!BX23-xOri!BX23) - ABS(DP!BX23-xOri!BX23)</f>
        <v>0.15030160000000004</v>
      </c>
      <c r="BZ24">
        <f>ABS(MI!BY23-xOri!BY23) - ABS(DP!BY23-xOri!BY23)</f>
        <v>-0.16225773999999993</v>
      </c>
      <c r="CA24">
        <f>ABS(MI!BZ23-xOri!BZ23) - ABS(DP!BZ23-xOri!BZ23)</f>
        <v>0.41153333599999997</v>
      </c>
      <c r="CB24">
        <f>ABS(MI!CA23-xOri!CA23) - ABS(DP!CA23-xOri!CA23)</f>
        <v>7.8234469999999945E-2</v>
      </c>
      <c r="CC24">
        <f>ABS(MI!CB23-xOri!CB23) - ABS(DP!CB23-xOri!CB23)</f>
        <v>-0.22259692999999997</v>
      </c>
      <c r="CD24">
        <f>ABS(MI!CC23-xOri!CC23) - ABS(DP!CC23-xOri!CC23)</f>
        <v>8.6703040000000176E-2</v>
      </c>
      <c r="CE24">
        <f>ABS(MI!CD23-xOri!CD23) - ABS(DP!CD23-xOri!CD23)</f>
        <v>-0.65762337999999976</v>
      </c>
      <c r="CF24">
        <f>ABS(MI!CE23-xOri!CE23) - ABS(DP!CE23-xOri!CE23)</f>
        <v>0.76274876000000003</v>
      </c>
      <c r="CG24">
        <f>ABS(MI!CF23-xOri!CF23) - ABS(DP!CF23-xOri!CF23)</f>
        <v>0.53210767700000006</v>
      </c>
      <c r="CH24">
        <f>ABS(MI!CG23-xOri!CG23) - ABS(DP!CG23-xOri!CG23)</f>
        <v>0.6664957050000001</v>
      </c>
      <c r="CI24">
        <f>ABS(MI!CH23-xOri!CH23) - ABS(DP!CH23-xOri!CH23)</f>
        <v>0.27980885</v>
      </c>
      <c r="CJ24">
        <f>ABS(MI!CI23-xOri!CI23) - ABS(DP!CI23-xOri!CI23)</f>
        <v>0.60021454499999993</v>
      </c>
      <c r="CK24">
        <f>ABS(MI!CJ23-xOri!CJ23) - ABS(DP!CJ23-xOri!CJ23)</f>
        <v>0.48344988</v>
      </c>
      <c r="CL24">
        <f>ABS(MI!CK23-xOri!CK23) - ABS(DP!CK23-xOri!CK23)</f>
        <v>0.19847317000000003</v>
      </c>
      <c r="CM24">
        <f>ABS(MI!CL23-xOri!CL23) - ABS(DP!CL23-xOri!CL23)</f>
        <v>-1.0643874499999999</v>
      </c>
      <c r="CN24">
        <f>ABS(MI!CM23-xOri!CM23) - ABS(DP!CM23-xOri!CM23)</f>
        <v>0.27622087700000003</v>
      </c>
      <c r="CO24">
        <f>ABS(MI!CN23-xOri!CN23) - ABS(DP!CN23-xOri!CN23)</f>
        <v>0.45476495</v>
      </c>
      <c r="CP24">
        <f>ABS(MI!CO23-xOri!CO23) - ABS(DP!CO23-xOri!CO23)</f>
        <v>0.41825944500000001</v>
      </c>
      <c r="CQ24">
        <f>ABS(MI!CP23-xOri!CP23) - ABS(DP!CP23-xOri!CP23)</f>
        <v>-1.8870799999999965E-2</v>
      </c>
      <c r="CR24">
        <f>ABS(MI!CQ23-xOri!CQ23) - ABS(DP!CQ23-xOri!CQ23)</f>
        <v>0.53767810400000005</v>
      </c>
      <c r="CS24">
        <f>ABS(MI!CR23-xOri!CR23) - ABS(DP!CR23-xOri!CR23)</f>
        <v>0.33723643999999986</v>
      </c>
      <c r="CT24">
        <f>ABS(MI!CS23-xOri!CS23) - ABS(DP!CS23-xOri!CS23)</f>
        <v>0.40158156999999994</v>
      </c>
      <c r="CU24">
        <f>ABS(MI!CT23-xOri!CT23) - ABS(DP!CT23-xOri!CT23)</f>
        <v>-7.6865800000001094E-3</v>
      </c>
      <c r="CV24">
        <f>ABS(MI!CU23-xOri!CU23) - ABS(DP!CU23-xOri!CU23)</f>
        <v>-0.22185257000000003</v>
      </c>
      <c r="CW24">
        <f>ABS(MI!CV23-xOri!CV23) - ABS(DP!CV23-xOri!CV23)</f>
        <v>0.14413876999999997</v>
      </c>
      <c r="CX24">
        <f>ABS(MI!CW23-xOri!CW23) - ABS(DP!CW23-xOri!CW23)</f>
        <v>0.59411678999999984</v>
      </c>
      <c r="CY24">
        <f>ABS(MI!CX23-xOri!CX23) - ABS(DP!CX23-xOri!CX23)</f>
        <v>5.7351739999999984E-2</v>
      </c>
      <c r="CZ24">
        <f>ABS(MI!CY23-xOri!CY23) - ABS(DP!CY23-xOri!CY23)</f>
        <v>-7.1071229999999874E-2</v>
      </c>
      <c r="DA24">
        <f>ABS(MI!CZ23-xOri!CZ23) - ABS(DP!CZ23-xOri!CZ23)</f>
        <v>-0.5676836999999999</v>
      </c>
      <c r="DB24">
        <f>ABS(MI!DA23-xOri!DA23) - ABS(DP!DA23-xOri!DA23)</f>
        <v>-0.84681836070000005</v>
      </c>
      <c r="DC24">
        <f>ABS(MI!DB23-xOri!DB23) - ABS(DP!DB23-xOri!DB23)</f>
        <v>-4.9078660000000052E-2</v>
      </c>
      <c r="DD24">
        <f>ABS(MI!DC23-xOri!DC23) - ABS(DP!DC23-xOri!DC23)</f>
        <v>-1.0425931999999998</v>
      </c>
      <c r="DE24">
        <f>ABS(MI!DD23-xOri!DD23) - ABS(DP!DD23-xOri!DD23)</f>
        <v>0.38006351999999993</v>
      </c>
      <c r="DF24">
        <f>ABS(MI!DE23-xOri!DE23) - ABS(DP!DE23-xOri!DE23)</f>
        <v>0.62434459999999992</v>
      </c>
      <c r="DG24">
        <f>ABS(MI!DF23-xOri!DF23) - ABS(DP!DF23-xOri!DF23)</f>
        <v>-0.38957749000000019</v>
      </c>
      <c r="DH24">
        <f>ABS(MI!DG23-xOri!DG23) - ABS(DP!DG23-xOri!DG23)</f>
        <v>-0.81891548000000025</v>
      </c>
      <c r="DI24">
        <f>ABS(MI!DH23-xOri!DH23) - ABS(DP!DH23-xOri!DH23)</f>
        <v>-3.8643291499999997</v>
      </c>
      <c r="DJ24">
        <f>ABS(MI!DI23-xOri!DI23) - ABS(DP!DI23-xOri!DI23)</f>
        <v>-0.39023655600000007</v>
      </c>
      <c r="DK24">
        <f>ABS(MI!DJ23-xOri!DJ23) - ABS(DP!DJ23-xOri!DJ23)</f>
        <v>-0.25912095000000002</v>
      </c>
      <c r="DL24">
        <f>ABS(MI!DK23-xOri!DK23) - ABS(DP!DK23-xOri!DK23)</f>
        <v>-0.40805380000000002</v>
      </c>
      <c r="DM24">
        <f>ABS(MI!DL23-xOri!DL23) - ABS(DP!DL23-xOri!DL23)</f>
        <v>0.50851342399999988</v>
      </c>
      <c r="DN24">
        <f>ABS(MI!DM23-xOri!DM23) - ABS(DP!DM23-xOri!DM23)</f>
        <v>2.0472386979999997</v>
      </c>
      <c r="DO24">
        <f>ABS(MI!DN23-xOri!DN23) - ABS(DP!DN23-xOri!DN23)</f>
        <v>8.0646197999999947E-2</v>
      </c>
      <c r="DP24">
        <f>ABS(MI!DO23-xOri!DO23) - ABS(DP!DO23-xOri!DO23)</f>
        <v>-8.5619699999999188E-3</v>
      </c>
      <c r="DQ24">
        <f>ABS(MI!DP23-xOri!DP23) - ABS(DP!DP23-xOri!DP23)</f>
        <v>-0.96671017000000004</v>
      </c>
      <c r="DR24">
        <f>ABS(MI!DQ23-xOri!DQ23) - ABS(DP!DQ23-xOri!DQ23)</f>
        <v>0.82320037779999999</v>
      </c>
      <c r="DS24">
        <f>ABS(MI!DR23-xOri!DR23) - ABS(DP!DR23-xOri!DR23)</f>
        <v>-0.339890945</v>
      </c>
      <c r="DT24">
        <f>ABS(MI!DS23-xOri!DS23) - ABS(DP!DS23-xOri!DS23)</f>
        <v>-0.20595291999999998</v>
      </c>
      <c r="DU24">
        <f>ABS(MI!DT23-xOri!DT23) - ABS(DP!DT23-xOri!DT23)</f>
        <v>0.51811075000000006</v>
      </c>
      <c r="DV24">
        <f>ABS(MI!DU23-xOri!DU23) - ABS(DP!DU23-xOri!DU23)</f>
        <v>0.44482549999999998</v>
      </c>
      <c r="DW24">
        <f>ABS(MI!DV23-xOri!DV23) - ABS(DP!DV23-xOri!DV23)</f>
        <v>1.0491329300000001</v>
      </c>
      <c r="DX24">
        <f>ABS(MI!DW23-xOri!DW23) - ABS(DP!DW23-xOri!DW23)</f>
        <v>-0.14474880000000001</v>
      </c>
      <c r="DY24">
        <f>ABS(MI!DX23-xOri!DX23) - ABS(DP!DX23-xOri!DX23)</f>
        <v>0.50988036999999997</v>
      </c>
      <c r="DZ24">
        <f>ABS(MI!DY23-xOri!DY23) - ABS(DP!DY23-xOri!DY23)</f>
        <v>2.1300593000000001</v>
      </c>
      <c r="EA24">
        <f>ABS(MI!DZ23-xOri!DZ23) - ABS(DP!DZ23-xOri!DZ23)</f>
        <v>0.39106897000000002</v>
      </c>
      <c r="EB24">
        <f>ABS(MI!EA23-xOri!EA23) - ABS(DP!EA23-xOri!EA23)</f>
        <v>-0.20474705999999993</v>
      </c>
      <c r="EC24">
        <f>ABS(MI!EB23-xOri!EB23) - ABS(DP!EB23-xOri!EB23)</f>
        <v>6.0886499999999844E-2</v>
      </c>
      <c r="ED24">
        <f>ABS(MI!EC23-xOri!EC23) - ABS(DP!EC23-xOri!EC23)</f>
        <v>-0.15383534300000001</v>
      </c>
      <c r="EE24">
        <f>ABS(MI!ED23-xOri!ED23) - ABS(DP!ED23-xOri!ED23)</f>
        <v>2.2796446000000001</v>
      </c>
      <c r="EF24">
        <f>ABS(MI!EE23-xOri!EE23) - ABS(DP!EE23-xOri!EE23)</f>
        <v>-2.8050299999999972E-2</v>
      </c>
      <c r="EG24">
        <f>ABS(MI!EF23-xOri!EF23) - ABS(DP!EF23-xOri!EF23)</f>
        <v>-0.27039867000000006</v>
      </c>
      <c r="EH24">
        <f>ABS(MI!EG23-xOri!EG23) - ABS(DP!EG23-xOri!EG23)</f>
        <v>-1.0041549599999999</v>
      </c>
      <c r="EI24">
        <f>ABS(MI!EH23-xOri!EH23) - ABS(DP!EH23-xOri!EH23)</f>
        <v>0.59361591000000002</v>
      </c>
      <c r="EJ24">
        <f>ABS(MI!EI23-xOri!EI23) - ABS(DP!EI23-xOri!EI23)</f>
        <v>0.9072693300000001</v>
      </c>
      <c r="EK24">
        <f>ABS(MI!EJ23-xOri!EJ23) - ABS(DP!EJ23-xOri!EJ23)</f>
        <v>-0.17810050000000011</v>
      </c>
      <c r="EL24">
        <f>ABS(MI!EK23-xOri!EK23) - ABS(DP!EK23-xOri!EK23)</f>
        <v>0.20301453699999994</v>
      </c>
      <c r="EM24">
        <f>ABS(MI!EL23-xOri!EL23) - ABS(DP!EL23-xOri!EL23)</f>
        <v>3.0452511499999999</v>
      </c>
      <c r="EN24">
        <f>ABS(MI!EM23-xOri!EM23) - ABS(DP!EM23-xOri!EM23)</f>
        <v>0.55088066999999996</v>
      </c>
      <c r="EO24">
        <f>ABS(MI!EN23-xOri!EN23) - ABS(DP!EN23-xOri!EN23)</f>
        <v>-0.138802965</v>
      </c>
      <c r="EP24">
        <f>ABS(MI!EO23-xOri!EO23) - ABS(DP!EO23-xOri!EO23)</f>
        <v>0.54218009999999994</v>
      </c>
      <c r="EQ24">
        <f>ABS(MI!EP23-xOri!EP23) - ABS(DP!EP23-xOri!EP23)</f>
        <v>7.2116010000000008E-2</v>
      </c>
      <c r="ER24">
        <f>ABS(MI!EQ23-xOri!EQ23) - ABS(DP!EQ23-xOri!EQ23)</f>
        <v>0.14338274000000001</v>
      </c>
      <c r="ES24">
        <f>ABS(MI!ER23-xOri!ER23) - ABS(DP!ER23-xOri!ER23)</f>
        <v>1.2465135499999997</v>
      </c>
      <c r="ET24">
        <f>ABS(MI!ES23-xOri!ES23) - ABS(DP!ES23-xOri!ES23)</f>
        <v>-9.7445730000000008E-2</v>
      </c>
      <c r="EU24">
        <f>ABS(MI!ET23-xOri!ET23) - ABS(DP!ET23-xOri!ET23)</f>
        <v>-6.7439539999999853E-2</v>
      </c>
      <c r="EV24">
        <f>ABS(MI!EU23-xOri!EU23) - ABS(DP!EU23-xOri!EU23)</f>
        <v>-0.1240694</v>
      </c>
      <c r="EW24">
        <f>ABS(MI!EV23-xOri!EV23) - ABS(DP!EV23-xOri!EV23)</f>
        <v>-0.10967062999999999</v>
      </c>
      <c r="EX24">
        <f>ABS(MI!EW23-xOri!EW23) - ABS(DP!EW23-xOri!EW23)</f>
        <v>-1.1997545700000001</v>
      </c>
      <c r="EY24">
        <f>ABS(MI!EX23-xOri!EX23) - ABS(DP!EX23-xOri!EX23)</f>
        <v>0.46525728000000005</v>
      </c>
      <c r="EZ24">
        <f>ABS(MI!EY23-xOri!EY23) - ABS(DP!EY23-xOri!EY23)</f>
        <v>-0.17668786000000003</v>
      </c>
      <c r="FA24">
        <f>ABS(MI!EZ23-xOri!EZ23) - ABS(DP!EZ23-xOri!EZ23)</f>
        <v>0.15069584000000014</v>
      </c>
      <c r="FB24">
        <f>ABS(MI!FA23-xOri!FA23) - ABS(DP!FA23-xOri!FA23)</f>
        <v>-0.166654313</v>
      </c>
      <c r="FC24">
        <f>ABS(MI!FB23-xOri!FB23) - ABS(DP!FB23-xOri!FB23)</f>
        <v>1.5036057</v>
      </c>
      <c r="FD24">
        <f>ABS(MI!FC23-xOri!FC23) - ABS(DP!FC23-xOri!FC23)</f>
        <v>-0.28578244999999991</v>
      </c>
      <c r="FE24">
        <f>ABS(MI!FD23-xOri!FD23) - ABS(DP!FD23-xOri!FD23)</f>
        <v>-0.72438659999999988</v>
      </c>
      <c r="FF24">
        <f>ABS(MI!FE23-xOri!FE23) - ABS(DP!FE23-xOri!FE23)</f>
        <v>0.45511827700000002</v>
      </c>
      <c r="FG24">
        <f>ABS(MI!FF23-xOri!FF23) - ABS(DP!FF23-xOri!FF23)</f>
        <v>0.28932847</v>
      </c>
      <c r="FH24">
        <f>ABS(MI!FG23-xOri!FG23) - ABS(DP!FG23-xOri!FG23)</f>
        <v>0.28005820000000003</v>
      </c>
      <c r="FI24">
        <f>ABS(MI!FH23-xOri!FH23) - ABS(DP!FH23-xOri!FH23)</f>
        <v>0.69447546820000006</v>
      </c>
      <c r="FJ24">
        <f>ABS(MI!FI23-xOri!FI23) - ABS(DP!FI23-xOri!FI23)</f>
        <v>0.46411396900000007</v>
      </c>
      <c r="FK24">
        <f>ABS(MI!FJ23-xOri!FJ23) - ABS(DP!FJ23-xOri!FJ23)</f>
        <v>0.29595400000000005</v>
      </c>
      <c r="FL24">
        <f>ABS(MI!FK23-xOri!FK23) - ABS(DP!FK23-xOri!FK23)</f>
        <v>0.56514600000000004</v>
      </c>
      <c r="FM24">
        <f>ABS(MI!FL23-xOri!FL23) - ABS(DP!FL23-xOri!FL23)</f>
        <v>0.22861675999999992</v>
      </c>
      <c r="FN24">
        <f>ABS(MI!FM23-xOri!FM23) - ABS(DP!FM23-xOri!FM23)</f>
        <v>0.33637956000000002</v>
      </c>
      <c r="FO24">
        <f>ABS(MI!FN23-xOri!FN23) - ABS(DP!FN23-xOri!FN23)</f>
        <v>0.94786592999999997</v>
      </c>
      <c r="FP24">
        <f>ABS(MI!FO23-xOri!FO23) - ABS(DP!FO23-xOri!FO23)</f>
        <v>-0.28128775400000017</v>
      </c>
      <c r="FQ24">
        <f>ABS(MI!FP23-xOri!FP23) - ABS(DP!FP23-xOri!FP23)</f>
        <v>1.0600944499999998</v>
      </c>
      <c r="FR24">
        <f>ABS(MI!FQ23-xOri!FQ23) - ABS(DP!FQ23-xOri!FQ23)</f>
        <v>0.38399000000000005</v>
      </c>
      <c r="FS24">
        <f>ABS(MI!FR23-xOri!FR23) - ABS(DP!FR23-xOri!FR23)</f>
        <v>-0.12588843999999999</v>
      </c>
      <c r="FT24">
        <f>ABS(MI!FS23-xOri!FS23) - ABS(DP!FS23-xOri!FS23)</f>
        <v>1.6332459500000001</v>
      </c>
      <c r="FU24">
        <f>ABS(MI!FT23-xOri!FT23) - ABS(DP!FT23-xOri!FT23)</f>
        <v>8.9281999999999972E-2</v>
      </c>
      <c r="FV24">
        <f>ABS(MI!FU23-xOri!FU23) - ABS(DP!FU23-xOri!FU23)</f>
        <v>0.1652387999999998</v>
      </c>
      <c r="FW24">
        <f>ABS(MI!FV23-xOri!FV23) - ABS(DP!FV23-xOri!FV23)</f>
        <v>2.3078536600000001</v>
      </c>
      <c r="FX24">
        <f>ABS(MI!FW23-xOri!FW23) - ABS(DP!FW23-xOri!FW23)</f>
        <v>-1.3118109999999961E-2</v>
      </c>
      <c r="FY24">
        <f>ABS(MI!FX23-xOri!FX23) - ABS(DP!FX23-xOri!FX23)</f>
        <v>0.3168143000000001</v>
      </c>
      <c r="FZ24">
        <f>ABS(MI!FY23-xOri!FY23) - ABS(DP!FY23-xOri!FY23)</f>
        <v>-0.41368099999999985</v>
      </c>
      <c r="GA24">
        <f>ABS(MI!FZ23-xOri!FZ23) - ABS(DP!FZ23-xOri!FZ23)</f>
        <v>0.93376389999999987</v>
      </c>
      <c r="GB24">
        <f>ABS(MI!GA23-xOri!GA23) - ABS(DP!GA23-xOri!GA23)</f>
        <v>0.42432548999999986</v>
      </c>
      <c r="GC24">
        <f>ABS(MI!GB23-xOri!GB23) - ABS(DP!GB23-xOri!GB23)</f>
        <v>-0.38253552699999993</v>
      </c>
      <c r="GD24">
        <f>ABS(MI!GC23-xOri!GC23) - ABS(DP!GC23-xOri!GC23)</f>
        <v>-0.40027495000000002</v>
      </c>
      <c r="GE24">
        <f>ABS(MI!GD23-xOri!GD23) - ABS(DP!GD23-xOri!GD23)</f>
        <v>0.34313601199999993</v>
      </c>
      <c r="GF24">
        <f>ABS(MI!GE23-xOri!GE23) - ABS(DP!GE23-xOri!GE23)</f>
        <v>0.44088430000000001</v>
      </c>
      <c r="GG24">
        <f>ABS(MI!GF23-xOri!GF23) - ABS(DP!GF23-xOri!GF23)</f>
        <v>0.32121000499999997</v>
      </c>
      <c r="GH24">
        <f>ABS(MI!GG23-xOri!GG23) - ABS(DP!GG23-xOri!GG23)</f>
        <v>-3.0680883000000003</v>
      </c>
      <c r="GI24">
        <f>ABS(MI!GH23-xOri!GH23) - ABS(DP!GH23-xOri!GH23)</f>
        <v>0.24956482689999993</v>
      </c>
      <c r="GJ24">
        <f>ABS(MI!GI23-xOri!GI23) - ABS(DP!GI23-xOri!GI23)</f>
        <v>0.1070464434</v>
      </c>
      <c r="GK24">
        <f>ABS(MI!GJ23-xOri!GJ23) - ABS(DP!GJ23-xOri!GJ23)</f>
        <v>-2.2178947999999998</v>
      </c>
      <c r="GL24">
        <f>ABS(MI!GK23-xOri!GK23) - ABS(DP!GK23-xOri!GK23)</f>
        <v>-6.2604760000000148E-2</v>
      </c>
      <c r="GM24">
        <f>ABS(MI!GL23-xOri!GL23) - ABS(DP!GL23-xOri!GL23)</f>
        <v>1.1223512237</v>
      </c>
      <c r="GN24">
        <f>ABS(MI!GM23-xOri!GM23) - ABS(DP!GM23-xOri!GM23)</f>
        <v>2.3883250000000023E-2</v>
      </c>
      <c r="GO24">
        <f>ABS(MI!GN23-xOri!GN23) - ABS(DP!GN23-xOri!GN23)</f>
        <v>-0.52284090000000005</v>
      </c>
      <c r="GP24">
        <f>ABS(MI!GO23-xOri!GO23) - ABS(DP!GO23-xOri!GO23)</f>
        <v>1.3415250000000045E-2</v>
      </c>
      <c r="GQ24">
        <f>ABS(MI!GP23-xOri!GP23) - ABS(DP!GP23-xOri!GP23)</f>
        <v>7.5445389999999973E-2</v>
      </c>
      <c r="GR24">
        <f>ABS(MI!GQ23-xOri!GQ23) - ABS(DP!GQ23-xOri!GQ23)</f>
        <v>-0.18924377849999999</v>
      </c>
      <c r="GS24">
        <f>ABS(MI!GR23-xOri!GR23) - ABS(DP!GR23-xOri!GR23)</f>
        <v>1.12450502</v>
      </c>
      <c r="GT24">
        <f>ABS(MI!GS23-xOri!GS23) - ABS(DP!GS23-xOri!GS23)</f>
        <v>0.52280378000000016</v>
      </c>
      <c r="GU24">
        <f>ABS(MI!GT23-xOri!GT23) - ABS(DP!GT23-xOri!GT23)</f>
        <v>-0.78593124999999997</v>
      </c>
      <c r="GV24">
        <f>ABS(MI!GU23-xOri!GU23) - ABS(DP!GU23-xOri!GU23)</f>
        <v>-0.67020642499999994</v>
      </c>
      <c r="GW24">
        <f>ABS(MI!GV23-xOri!GV23) - ABS(DP!GV23-xOri!GV23)</f>
        <v>0.26490495000000003</v>
      </c>
      <c r="GX24">
        <f>ABS(MI!GW23-xOri!GW23) - ABS(DP!GW23-xOri!GW23)</f>
        <v>3.5321799999999959E-2</v>
      </c>
      <c r="GY24">
        <f>ABS(MI!GX23-xOri!GX23) - ABS(DP!GX23-xOri!GX23)</f>
        <v>0.55035094000000029</v>
      </c>
      <c r="GZ24">
        <f>ABS(MI!GY23-xOri!GY23) - ABS(DP!GY23-xOri!GY23)</f>
        <v>-0.66494240000000004</v>
      </c>
      <c r="HA24">
        <f>ABS(MI!GZ23-xOri!GZ23) - ABS(DP!GZ23-xOri!GZ23)</f>
        <v>-0.52482315000000002</v>
      </c>
      <c r="HB24">
        <f>ABS(MI!HA23-xOri!HA23) - ABS(DP!HA23-xOri!HA23)</f>
        <v>-0.54892735999999986</v>
      </c>
      <c r="HC24">
        <f>ABS(MI!HB23-xOri!HB23) - ABS(DP!HB23-xOri!HB23)</f>
        <v>-0.17112590000000005</v>
      </c>
      <c r="HD24">
        <f>ABS(MI!HC23-xOri!HC23) - ABS(DP!HC23-xOri!HC23)</f>
        <v>-1.2677111299999999</v>
      </c>
      <c r="HE24">
        <f>ABS(MI!HD23-xOri!HD23) - ABS(DP!HD23-xOri!HD23)</f>
        <v>0.19111376999999999</v>
      </c>
      <c r="HF24">
        <f>ABS(MI!HE23-xOri!HE23) - ABS(DP!HE23-xOri!HE23)</f>
        <v>0.76305596999999992</v>
      </c>
      <c r="HG24">
        <f>ABS(MI!HF23-xOri!HF23) - ABS(DP!HF23-xOri!HF23)</f>
        <v>0.55372517000000032</v>
      </c>
      <c r="HH24">
        <f>ABS(MI!HG23-xOri!HG23) - ABS(DP!HG23-xOri!HG23)</f>
        <v>-0.94385055000000007</v>
      </c>
      <c r="HI24">
        <f>ABS(MI!HH23-xOri!HH23) - ABS(DP!HH23-xOri!HH23)</f>
        <v>-0.92715369999999997</v>
      </c>
      <c r="HJ24">
        <f>ABS(MI!HI23-xOri!HI23) - ABS(DP!HI23-xOri!HI23)</f>
        <v>7.7765169999999995E-2</v>
      </c>
      <c r="HK24">
        <f>ABS(MI!HJ23-xOri!HJ23) - ABS(DP!HJ23-xOri!HJ23)</f>
        <v>-7.1717219999999915E-2</v>
      </c>
      <c r="HL24">
        <f>ABS(MI!HK23-xOri!HK23) - ABS(DP!HK23-xOri!HK23)</f>
        <v>0.64964170000000032</v>
      </c>
      <c r="HM24">
        <f>ABS(MI!HL23-xOri!HL23) - ABS(DP!HL23-xOri!HL23)</f>
        <v>-0.48959902</v>
      </c>
      <c r="HN24">
        <f>ABS(MI!HM23-xOri!HM23) - ABS(DP!HM23-xOri!HM23)</f>
        <v>-0.42318443000000006</v>
      </c>
      <c r="HO24">
        <f>ABS(MI!HN23-xOri!HN23) - ABS(DP!HN23-xOri!HN23)</f>
        <v>-0.50302581999999996</v>
      </c>
      <c r="HP24">
        <f>ABS(MI!HO23-xOri!HO23) - ABS(DP!HO23-xOri!HO23)</f>
        <v>-0.20500666000000001</v>
      </c>
      <c r="HQ24">
        <f>ABS(MI!HP23-xOri!HP23) - ABS(DP!HP23-xOri!HP23)</f>
        <v>-1.1695808799999998</v>
      </c>
      <c r="HR24">
        <f>ABS(MI!HQ23-xOri!HQ23) - ABS(DP!HQ23-xOri!HQ23)</f>
        <v>-2.4183302000000004E-2</v>
      </c>
      <c r="HS24">
        <f>ABS(MI!HR23-xOri!HR23) - ABS(DP!HR23-xOri!HR23)</f>
        <v>0.85669092000000013</v>
      </c>
      <c r="HT24">
        <f>ABS(MI!HS23-xOri!HS23) - ABS(DP!HS23-xOri!HS23)</f>
        <v>0.25406860999999992</v>
      </c>
      <c r="HU24">
        <f>ABS(MI!HT23-xOri!HT23) - ABS(DP!HT23-xOri!HT23)</f>
        <v>0.36295409400000012</v>
      </c>
      <c r="HV24">
        <f>ABS(MI!HU23-xOri!HU23) - ABS(DP!HU23-xOri!HU23)</f>
        <v>0.24075999999999997</v>
      </c>
      <c r="HW24">
        <f>ABS(MI!HV23-xOri!HV23) - ABS(DP!HV23-xOri!HV23)</f>
        <v>0.15798796000000004</v>
      </c>
      <c r="HX24">
        <f>ABS(MI!HW23-xOri!HW23) - ABS(DP!HW23-xOri!HW23)</f>
        <v>0.18307590000000007</v>
      </c>
      <c r="HY24">
        <f>ABS(MI!HX23-xOri!HX23) - ABS(DP!HX23-xOri!HX23)</f>
        <v>0.47639540000000002</v>
      </c>
      <c r="HZ24">
        <f>ABS(MI!HY23-xOri!HY23) - ABS(DP!HY23-xOri!HY23)</f>
        <v>-8.4770000000000678E-4</v>
      </c>
      <c r="IA24">
        <f>ABS(MI!HZ23-xOri!HZ23) - ABS(DP!HZ23-xOri!HZ23)</f>
        <v>-2.2844900000000057E-2</v>
      </c>
      <c r="IB24">
        <f>ABS(MI!IA23-xOri!IA23) - ABS(DP!IA23-xOri!IA23)</f>
        <v>0.25101676999999989</v>
      </c>
      <c r="IC24">
        <f>ABS(MI!IB23-xOri!IB23) - ABS(DP!IB23-xOri!IB23)</f>
        <v>0.99029716000000012</v>
      </c>
      <c r="ID24">
        <f>ABS(MI!IC23-xOri!IC23) - ABS(DP!IC23-xOri!IC23)</f>
        <v>-0.32835374999999978</v>
      </c>
      <c r="IE24">
        <f>ABS(MI!ID23-xOri!ID23) - ABS(DP!ID23-xOri!ID23)</f>
        <v>2.6975236550000004</v>
      </c>
      <c r="IF24">
        <f>ABS(MI!IE23-xOri!IE23) - ABS(DP!IE23-xOri!IE23)</f>
        <v>0.24225464939999991</v>
      </c>
      <c r="IG24">
        <f>ABS(MI!IF23-xOri!IF23) - ABS(DP!IF23-xOri!IF23)</f>
        <v>-0.18928875000000001</v>
      </c>
      <c r="IH24">
        <f>ABS(MI!IG23-xOri!IG23) - ABS(DP!IG23-xOri!IG23)</f>
        <v>-0.39906868999999995</v>
      </c>
      <c r="II24">
        <f>ABS(MI!IH23-xOri!IH23) - ABS(DP!IH23-xOri!IH23)</f>
        <v>-0.11492770999999996</v>
      </c>
      <c r="IJ24">
        <f>ABS(MI!II23-xOri!II23) - ABS(DP!II23-xOri!II23)</f>
        <v>0.50132049700000003</v>
      </c>
      <c r="IK24">
        <f>ABS(MI!IJ23-xOri!IJ23) - ABS(DP!IJ23-xOri!IJ23)</f>
        <v>-0.18677662000000006</v>
      </c>
      <c r="IL24">
        <f>ABS(MI!IK23-xOri!IK23) - ABS(DP!IK23-xOri!IK23)</f>
        <v>-0.38337706999999993</v>
      </c>
      <c r="IM24">
        <f>ABS(MI!IL23-xOri!IL23) - ABS(DP!IL23-xOri!IL23)</f>
        <v>-0.19139249999999997</v>
      </c>
      <c r="IN24">
        <f>ABS(MI!IM23-xOri!IM23) - ABS(DP!IM23-xOri!IM23)</f>
        <v>-0.68668945999999997</v>
      </c>
      <c r="IO24">
        <f>ABS(MI!IN23-xOri!IN23) - ABS(DP!IN23-xOri!IN23)</f>
        <v>0.45531608000000001</v>
      </c>
      <c r="IP24">
        <f>ABS(MI!IO23-xOri!IO23) - ABS(DP!IO23-xOri!IO23)</f>
        <v>-0.86833293999999994</v>
      </c>
      <c r="IQ24">
        <f>ABS(MI!IP23-xOri!IP23) - ABS(DP!IP23-xOri!IP23)</f>
        <v>-0.12374957799999997</v>
      </c>
      <c r="IR24">
        <f>ABS(MI!IQ23-xOri!IQ23) - ABS(DP!IQ23-xOri!IQ23)</f>
        <v>1.2899628400000003</v>
      </c>
      <c r="IS24">
        <f>ABS(MI!IR23-xOri!IR23) - ABS(DP!IR23-xOri!IR23)</f>
        <v>0.23115821999999997</v>
      </c>
      <c r="IT24">
        <f>ABS(MI!IS23-xOri!IS23) - ABS(DP!IS23-xOri!IS23)</f>
        <v>9.6690720000000008E-2</v>
      </c>
      <c r="IU24">
        <f>ABS(MI!IT23-xOri!IT23) - ABS(DP!IT23-xOri!IT23)</f>
        <v>-0.18237897000000003</v>
      </c>
      <c r="IV24">
        <f>ABS(MI!IU23-xOri!IU23) - ABS(DP!IU23-xOri!IU23)</f>
        <v>-0.31177582999999998</v>
      </c>
      <c r="IW24">
        <f>ABS(MI!IV23-xOri!IV23) - ABS(DP!IV23-xOri!IV23)</f>
        <v>-0.27644575999999998</v>
      </c>
      <c r="IX24">
        <f>ABS(MI!IW23-xOri!IW23) - ABS(DP!IW23-xOri!IW23)</f>
        <v>1.0308218299999998</v>
      </c>
      <c r="IY24">
        <f>ABS(MI!IX23-xOri!IX23) - ABS(DP!IX23-xOri!IX23)</f>
        <v>0.24582155999999999</v>
      </c>
      <c r="IZ24">
        <f>ABS(MI!IY23-xOri!IY23) - ABS(DP!IY23-xOri!IY23)</f>
        <v>-0.35923062000000006</v>
      </c>
      <c r="JA24">
        <f>ABS(MI!IZ23-xOri!IZ23) - ABS(DP!IZ23-xOri!IZ23)</f>
        <v>1.01010884</v>
      </c>
      <c r="JB24">
        <f>ABS(MI!JA23-xOri!JA23) - ABS(DP!JA23-xOri!JA23)</f>
        <v>0.32458105999999998</v>
      </c>
      <c r="JC24">
        <f>ABS(MI!JB23-xOri!JB23) - ABS(DP!JB23-xOri!JB23)</f>
        <v>0.38660109000000009</v>
      </c>
      <c r="JD24">
        <f>ABS(MI!JC23-xOri!JC23) - ABS(DP!JC23-xOri!JC23)</f>
        <v>-0.42398289999999994</v>
      </c>
      <c r="JE24">
        <f>ABS(MI!JD23-xOri!JD23) - ABS(DP!JD23-xOri!JD23)</f>
        <v>0.99164200000000013</v>
      </c>
      <c r="JF24">
        <f>ABS(MI!JE23-xOri!JE23) - ABS(DP!JE23-xOri!JE23)</f>
        <v>8.8808699999999852E-3</v>
      </c>
      <c r="JG24">
        <f>ABS(MI!JF23-xOri!JF23) - ABS(DP!JF23-xOri!JF23)</f>
        <v>0.3123578199999999</v>
      </c>
      <c r="JH24">
        <f>ABS(MI!JG23-xOri!JG23) - ABS(DP!JG23-xOri!JG23)</f>
        <v>7.053789999999982E-2</v>
      </c>
      <c r="JI24">
        <f>ABS(MI!JH23-xOri!JH23) - ABS(DP!JH23-xOri!JH23)</f>
        <v>3.369129000000004E-2</v>
      </c>
      <c r="JJ24">
        <f>ABS(MI!JI23-xOri!JI23) - ABS(DP!JI23-xOri!JI23)</f>
        <v>0.72333066000000001</v>
      </c>
      <c r="JK24">
        <f>ABS(MI!JJ23-xOri!JJ23) - ABS(DP!JJ23-xOri!JJ23)</f>
        <v>0.94313593999999989</v>
      </c>
      <c r="JL24">
        <f>ABS(MI!JK23-xOri!JK23) - ABS(DP!JK23-xOri!JK23)</f>
        <v>-3.3655480000000071E-2</v>
      </c>
      <c r="JM24">
        <f>ABS(MI!JL23-xOri!JL23) - ABS(DP!JL23-xOri!JL23)</f>
        <v>-5.8178300000000016E-2</v>
      </c>
      <c r="JN24">
        <f>ABS(MI!JM23-xOri!JM23) - ABS(DP!JM23-xOri!JM23)</f>
        <v>0.33541034600000003</v>
      </c>
      <c r="JO24">
        <f>ABS(MI!JN23-xOri!JN23) - ABS(DP!JN23-xOri!JN23)</f>
        <v>0.24338830000000011</v>
      </c>
      <c r="JP24">
        <f>ABS(MI!JO23-xOri!JO23) - ABS(DP!JO23-xOri!JO23)</f>
        <v>0.98987957000000004</v>
      </c>
      <c r="JQ24">
        <f>ABS(MI!JP23-xOri!JP23) - ABS(DP!JP23-xOri!JP23)</f>
        <v>0.94471485999999993</v>
      </c>
      <c r="JR24">
        <f>ABS(MI!JQ23-xOri!JQ23) - ABS(DP!JQ23-xOri!JQ23)</f>
        <v>9.3443260000000028E-2</v>
      </c>
      <c r="JS24">
        <f>ABS(MI!JR23-xOri!JR23) - ABS(DP!JR23-xOri!JR23)</f>
        <v>0.23636764599999993</v>
      </c>
      <c r="JT24">
        <f>ABS(MI!JS23-xOri!JS23) - ABS(DP!JS23-xOri!JS23)</f>
        <v>-0.16005470000000033</v>
      </c>
      <c r="JU24">
        <f>ABS(MI!JT23-xOri!JT23) - ABS(DP!JT23-xOri!JT23)</f>
        <v>0.52004751999999987</v>
      </c>
      <c r="JV24">
        <f>ABS(MI!JU23-xOri!JU23) - ABS(DP!JU23-xOri!JU23)</f>
        <v>0.25664250000000011</v>
      </c>
      <c r="JW24">
        <f>ABS(MI!JV23-xOri!JV23) - ABS(DP!JV23-xOri!JV23)</f>
        <v>-1.1495030000000073E-2</v>
      </c>
      <c r="JX24">
        <f>ABS(MI!JW23-xOri!JW23) - ABS(DP!JW23-xOri!JW23)</f>
        <v>0.54470302000000004</v>
      </c>
      <c r="JY24">
        <f>ABS(MI!JX23-xOri!JX23) - ABS(DP!JX23-xOri!JX23)</f>
        <v>-0.18196759000000007</v>
      </c>
      <c r="JZ24">
        <f>ABS(MI!JY23-xOri!JY23) - ABS(DP!JY23-xOri!JY23)</f>
        <v>1.1872012400000003</v>
      </c>
      <c r="KA24">
        <f>ABS(MI!JZ23-xOri!JZ23) - ABS(DP!JZ23-xOri!JZ23)</f>
        <v>0.22332879999999999</v>
      </c>
      <c r="KB24">
        <f>ABS(MI!KA23-xOri!KA23) - ABS(DP!KA23-xOri!KA23)</f>
        <v>0.29144188999999998</v>
      </c>
      <c r="KC24">
        <f>ABS(MI!KB23-xOri!KB23) - ABS(DP!KB23-xOri!KB23)</f>
        <v>5.1655000000000451E-3</v>
      </c>
      <c r="KD24">
        <f>ABS(MI!KC23-xOri!KC23) - ABS(DP!KC23-xOri!KC23)</f>
        <v>0.4180286399999999</v>
      </c>
      <c r="KE24">
        <f>ABS(MI!KD23-xOri!KD23) - ABS(DP!KD23-xOri!KD23)</f>
        <v>-0.15148743999999997</v>
      </c>
      <c r="KF24">
        <f>ABS(MI!KE23-xOri!KE23) - ABS(DP!KE23-xOri!KE23)</f>
        <v>0.66681650000000037</v>
      </c>
      <c r="KG24">
        <f>ABS(MI!KF23-xOri!KF23) - ABS(DP!KF23-xOri!KF23)</f>
        <v>2.1126253700000004</v>
      </c>
      <c r="KH24">
        <f>ABS(MI!KG23-xOri!KG23) - ABS(DP!KG23-xOri!KG23)</f>
        <v>3.4233044399999999</v>
      </c>
      <c r="KI24">
        <f>ABS(MI!KH23-xOri!KH23) - ABS(DP!KH23-xOri!KH23)</f>
        <v>2.3044093000000001</v>
      </c>
      <c r="KJ24">
        <f>ABS(MI!KI23-xOri!KI23) - ABS(DP!KI23-xOri!KI23)</f>
        <v>-1.2204083199999998</v>
      </c>
      <c r="KK24">
        <f>ABS(MI!KJ23-xOri!KJ23) - ABS(DP!KJ23-xOri!KJ23)</f>
        <v>1.8202309299999999</v>
      </c>
      <c r="KL24">
        <f>ABS(MI!KK23-xOri!KK23) - ABS(DP!KK23-xOri!KK23)</f>
        <v>0.36669755400000004</v>
      </c>
      <c r="KM24">
        <f>ABS(MI!KL23-xOri!KL23) - ABS(DP!KL23-xOri!KL23)</f>
        <v>0.62984836999999994</v>
      </c>
      <c r="KN24">
        <f>ABS(MI!KM23-xOri!KM23) - ABS(DP!KM23-xOri!KM23)</f>
        <v>0.29517624600000003</v>
      </c>
      <c r="KO24">
        <f>ABS(MI!KN23-xOri!KN23) - ABS(DP!KN23-xOri!KN23)</f>
        <v>-2.6290499999999994E-2</v>
      </c>
      <c r="KP24">
        <f>ABS(MI!KO23-xOri!KO23) - ABS(DP!KO23-xOri!KO23)</f>
        <v>-1.2009696099999998</v>
      </c>
      <c r="KQ24">
        <f>ABS(MI!KP23-xOri!KP23) - ABS(DP!KP23-xOri!KP23)</f>
        <v>-0.27269188</v>
      </c>
      <c r="KR24">
        <f>ABS(MI!KQ23-xOri!KQ23) - ABS(DP!KQ23-xOri!KQ23)</f>
        <v>1.0032233399999999</v>
      </c>
      <c r="KS24">
        <f>ABS(MI!KR23-xOri!KR23) - ABS(DP!KR23-xOri!KR23)</f>
        <v>0.37272116999999994</v>
      </c>
      <c r="KT24">
        <f>ABS(MI!KS23-xOri!KS23) - ABS(DP!KS23-xOri!KS23)</f>
        <v>-0.38766688599999999</v>
      </c>
      <c r="KU24">
        <f>ABS(MI!KT23-xOri!KT23) - ABS(DP!KT23-xOri!KT23)</f>
        <v>-8.8038889999999981E-2</v>
      </c>
      <c r="KV24">
        <f>ABS(MI!KU23-xOri!KU23) - ABS(DP!KU23-xOri!KU23)</f>
        <v>-0.72374961999999987</v>
      </c>
      <c r="KW24">
        <f>ABS(MI!KV23-xOri!KV23) - ABS(DP!KV23-xOri!KV23)</f>
        <v>0.38647809999999994</v>
      </c>
      <c r="KX24">
        <f>ABS(MI!KW23-xOri!KW23) - ABS(DP!KW23-xOri!KW23)</f>
        <v>2.1472734300000003</v>
      </c>
      <c r="KY24">
        <f>ABS(MI!KX23-xOri!KX23) - ABS(DP!KX23-xOri!KX23)</f>
        <v>1.84889758</v>
      </c>
      <c r="KZ24">
        <f>ABS(MI!KY23-xOri!KY23) - ABS(DP!KY23-xOri!KY23)</f>
        <v>0.28394423999999996</v>
      </c>
      <c r="LA24">
        <f>ABS(MI!KZ23-xOri!KZ23) - ABS(DP!KZ23-xOri!KZ23)</f>
        <v>-0.20342872000000001</v>
      </c>
      <c r="LB24">
        <f>ABS(MI!LA23-xOri!LA23) - ABS(DP!LA23-xOri!LA23)</f>
        <v>-1.3742468899999998</v>
      </c>
      <c r="LC24">
        <f>ABS(MI!LB23-xOri!LB23) - ABS(DP!LB23-xOri!LB23)</f>
        <v>1.8356785099999997</v>
      </c>
      <c r="LD24">
        <f>ABS(MI!LC23-xOri!LC23) - ABS(DP!LC23-xOri!LC23)</f>
        <v>-1.425649999999945E-3</v>
      </c>
      <c r="LE24">
        <f>ABS(MI!LD23-xOri!LD23) - ABS(DP!LD23-xOri!LD23)</f>
        <v>-0.441517506</v>
      </c>
      <c r="LF24">
        <f>ABS(MI!LE23-xOri!LE23) - ABS(DP!LE23-xOri!LE23)</f>
        <v>-0.27397804999999997</v>
      </c>
      <c r="LG24">
        <f>ABS(MI!LF23-xOri!LF23) - ABS(DP!LF23-xOri!LF23)</f>
        <v>-0.54664821000000008</v>
      </c>
      <c r="LH24">
        <f>ABS(MI!LG23-xOri!LG23) - ABS(DP!LG23-xOri!LG23)</f>
        <v>0.57966775999999987</v>
      </c>
      <c r="LI24">
        <f>ABS(MI!LH23-xOri!LH23) - ABS(DP!LH23-xOri!LH23)</f>
        <v>-0.11151392999999998</v>
      </c>
      <c r="LJ24">
        <f>ABS(MI!LI23-xOri!LI23) - ABS(DP!LI23-xOri!LI23)</f>
        <v>1.2844807999999999</v>
      </c>
      <c r="LK24">
        <f>ABS(MI!LJ23-xOri!LJ23) - ABS(DP!LJ23-xOri!LJ23)</f>
        <v>0.41599063500000011</v>
      </c>
      <c r="LL24">
        <f>ABS(MI!LK23-xOri!LK23) - ABS(DP!LK23-xOri!LK23)</f>
        <v>0.25962089999999982</v>
      </c>
      <c r="LM24">
        <f>ABS(MI!LL23-xOri!LL23) - ABS(DP!LL23-xOri!LL23)</f>
        <v>1.4552281999999999</v>
      </c>
      <c r="LN24">
        <f>ABS(MI!LM23-xOri!LM23) - ABS(DP!LM23-xOri!LM23)</f>
        <v>0.37034515499999987</v>
      </c>
      <c r="LO24">
        <f>ABS(MI!LN23-xOri!LN23) - ABS(DP!LN23-xOri!LN23)</f>
        <v>0.83388210000000007</v>
      </c>
      <c r="LP24">
        <f>ABS(MI!LO23-xOri!LO23) - ABS(DP!LO23-xOri!LO23)</f>
        <v>-1.3036095200000002</v>
      </c>
      <c r="LQ24">
        <f>ABS(MI!LP23-xOri!LP23) - ABS(DP!LP23-xOri!LP23)</f>
        <v>1.1952262600000001</v>
      </c>
      <c r="LR24">
        <f>ABS(MI!LQ23-xOri!LQ23) - ABS(DP!LQ23-xOri!LQ23)</f>
        <v>0.74069388999999997</v>
      </c>
      <c r="LS24">
        <f>ABS(MI!LR23-xOri!LR23) - ABS(DP!LR23-xOri!LR23)</f>
        <v>-0.63115337999999988</v>
      </c>
      <c r="LT24">
        <f>ABS(MI!LS23-xOri!LS23) - ABS(DP!LS23-xOri!LS23)</f>
        <v>0.64387864000000006</v>
      </c>
      <c r="LU24">
        <f>ABS(MI!LT23-xOri!LT23) - ABS(DP!LT23-xOri!LT23)</f>
        <v>0.36409351299999992</v>
      </c>
      <c r="LV24">
        <f>ABS(MI!LU23-xOri!LU23) - ABS(DP!LU23-xOri!LU23)</f>
        <v>-0.19073446599999999</v>
      </c>
      <c r="LW24">
        <f>ABS(MI!LV23-xOri!LV23) - ABS(DP!LV23-xOri!LV23)</f>
        <v>1.1299166899999999</v>
      </c>
      <c r="LX24">
        <f>ABS(MI!LW23-xOri!LW23) - ABS(DP!LW23-xOri!LW23)</f>
        <v>2.7305699999999988E-2</v>
      </c>
      <c r="LY24">
        <f>ABS(MI!LX23-xOri!LX23) - ABS(DP!LX23-xOri!LX23)</f>
        <v>-0.381739104</v>
      </c>
      <c r="LZ24">
        <f>ABS(MI!LY23-xOri!LY23) - ABS(DP!LY23-xOri!LY23)</f>
        <v>4.3082278999999946E-2</v>
      </c>
      <c r="MA24">
        <f>ABS(MI!LZ23-xOri!LZ23) - ABS(DP!LZ23-xOri!LZ23)</f>
        <v>-0.26723068</v>
      </c>
      <c r="MB24">
        <f>ABS(MI!MA23-xOri!MA23) - ABS(DP!MA23-xOri!MA23)</f>
        <v>1.3121929999999948E-2</v>
      </c>
      <c r="MC24">
        <f>ABS(MI!MB23-xOri!MB23) - ABS(DP!MB23-xOri!MB23)</f>
        <v>-0.46157088000000002</v>
      </c>
      <c r="MD24">
        <f>ABS(MI!MC23-xOri!MC23) - ABS(DP!MC23-xOri!MC23)</f>
        <v>-0.35064669999999998</v>
      </c>
      <c r="ME24">
        <f>ABS(MI!MD23-xOri!MD23) - ABS(DP!MD23-xOri!MD23)</f>
        <v>5.8394370000000029E-2</v>
      </c>
      <c r="MF24">
        <f>ABS(MI!ME23-xOri!ME23) - ABS(DP!ME23-xOri!ME23)</f>
        <v>-0.12042583000000001</v>
      </c>
      <c r="MG24">
        <f>ABS(MI!MF23-xOri!MF23) - ABS(DP!MF23-xOri!MF23)</f>
        <v>0.46215196300000005</v>
      </c>
      <c r="MH24">
        <f>ABS(MI!MG23-xOri!MG23) - ABS(DP!MG23-xOri!MG23)</f>
        <v>0.28207108000000003</v>
      </c>
      <c r="MI24">
        <f>ABS(MI!MH23-xOri!MH23) - ABS(DP!MH23-xOri!MH23)</f>
        <v>0.57313325399999993</v>
      </c>
      <c r="MJ24">
        <f>ABS(MI!MI23-xOri!MI23) - ABS(DP!MI23-xOri!MI23)</f>
        <v>0.25053436000000001</v>
      </c>
      <c r="MK24">
        <f>ABS(MI!MJ23-xOri!MJ23) - ABS(DP!MJ23-xOri!MJ23)</f>
        <v>1.3550205999999998</v>
      </c>
      <c r="ML24">
        <f>ABS(MI!MK23-xOri!MK23) - ABS(DP!MK23-xOri!MK23)</f>
        <v>0.71884202999999991</v>
      </c>
      <c r="MM24">
        <f>ABS(MI!ML23-xOri!ML23) - ABS(DP!ML23-xOri!ML23)</f>
        <v>9.2271210000000048E-2</v>
      </c>
      <c r="MN24">
        <f>ABS(MI!MM23-xOri!MM23) - ABS(DP!MM23-xOri!MM23)</f>
        <v>4.7081089999999937E-2</v>
      </c>
      <c r="MO24">
        <f>ABS(MI!MN23-xOri!MN23) - ABS(DP!MN23-xOri!MN23)</f>
        <v>0.38510225999999992</v>
      </c>
      <c r="MP24">
        <f>ABS(MI!MO23-xOri!MO23) - ABS(DP!MO23-xOri!MO23)</f>
        <v>0.24460840000000006</v>
      </c>
      <c r="MQ24">
        <f>ABS(MI!MP23-xOri!MP23) - ABS(DP!MP23-xOri!MP23)</f>
        <v>0.47822810000000016</v>
      </c>
      <c r="MR24">
        <f>ABS(MI!MQ23-xOri!MQ23) - ABS(DP!MQ23-xOri!MQ23)</f>
        <v>0.28276150000000005</v>
      </c>
      <c r="MS24">
        <f>ABS(MI!MR23-xOri!MR23) - ABS(DP!MR23-xOri!MR23)</f>
        <v>0.85996512000000003</v>
      </c>
      <c r="MT24">
        <f>ABS(MI!MS23-xOri!MS23) - ABS(DP!MS23-xOri!MS23)</f>
        <v>0.11393339999999985</v>
      </c>
      <c r="MU24">
        <f>ABS(MI!MT23-xOri!MT23) - ABS(DP!MT23-xOri!MT23)</f>
        <v>0.69073670000000031</v>
      </c>
      <c r="MV24">
        <f>ABS(MI!MU23-xOri!MU23) - ABS(DP!MU23-xOri!MU23)</f>
        <v>0.19217390000000023</v>
      </c>
      <c r="MW24">
        <f>ABS(MI!MV23-xOri!MV23) - ABS(DP!MV23-xOri!MV23)</f>
        <v>8.3981160000000055E-2</v>
      </c>
      <c r="MX24">
        <f>ABS(MI!MW23-xOri!MW23) - ABS(DP!MW23-xOri!MW23)</f>
        <v>0.18267168</v>
      </c>
      <c r="MY24">
        <f>ABS(MI!MX23-xOri!MX23) - ABS(DP!MX23-xOri!MX23)</f>
        <v>8.4216859999999949E-2</v>
      </c>
      <c r="MZ24">
        <f>ABS(MI!MY23-xOri!MY23) - ABS(DP!MY23-xOri!MY23)</f>
        <v>5.4608999999999908E-3</v>
      </c>
      <c r="NA24">
        <f>ABS(MI!MZ23-xOri!MZ23) - ABS(DP!MZ23-xOri!MZ23)</f>
        <v>2.2006909999999991E-2</v>
      </c>
      <c r="NB24">
        <f>ABS(MI!NA23-xOri!NA23) - ABS(DP!NA23-xOri!NA23)</f>
        <v>0.48155940000000019</v>
      </c>
      <c r="NC24">
        <f>ABS(MI!NB23-xOri!NB23) - ABS(DP!NB23-xOri!NB23)</f>
        <v>7.9530890000000021E-2</v>
      </c>
      <c r="ND24">
        <f>ABS(MI!NC23-xOri!NC23) - ABS(DP!NC23-xOri!NC23)</f>
        <v>0.16670668</v>
      </c>
      <c r="NE24">
        <f>ABS(MI!ND23-xOri!ND23) - ABS(DP!ND23-xOri!ND23)</f>
        <v>0.83739447</v>
      </c>
      <c r="NF24">
        <f>ABS(MI!NE23-xOri!NE23) - ABS(DP!NE23-xOri!NE23)</f>
        <v>0.40203675000000005</v>
      </c>
      <c r="NG24">
        <f>ABS(MI!NF23-xOri!NF23) - ABS(DP!NF23-xOri!NF23)</f>
        <v>1.8496774499999999</v>
      </c>
      <c r="NH24">
        <f>ABS(MI!NG23-xOri!NG23) - ABS(DP!NG23-xOri!NG23)</f>
        <v>0.13904402999999999</v>
      </c>
      <c r="NI24">
        <f>ABS(MI!NH23-xOri!NH23) - ABS(DP!NH23-xOri!NH23)</f>
        <v>0.33961963000000006</v>
      </c>
      <c r="NJ24">
        <f>ABS(MI!NI23-xOri!NI23) - ABS(DP!NI23-xOri!NI23)</f>
        <v>0.56232221000000004</v>
      </c>
      <c r="NK24">
        <f>ABS(MI!NJ23-xOri!NJ23) - ABS(DP!NJ23-xOri!NJ23)</f>
        <v>-0.38003828999999989</v>
      </c>
      <c r="NL24">
        <f>ABS(MI!NK23-xOri!NK23) - ABS(DP!NK23-xOri!NK23)</f>
        <v>0.20274274199999998</v>
      </c>
      <c r="NM24">
        <f>ABS(MI!NL23-xOri!NL23) - ABS(DP!NL23-xOri!NL23)</f>
        <v>0.10176466200000001</v>
      </c>
      <c r="NN24">
        <f>ABS(MI!NM23-xOri!NM23) - ABS(DP!NM23-xOri!NM23)</f>
        <v>-0.18305687999999998</v>
      </c>
      <c r="NO24">
        <f>ABS(MI!NN23-xOri!NN23) - ABS(DP!NN23-xOri!NN23)</f>
        <v>8.6901749999999778E-2</v>
      </c>
      <c r="NP24">
        <f>ABS(MI!NO23-xOri!NO23) - ABS(DP!NO23-xOri!NO23)</f>
        <v>0.4552790000000001</v>
      </c>
      <c r="NQ24">
        <f>ABS(MI!NP23-xOri!NP23) - ABS(DP!NP23-xOri!NP23)</f>
        <v>0.20602827999999995</v>
      </c>
      <c r="NR24">
        <f>ABS(MI!NQ23-xOri!NQ23) - ABS(DP!NQ23-xOri!NQ23)</f>
        <v>0.86697596399999999</v>
      </c>
      <c r="NS24">
        <f>ABS(MI!NR23-xOri!NR23) - ABS(DP!NR23-xOri!NR23)</f>
        <v>0.50924071000000004</v>
      </c>
      <c r="NT24">
        <f>ABS(MI!NS23-xOri!NS23) - ABS(DP!NS23-xOri!NS23)</f>
        <v>0.66264276999999994</v>
      </c>
      <c r="NU24">
        <f>ABS(MI!NT23-xOri!NT23) - ABS(DP!NT23-xOri!NT23)</f>
        <v>0.12374675000000002</v>
      </c>
      <c r="NV24">
        <f>ABS(MI!NU23-xOri!NU23) - ABS(DP!NU23-xOri!NU23)</f>
        <v>-0.16304288999999994</v>
      </c>
      <c r="NW24">
        <f>ABS(MI!NV23-xOri!NV23) - ABS(DP!NV23-xOri!NV23)</f>
        <v>1.1907332400000001</v>
      </c>
      <c r="NX24">
        <f>ABS(MI!NW23-xOri!NW23) - ABS(DP!NW23-xOri!NW23)</f>
        <v>0.49312520000000004</v>
      </c>
      <c r="NY24">
        <f>ABS(MI!NX23-xOri!NX23) - ABS(DP!NX23-xOri!NX23)</f>
        <v>-3.3049670000000031E-2</v>
      </c>
      <c r="NZ24">
        <f>ABS(MI!NY23-xOri!NY23) - ABS(DP!NY23-xOri!NY23)</f>
        <v>2.0376185599999999</v>
      </c>
      <c r="OA24">
        <f>ABS(MI!NZ23-xOri!NZ23) - ABS(DP!NZ23-xOri!NZ23)</f>
        <v>-0.55875774999999994</v>
      </c>
      <c r="OB24">
        <f>ABS(MI!OA23-xOri!OA23) - ABS(DP!OA23-xOri!OA23)</f>
        <v>0.1143445660000002</v>
      </c>
      <c r="OC24">
        <f>ABS(MI!OB23-xOri!OB23) - ABS(DP!OB23-xOri!OB23)</f>
        <v>0.74904400000000004</v>
      </c>
      <c r="OD24">
        <f>ABS(MI!OC23-xOri!OC23) - ABS(DP!OC23-xOri!OC23)</f>
        <v>-0.23196387000000002</v>
      </c>
      <c r="OE24">
        <f>ABS(MI!OD23-xOri!OD23) - ABS(DP!OD23-xOri!OD23)</f>
        <v>0.69691714999999999</v>
      </c>
      <c r="OF24">
        <f>ABS(MI!OE23-xOri!OE23) - ABS(DP!OE23-xOri!OE23)</f>
        <v>-2.9826339999999951E-2</v>
      </c>
      <c r="OG24">
        <f>ABS(MI!OF23-xOri!OF23) - ABS(DP!OF23-xOri!OF23)</f>
        <v>8.6985869999999965E-2</v>
      </c>
      <c r="OH24">
        <f>ABS(MI!OG23-xOri!OG23) - ABS(DP!OG23-xOri!OG23)</f>
        <v>-0.56953349000000009</v>
      </c>
      <c r="OI24">
        <f>ABS(MI!OH23-xOri!OH23) - ABS(DP!OH23-xOri!OH23)</f>
        <v>-0.17405332000000007</v>
      </c>
      <c r="OJ24">
        <f>ABS(MI!OI23-xOri!OI23) - ABS(DP!OI23-xOri!OI23)</f>
        <v>1.8504164999999999</v>
      </c>
      <c r="OK24">
        <f>ABS(MI!OJ23-xOri!OJ23) - ABS(DP!OJ23-xOri!OJ23)</f>
        <v>2.2128372000000001</v>
      </c>
      <c r="OL24">
        <f>ABS(MI!OK23-xOri!OK23) - ABS(DP!OK23-xOri!OK23)</f>
        <v>1.3446436199999998</v>
      </c>
      <c r="OM24">
        <f>ABS(MI!OL23-xOri!OL23) - ABS(DP!OL23-xOri!OL23)</f>
        <v>-0.19635654600000008</v>
      </c>
      <c r="ON24">
        <f>ABS(MI!OM23-xOri!OM23) - ABS(DP!OM23-xOri!OM23)</f>
        <v>0.14215235000000001</v>
      </c>
      <c r="OO24">
        <f>ABS(MI!ON23-xOri!ON23) - ABS(DP!ON23-xOri!ON23)</f>
        <v>0.59342053100000014</v>
      </c>
      <c r="OP24">
        <f>ABS(MI!OO23-xOri!OO23) - ABS(DP!OO23-xOri!OO23)</f>
        <v>1.1671716000000001</v>
      </c>
      <c r="OQ24">
        <f>ABS(MI!OP23-xOri!OP23) - ABS(DP!OP23-xOri!OP23)</f>
        <v>2.3643304599999997</v>
      </c>
      <c r="OR24">
        <f>ABS(MI!OQ23-xOri!OQ23) - ABS(DP!OQ23-xOri!OQ23)</f>
        <v>-0.86965719999999991</v>
      </c>
      <c r="OS24">
        <f>ABS(MI!OR23-xOri!OR23) - ABS(DP!OR23-xOri!OR23)</f>
        <v>-1.065921983</v>
      </c>
      <c r="OT24">
        <f>ABS(MI!OS23-xOri!OS23) - ABS(DP!OS23-xOri!OS23)</f>
        <v>0.88779669999999999</v>
      </c>
      <c r="OU24">
        <f>ABS(MI!OT23-xOri!OT23) - ABS(DP!OT23-xOri!OT23)</f>
        <v>1.9459986999999996</v>
      </c>
      <c r="OV24">
        <f>ABS(MI!OU23-xOri!OU23) - ABS(DP!OU23-xOri!OU23)</f>
        <v>1.18090246</v>
      </c>
      <c r="OW24">
        <f>ABS(MI!OV23-xOri!OV23) - ABS(DP!OV23-xOri!OV23)</f>
        <v>-0.49085619999999991</v>
      </c>
      <c r="OX24">
        <f>ABS(MI!OW23-xOri!OW23) - ABS(DP!OW23-xOri!OW23)</f>
        <v>0.47938295000000003</v>
      </c>
      <c r="OY24">
        <f>ABS(MI!OX23-xOri!OX23) - ABS(DP!OX23-xOri!OX23)</f>
        <v>0.10878466000000001</v>
      </c>
      <c r="OZ24">
        <f>ABS(MI!OY23-xOri!OY23) - ABS(DP!OY23-xOri!OY23)</f>
        <v>-0.4525015</v>
      </c>
      <c r="PA24">
        <f>ABS(MI!OZ23-xOri!OZ23) - ABS(DP!OZ23-xOri!OZ23)</f>
        <v>0.42908875499999999</v>
      </c>
      <c r="PB24">
        <f>ABS(MI!PA23-xOri!PA23) - ABS(DP!PA23-xOri!PA23)</f>
        <v>1.4398736999999999</v>
      </c>
      <c r="PC24">
        <f>ABS(MI!PB23-xOri!PB23) - ABS(DP!PB23-xOri!PB23)</f>
        <v>1.6089961999999998</v>
      </c>
      <c r="PD24">
        <f>ABS(MI!PC23-xOri!PC23) - ABS(DP!PC23-xOri!PC23)</f>
        <v>0.24759465400000019</v>
      </c>
      <c r="PE24">
        <f>ABS(MI!PD23-xOri!PD23) - ABS(DP!PD23-xOri!PD23)</f>
        <v>-9.1584679999999974E-2</v>
      </c>
      <c r="PF24">
        <f>ABS(MI!PE23-xOri!PE23) - ABS(DP!PE23-xOri!PE23)</f>
        <v>0.37993573499999989</v>
      </c>
      <c r="PG24">
        <f>ABS(MI!PF23-xOri!PF23) - ABS(DP!PF23-xOri!PF23)</f>
        <v>0.84146318000000009</v>
      </c>
      <c r="PH24">
        <f>ABS(MI!PG23-xOri!PG23) - ABS(DP!PG23-xOri!PG23)</f>
        <v>0.25942179500000012</v>
      </c>
      <c r="PI24">
        <f>ABS(MI!PH23-xOri!PH23) - ABS(DP!PH23-xOri!PH23)</f>
        <v>0.8843562399999999</v>
      </c>
      <c r="PJ24">
        <f>ABS(MI!PI23-xOri!PI23) - ABS(DP!PI23-xOri!PI23)</f>
        <v>0.19912185999999998</v>
      </c>
      <c r="PK24">
        <f>ABS(MI!PJ23-xOri!PJ23) - ABS(DP!PJ23-xOri!PJ23)</f>
        <v>-9.0219319999999881E-2</v>
      </c>
      <c r="PL24">
        <f>ABS(MI!PK23-xOri!PK23) - ABS(DP!PK23-xOri!PK23)</f>
        <v>0.59349812000000002</v>
      </c>
      <c r="PM24">
        <f>ABS(MI!PL23-xOri!PL23) - ABS(DP!PL23-xOri!PL23)</f>
        <v>0.25007814999999989</v>
      </c>
      <c r="PN24">
        <f>ABS(MI!PM23-xOri!PM23) - ABS(DP!PM23-xOri!PM23)</f>
        <v>0.40192190499999991</v>
      </c>
      <c r="PO24">
        <f>ABS(MI!PN23-xOri!PN23) - ABS(DP!PN23-xOri!PN23)</f>
        <v>0.81303031999999997</v>
      </c>
      <c r="PP24">
        <f>ABS(MI!PO23-xOri!PO23) - ABS(DP!PO23-xOri!PO23)</f>
        <v>0.24263257999999988</v>
      </c>
      <c r="PQ24">
        <f>ABS(MI!PP23-xOri!PP23) - ABS(DP!PP23-xOri!PP23)</f>
        <v>0.20454916000000001</v>
      </c>
      <c r="PR24">
        <f>ABS(MI!PQ23-xOri!PQ23) - ABS(DP!PQ23-xOri!PQ23)</f>
        <v>0.27975677999999993</v>
      </c>
      <c r="PS24">
        <f>ABS(MI!PR23-xOri!PR23) - ABS(DP!PR23-xOri!PR23)</f>
        <v>0.79997703999999992</v>
      </c>
      <c r="PT24">
        <f>ABS(MI!PS23-xOri!PS23) - ABS(DP!PS23-xOri!PS23)</f>
        <v>0.3263316799999999</v>
      </c>
      <c r="PU24">
        <f>ABS(MI!PT23-xOri!PT23) - ABS(DP!PT23-xOri!PT23)</f>
        <v>0.11960802000000004</v>
      </c>
      <c r="PV24">
        <f>ABS(MI!PU23-xOri!PU23) - ABS(DP!PU23-xOri!PU23)</f>
        <v>1.3115864000000002</v>
      </c>
      <c r="PW24">
        <f>ABS(MI!PV23-xOri!PV23) - ABS(DP!PV23-xOri!PV23)</f>
        <v>-0.25506178000000002</v>
      </c>
      <c r="PX24">
        <f>ABS(MI!PW23-xOri!PW23) - ABS(DP!PW23-xOri!PW23)</f>
        <v>0.69426045999999997</v>
      </c>
      <c r="PY24">
        <f>ABS(MI!PX23-xOri!PX23) - ABS(DP!PX23-xOri!PX23)</f>
        <v>1.0627751999999999</v>
      </c>
      <c r="PZ24">
        <f>ABS(MI!PY23-xOri!PY23) - ABS(DP!PY23-xOri!PY23)</f>
        <v>0.25998295000000005</v>
      </c>
      <c r="QA24">
        <f>ABS(MI!PZ23-xOri!PZ23) - ABS(DP!PZ23-xOri!PZ23)</f>
        <v>1.6686830400000003</v>
      </c>
      <c r="QB24">
        <f>ABS(MI!QA23-xOri!QA23) - ABS(DP!QA23-xOri!QA23)</f>
        <v>0.11962811000000001</v>
      </c>
      <c r="QC24">
        <f>ABS(MI!QB23-xOri!QB23) - ABS(DP!QB23-xOri!QB23)</f>
        <v>0.47631431000000002</v>
      </c>
      <c r="QD24">
        <f>ABS(MI!QC23-xOri!QC23) - ABS(DP!QC23-xOri!QC23)</f>
        <v>0.13087523000000012</v>
      </c>
      <c r="QE24">
        <f>ABS(MI!QD23-xOri!QD23) - ABS(DP!QD23-xOri!QD23)</f>
        <v>0.46297295999999999</v>
      </c>
      <c r="QF24">
        <f>ABS(MI!QE23-xOri!QE23) - ABS(DP!QE23-xOri!QE23)</f>
        <v>-0.16808359799999995</v>
      </c>
      <c r="QG24">
        <f>ABS(MI!QF23-xOri!QF23) - ABS(DP!QF23-xOri!QF23)</f>
        <v>-0.46564987999999996</v>
      </c>
      <c r="QH24">
        <f>ABS(MI!QG23-xOri!QG23) - ABS(DP!QG23-xOri!QG23)</f>
        <v>0.45130551499999993</v>
      </c>
      <c r="QI24">
        <f>ABS(MI!QH23-xOri!QH23) - ABS(DP!QH23-xOri!QH23)</f>
        <v>0.66385987000000002</v>
      </c>
      <c r="QJ24">
        <f>ABS(MI!QI23-xOri!QI23) - ABS(DP!QI23-xOri!QI23)</f>
        <v>0.27676404000000004</v>
      </c>
      <c r="QK24">
        <f>ABS(MI!QJ23-xOri!QJ23) - ABS(DP!QJ23-xOri!QJ23)</f>
        <v>0.14912918999999997</v>
      </c>
      <c r="QL24">
        <f>ABS(MI!QK23-xOri!QK23) - ABS(DP!QK23-xOri!QK23)</f>
        <v>0.23867148500000002</v>
      </c>
      <c r="QM24">
        <f>ABS(MI!QL23-xOri!QL23) - ABS(DP!QL23-xOri!QL23)</f>
        <v>1.3376350499999998</v>
      </c>
      <c r="QN24">
        <f>ABS(MI!QM23-xOri!QM23) - ABS(DP!QM23-xOri!QM23)</f>
        <v>-0.38080180000000008</v>
      </c>
      <c r="QO24">
        <f>ABS(MI!QN23-xOri!QN23) - ABS(DP!QN23-xOri!QN23)</f>
        <v>0.29741494999999996</v>
      </c>
      <c r="QP24">
        <f>ABS(MI!QO23-xOri!QO23) - ABS(DP!QO23-xOri!QO23)</f>
        <v>-0.79311713999999989</v>
      </c>
      <c r="QQ24">
        <f>ABS(MI!QP23-xOri!QP23) - ABS(DP!QP23-xOri!QP23)</f>
        <v>-0.62820418999999994</v>
      </c>
      <c r="QR24">
        <f>ABS(MI!QQ23-xOri!QQ23) - ABS(DP!QQ23-xOri!QQ23)</f>
        <v>-8.067951000000001E-2</v>
      </c>
      <c r="QS24">
        <f>ABS(MI!QR23-xOri!QR23) - ABS(DP!QR23-xOri!QR23)</f>
        <v>-0.40143653379999999</v>
      </c>
      <c r="QT24">
        <f>ABS(MI!QS23-xOri!QS23) - ABS(DP!QS23-xOri!QS23)</f>
        <v>0.88075406999999994</v>
      </c>
      <c r="QU24">
        <f>ABS(MI!QT23-xOri!QT23) - ABS(DP!QT23-xOri!QT23)</f>
        <v>9.2095500000000108E-3</v>
      </c>
      <c r="QV24">
        <f>ABS(MI!QU23-xOri!QU23) - ABS(DP!QU23-xOri!QU23)</f>
        <v>0.13880130000000013</v>
      </c>
      <c r="QW24">
        <f>ABS(MI!QV23-xOri!QV23) - ABS(DP!QV23-xOri!QV23)</f>
        <v>-0.95091390000000009</v>
      </c>
      <c r="QX24">
        <f>ABS(MI!QW23-xOri!QW23) - ABS(DP!QW23-xOri!QW23)</f>
        <v>-1.6656170000000081E-2</v>
      </c>
      <c r="QY24">
        <f>ABS(MI!QX23-xOri!QX23) - ABS(DP!QX23-xOri!QX23)</f>
        <v>-0.27828984000000001</v>
      </c>
      <c r="QZ24">
        <f>ABS(MI!QY23-xOri!QY23) - ABS(DP!QY23-xOri!QY23)</f>
        <v>0.17321382999999999</v>
      </c>
      <c r="RA24">
        <f>ABS(MI!QZ23-xOri!QZ23) - ABS(DP!QZ23-xOri!QZ23)</f>
        <v>0.46935319999999997</v>
      </c>
      <c r="RB24">
        <f>ABS(MI!RA23-xOri!RA23) - ABS(DP!RA23-xOri!RA23)</f>
        <v>0.94153759000000004</v>
      </c>
      <c r="RC24">
        <f>ABS(MI!RB23-xOri!RB23) - ABS(DP!RB23-xOri!RB23)</f>
        <v>-0.49269629999999998</v>
      </c>
      <c r="RD24">
        <f>ABS(MI!RC23-xOri!RC23) - ABS(DP!RC23-xOri!RC23)</f>
        <v>-0.16660171000000001</v>
      </c>
      <c r="RE24">
        <f>ABS(MI!RD23-xOri!RD23) - ABS(DP!RD23-xOri!RD23)</f>
        <v>0.74005052000000004</v>
      </c>
      <c r="RF24">
        <f>ABS(MI!RE23-xOri!RE23) - ABS(DP!RE23-xOri!RE23)</f>
        <v>0.93483684</v>
      </c>
      <c r="RG24">
        <f>ABS(MI!RF23-xOri!RF23) - ABS(DP!RF23-xOri!RF23)</f>
        <v>-0.69598768</v>
      </c>
      <c r="RH24">
        <f>ABS(MI!RG23-xOri!RG23) - ABS(DP!RG23-xOri!RG23)</f>
        <v>-0.31682666000000004</v>
      </c>
      <c r="RI24">
        <f>ABS(MI!RH23-xOri!RH23) - ABS(DP!RH23-xOri!RH23)</f>
        <v>0.80585905999999996</v>
      </c>
      <c r="RJ24">
        <f>ABS(MI!RI23-xOri!RI23) - ABS(DP!RI23-xOri!RI23)</f>
        <v>-0.38485142999999999</v>
      </c>
      <c r="RK24">
        <f>ABS(MI!RJ23-xOri!RJ23) - ABS(DP!RJ23-xOri!RJ23)</f>
        <v>-0.10507401999999999</v>
      </c>
      <c r="RL24">
        <f>ABS(MI!RK23-xOri!RK23) - ABS(DP!RK23-xOri!RK23)</f>
        <v>1.1619042099999999</v>
      </c>
      <c r="RM24">
        <f>ABS(MI!RL23-xOri!RL23) - ABS(DP!RL23-xOri!RL23)</f>
        <v>2.488760938</v>
      </c>
      <c r="RN24">
        <f>ABS(MI!RM23-xOri!RM23) - ABS(DP!RM23-xOri!RM23)</f>
        <v>-1.5880554600000001</v>
      </c>
      <c r="RO24">
        <f>ABS(MI!RN23-xOri!RN23) - ABS(DP!RN23-xOri!RN23)</f>
        <v>0.47316963000000001</v>
      </c>
      <c r="RP24">
        <f>ABS(MI!RO23-xOri!RO23) - ABS(DP!RO23-xOri!RO23)</f>
        <v>-0.33152944000000006</v>
      </c>
      <c r="RQ24">
        <f>ABS(MI!RP23-xOri!RP23) - ABS(DP!RP23-xOri!RP23)</f>
        <v>-0.30525258399999999</v>
      </c>
      <c r="RR24">
        <f>ABS(MI!RQ23-xOri!RQ23) - ABS(DP!RQ23-xOri!RQ23)</f>
        <v>1.6000022</v>
      </c>
      <c r="RS24">
        <f>ABS(MI!RR23-xOri!RR23) - ABS(DP!RR23-xOri!RR23)</f>
        <v>-0.85104493999999997</v>
      </c>
      <c r="RT24">
        <f>ABS(MI!RS23-xOri!RS23) - ABS(DP!RS23-xOri!RS23)</f>
        <v>1.7689969999999944E-2</v>
      </c>
      <c r="RU24">
        <f>ABS(MI!RT23-xOri!RT23) - ABS(DP!RT23-xOri!RT23)</f>
        <v>0.26723971999999996</v>
      </c>
      <c r="RV24">
        <f>ABS(MI!RU23-xOri!RU23) - ABS(DP!RU23-xOri!RU23)</f>
        <v>0.14024430000000004</v>
      </c>
      <c r="RW24">
        <f>ABS(MI!RV23-xOri!RV23) - ABS(DP!RV23-xOri!RV23)</f>
        <v>0.76602015999999995</v>
      </c>
      <c r="RX24">
        <f>ABS(MI!RW23-xOri!RW23) - ABS(DP!RW23-xOri!RW23)</f>
        <v>0.18792498000000002</v>
      </c>
      <c r="RY24">
        <f>ABS(MI!RX23-xOri!RX23) - ABS(DP!RX23-xOri!RX23)</f>
        <v>-3.1946600000000158E-3</v>
      </c>
      <c r="RZ24">
        <f>ABS(MI!RY23-xOri!RY23) - ABS(DP!RY23-xOri!RY23)</f>
        <v>3.7583620000000095E-2</v>
      </c>
      <c r="SA24">
        <f>ABS(MI!RZ23-xOri!RZ23) - ABS(DP!RZ23-xOri!RZ23)</f>
        <v>2.6167908399999997</v>
      </c>
      <c r="SB24">
        <f>ABS(MI!SA23-xOri!SA23) - ABS(DP!SA23-xOri!SA23)</f>
        <v>2.1859745000000004</v>
      </c>
      <c r="SC24">
        <f>ABS(MI!SB23-xOri!SB23) - ABS(DP!SB23-xOri!SB23)</f>
        <v>-0.89132423999999988</v>
      </c>
      <c r="SD24">
        <f>ABS(MI!SC23-xOri!SC23) - ABS(DP!SC23-xOri!SC23)</f>
        <v>1.18779313</v>
      </c>
      <c r="SE24">
        <f>ABS(MI!SD23-xOri!SD23) - ABS(DP!SD23-xOri!SD23)</f>
        <v>3.5380199999999973E-2</v>
      </c>
      <c r="SF24">
        <f>ABS(MI!SE23-xOri!SE23) - ABS(DP!SE23-xOri!SE23)</f>
        <v>2.0924793199999998</v>
      </c>
      <c r="SG24">
        <f>ABS(MI!SF23-xOri!SF23) - ABS(DP!SF23-xOri!SF23)</f>
        <v>0.42342594000000022</v>
      </c>
      <c r="SH24">
        <f>ABS(MI!SG23-xOri!SG23) - ABS(DP!SG23-xOri!SG23)</f>
        <v>1.7030856299999999</v>
      </c>
      <c r="SI24">
        <f>ABS(MI!SH23-xOri!SH23) - ABS(DP!SH23-xOri!SH23)</f>
        <v>-0.24562859000000004</v>
      </c>
      <c r="SJ24">
        <f>ABS(MI!SI23-xOri!SI23) - ABS(DP!SI23-xOri!SI23)</f>
        <v>-0.50972158700000003</v>
      </c>
      <c r="SK24">
        <f>ABS(MI!SJ23-xOri!SJ23) - ABS(DP!SJ23-xOri!SJ23)</f>
        <v>-0.53322365000000005</v>
      </c>
      <c r="SL24">
        <f>ABS(MI!SK23-xOri!SK23) - ABS(DP!SK23-xOri!SK23)</f>
        <v>-0.8021881099999999</v>
      </c>
      <c r="SM24">
        <f>ABS(MI!SL23-xOri!SL23) - ABS(DP!SL23-xOri!SL23)</f>
        <v>0.46350069999999999</v>
      </c>
      <c r="SN24">
        <f>ABS(MI!SM23-xOri!SM23) - ABS(DP!SM23-xOri!SM23)</f>
        <v>-1.3306029800000001</v>
      </c>
      <c r="SO24">
        <f>ABS(MI!SN23-xOri!SN23) - ABS(DP!SN23-xOri!SN23)</f>
        <v>-0.42097635499999997</v>
      </c>
      <c r="SP24">
        <f>ABS(MI!SO23-xOri!SO23) - ABS(DP!SO23-xOri!SO23)</f>
        <v>6.5014295E-2</v>
      </c>
      <c r="SQ24">
        <f>ABS(MI!SP23-xOri!SP23) - ABS(DP!SP23-xOri!SP23)</f>
        <v>-0.39762738000000003</v>
      </c>
      <c r="SR24">
        <f>ABS(MI!SQ23-xOri!SQ23) - ABS(DP!SQ23-xOri!SQ23)</f>
        <v>1.3161810300000001</v>
      </c>
      <c r="SS24">
        <f>ABS(MI!SR23-xOri!SR23) - ABS(DP!SR23-xOri!SR23)</f>
        <v>0.8829581700000001</v>
      </c>
      <c r="ST24">
        <f>ABS(MI!SS23-xOri!SS23) - ABS(DP!SS23-xOri!SS23)</f>
        <v>1.0821788599999995</v>
      </c>
      <c r="SU24">
        <f>ABS(MI!ST23-xOri!ST23) - ABS(DP!ST23-xOri!ST23)</f>
        <v>0.98981209999999997</v>
      </c>
      <c r="SV24">
        <f>ABS(MI!SU23-xOri!SU23) - ABS(DP!SU23-xOri!SU23)</f>
        <v>0.63389890000000015</v>
      </c>
      <c r="SW24">
        <f>ABS(MI!SV23-xOri!SV23) - ABS(DP!SV23-xOri!SV23)</f>
        <v>4.2137859999999971E-2</v>
      </c>
      <c r="SX24">
        <f>ABS(MI!SW23-xOri!SW23) - ABS(DP!SW23-xOri!SW23)</f>
        <v>5.6994600000000117E-2</v>
      </c>
      <c r="SY24">
        <f>ABS(MI!SX23-xOri!SX23) - ABS(DP!SX23-xOri!SX23)</f>
        <v>-0.23067159000000004</v>
      </c>
      <c r="SZ24">
        <f>ABS(MI!SY23-xOri!SY23) - ABS(DP!SY23-xOri!SY23)</f>
        <v>-3.1220859999999906E-2</v>
      </c>
      <c r="TA24">
        <f>ABS(MI!SZ23-xOri!SZ23) - ABS(DP!SZ23-xOri!SZ23)</f>
        <v>0.82336759999999987</v>
      </c>
      <c r="TB24">
        <f>ABS(MI!TA23-xOri!TA23) - ABS(DP!TA23-xOri!TA23)</f>
        <v>0.16245374600000007</v>
      </c>
      <c r="TC24">
        <f>ABS(MI!TB23-xOri!TB23) - ABS(DP!TB23-xOri!TB23)</f>
        <v>-0.21287984000000004</v>
      </c>
      <c r="TD24">
        <f>ABS(MI!TC23-xOri!TC23) - ABS(DP!TC23-xOri!TC23)</f>
        <v>0.39160283000000001</v>
      </c>
      <c r="TE24">
        <f>ABS(MI!TD23-xOri!TD23) - ABS(DP!TD23-xOri!TD23)</f>
        <v>4.3196370000000039E-2</v>
      </c>
      <c r="TF24">
        <f>ABS(MI!TE23-xOri!TE23) - ABS(DP!TE23-xOri!TE23)</f>
        <v>-3.2105070000000069E-2</v>
      </c>
      <c r="TG24">
        <f>ABS(MI!TF23-xOri!TF23) - ABS(DP!TF23-xOri!TF23)</f>
        <v>2.1012706999999997</v>
      </c>
      <c r="TH24">
        <f>ABS(MI!TG23-xOri!TG23) - ABS(DP!TG23-xOri!TG23)</f>
        <v>-1.68899686</v>
      </c>
      <c r="TI24">
        <f>ABS(MI!TH23-xOri!TH23) - ABS(DP!TH23-xOri!TH23)</f>
        <v>-1.1819584299999999</v>
      </c>
      <c r="TJ24">
        <f>ABS(MI!TI23-xOri!TI23) - ABS(DP!TI23-xOri!TI23)</f>
        <v>-1.648628000000002E-2</v>
      </c>
      <c r="TK24">
        <f>ABS(MI!TJ23-xOri!TJ23) - ABS(DP!TJ23-xOri!TJ23)</f>
        <v>-0.53186480999999997</v>
      </c>
      <c r="TL24">
        <f>ABS(MI!TK23-xOri!TK23) - ABS(DP!TK23-xOri!TK23)</f>
        <v>0.20436967999999989</v>
      </c>
      <c r="TM24">
        <f>ABS(MI!TL23-xOri!TL23) - ABS(DP!TL23-xOri!TL23)</f>
        <v>-0.21770558400000006</v>
      </c>
      <c r="TN24">
        <f>ABS(MI!TM23-xOri!TM23) - ABS(DP!TM23-xOri!TM23)</f>
        <v>-0.92741545000000003</v>
      </c>
      <c r="TO24">
        <f>ABS(MI!TN23-xOri!TN23) - ABS(DP!TN23-xOri!TN23)</f>
        <v>0.30018817000000003</v>
      </c>
      <c r="TP24">
        <f>ABS(MI!TO23-xOri!TO23) - ABS(DP!TO23-xOri!TO23)</f>
        <v>-0.21625707000000005</v>
      </c>
      <c r="TQ24">
        <f>ABS(MI!TP23-xOri!TP23) - ABS(DP!TP23-xOri!TP23)</f>
        <v>-6.9758699999999951E-2</v>
      </c>
      <c r="TR24">
        <f>ABS(MI!TQ23-xOri!TQ23) - ABS(DP!TQ23-xOri!TQ23)</f>
        <v>-9.7675619999999963E-2</v>
      </c>
      <c r="TS24">
        <f>ABS(MI!TR23-xOri!TR23) - ABS(DP!TR23-xOri!TR23)</f>
        <v>-0.66128220000000004</v>
      </c>
      <c r="TT24">
        <f>ABS(MI!TS23-xOri!TS23) - ABS(DP!TS23-xOri!TS23)</f>
        <v>-0.99999606999999968</v>
      </c>
      <c r="TU24">
        <f>ABS(MI!TT23-xOri!TT23) - ABS(DP!TT23-xOri!TT23)</f>
        <v>-0.54453558000000002</v>
      </c>
      <c r="TV24">
        <f>ABS(MI!TU23-xOri!TU23) - ABS(DP!TU23-xOri!TU23)</f>
        <v>-0.67224104000000007</v>
      </c>
      <c r="TW24">
        <f>ABS(MI!TV23-xOri!TV23) - ABS(DP!TV23-xOri!TV23)</f>
        <v>5.5082820000000032E-2</v>
      </c>
      <c r="TX24">
        <f>ABS(MI!TW23-xOri!TW23) - ABS(DP!TW23-xOri!TW23)</f>
        <v>-0.42534989000000012</v>
      </c>
      <c r="TY24">
        <f>ABS(MI!TX23-xOri!TX23) - ABS(DP!TX23-xOri!TX23)</f>
        <v>6.3052960000000102E-2</v>
      </c>
      <c r="TZ24">
        <f>ABS(MI!TY23-xOri!TY23) - ABS(DP!TY23-xOri!TY23)</f>
        <v>-0.95971350000000011</v>
      </c>
      <c r="UA24">
        <f>ABS(MI!TZ23-xOri!TZ23) - ABS(DP!TZ23-xOri!TZ23)</f>
        <v>1.77305888</v>
      </c>
      <c r="UB24">
        <f>ABS(MI!UA23-xOri!UA23) - ABS(DP!UA23-xOri!UA23)</f>
        <v>-0.24487357000000004</v>
      </c>
      <c r="UC24">
        <f>ABS(MI!UB23-xOri!UB23) - ABS(DP!UB23-xOri!UB23)</f>
        <v>-0.29367227000000007</v>
      </c>
      <c r="UD24">
        <f>ABS(MI!UC23-xOri!UC23) - ABS(DP!UC23-xOri!UC23)</f>
        <v>0.42697368999999996</v>
      </c>
      <c r="UE24">
        <f>ABS(MI!UD23-xOri!UD23) - ABS(DP!UD23-xOri!UD23)</f>
        <v>0.27017796999999999</v>
      </c>
      <c r="UF24">
        <f>ABS(MI!UE23-xOri!UE23) - ABS(DP!UE23-xOri!UE23)</f>
        <v>0.7098645600000002</v>
      </c>
      <c r="UG24">
        <f>ABS(MI!UF23-xOri!UF23) - ABS(DP!UF23-xOri!UF23)</f>
        <v>1.0902044000000002</v>
      </c>
      <c r="UH24">
        <f>ABS(MI!UG23-xOri!UG23) - ABS(DP!UG23-xOri!UG23)</f>
        <v>-0.53555106000000008</v>
      </c>
      <c r="UI24">
        <f>ABS(MI!UH23-xOri!UH23) - ABS(DP!UH23-xOri!UH23)</f>
        <v>-0.46102906999999982</v>
      </c>
      <c r="UJ24">
        <f>ABS(MI!UI23-xOri!UI23) - ABS(DP!UI23-xOri!UI23)</f>
        <v>0.48690509999999998</v>
      </c>
      <c r="UK24">
        <f>ABS(MI!UJ23-xOri!UJ23) - ABS(DP!UJ23-xOri!UJ23)</f>
        <v>-0.56799349999999982</v>
      </c>
      <c r="UL24">
        <f>ABS(MI!UK23-xOri!UK23) - ABS(DP!UK23-xOri!UK23)</f>
        <v>5.4467954700000001E-2</v>
      </c>
      <c r="UM24">
        <f>ABS(MI!UL23-xOri!UL23) - ABS(DP!UL23-xOri!UL23)</f>
        <v>6.6755500000000079E-2</v>
      </c>
      <c r="UN24">
        <f>ABS(MI!UM23-xOri!UM23) - ABS(DP!UM23-xOri!UM23)</f>
        <v>-0.45475468999999996</v>
      </c>
      <c r="UO24">
        <f>ABS(MI!UN23-xOri!UN23) - ABS(DP!UN23-xOri!UN23)</f>
        <v>-0.26742338999999993</v>
      </c>
      <c r="UP24">
        <f>ABS(MI!UO23-xOri!UO23) - ABS(DP!UO23-xOri!UO23)</f>
        <v>0.3943743500000001</v>
      </c>
    </row>
    <row r="25" spans="1:562">
      <c r="A25">
        <v>23</v>
      </c>
      <c r="B25">
        <f>ABS(MI!A24-xOri!A24) - ABS(DP!A24-xOri!A24)</f>
        <v>-2.0765837999999999</v>
      </c>
      <c r="C25">
        <f>ABS(MI!B24-xOri!B24) - ABS(DP!B24-xOri!B24)</f>
        <v>1.423383099</v>
      </c>
      <c r="D25">
        <f>ABS(MI!C24-xOri!C24) - ABS(DP!C24-xOri!C24)</f>
        <v>-0.46422840999999998</v>
      </c>
      <c r="E25">
        <f>ABS(MI!D24-xOri!D24) - ABS(DP!D24-xOri!D24)</f>
        <v>-0.70921030519999984</v>
      </c>
      <c r="F25">
        <f>ABS(MI!E24-xOri!E24) - ABS(DP!E24-xOri!E24)</f>
        <v>0.65034729999999985</v>
      </c>
      <c r="G25">
        <f>ABS(MI!F24-xOri!F24) - ABS(DP!F24-xOri!F24)</f>
        <v>0.13867933639999996</v>
      </c>
      <c r="H25">
        <f>ABS(MI!G24-xOri!G24) - ABS(DP!G24-xOri!G24)</f>
        <v>1.601721234</v>
      </c>
      <c r="I25">
        <f>ABS(MI!H24-xOri!H24) - ABS(DP!H24-xOri!H24)</f>
        <v>0.72660863999999992</v>
      </c>
      <c r="J25">
        <f>ABS(MI!I24-xOri!I24) - ABS(DP!I24-xOri!I24)</f>
        <v>0.17356110500000022</v>
      </c>
      <c r="K25">
        <f>ABS(MI!J24-xOri!J24) - ABS(DP!J24-xOri!J24)</f>
        <v>1.3938524999999999</v>
      </c>
      <c r="L25">
        <f>ABS(MI!K24-xOri!K24) - ABS(DP!K24-xOri!K24)</f>
        <v>0.41000978000000005</v>
      </c>
      <c r="M25">
        <f>ABS(MI!L24-xOri!L24) - ABS(DP!L24-xOri!L24)</f>
        <v>-4.7144779999999997E-2</v>
      </c>
      <c r="N25">
        <f>ABS(MI!M24-xOri!M24) - ABS(DP!M24-xOri!M24)</f>
        <v>-0.24060170000000003</v>
      </c>
      <c r="O25">
        <f>ABS(MI!N24-xOri!N24) - ABS(DP!N24-xOri!N24)</f>
        <v>-0.33795240999999987</v>
      </c>
      <c r="P25">
        <f>ABS(MI!O24-xOri!O24) - ABS(DP!O24-xOri!O24)</f>
        <v>3.0219595499999996</v>
      </c>
      <c r="Q25">
        <f>ABS(MI!P24-xOri!P24) - ABS(DP!P24-xOri!P24)</f>
        <v>-0.44037631999999999</v>
      </c>
      <c r="R25">
        <f>ABS(MI!Q24-xOri!Q24) - ABS(DP!Q24-xOri!Q24)</f>
        <v>-0.26923233999999985</v>
      </c>
      <c r="S25">
        <f>ABS(MI!R24-xOri!R24) - ABS(DP!R24-xOri!R24)</f>
        <v>-1.05715563</v>
      </c>
      <c r="T25">
        <f>ABS(MI!S24-xOri!S24) - ABS(DP!S24-xOri!S24)</f>
        <v>0.33361829499999995</v>
      </c>
      <c r="U25">
        <f>ABS(MI!T24-xOri!T24) - ABS(DP!T24-xOri!T24)</f>
        <v>-1.80783106</v>
      </c>
      <c r="V25">
        <f>ABS(MI!U24-xOri!U24) - ABS(DP!U24-xOri!U24)</f>
        <v>0.32625119999999996</v>
      </c>
      <c r="W25">
        <f>ABS(MI!V24-xOri!V24) - ABS(DP!V24-xOri!V24)</f>
        <v>1.5829722399999999</v>
      </c>
      <c r="X25">
        <f>ABS(MI!W24-xOri!W24) - ABS(DP!W24-xOri!W24)</f>
        <v>-0.57749029999999979</v>
      </c>
      <c r="Y25">
        <f>ABS(MI!X24-xOri!X24) - ABS(DP!X24-xOri!X24)</f>
        <v>0.48077601999999997</v>
      </c>
      <c r="Z25">
        <f>ABS(MI!Y24-xOri!Y24) - ABS(DP!Y24-xOri!Y24)</f>
        <v>-1.1387088700000001</v>
      </c>
      <c r="AA25">
        <f>ABS(MI!Z24-xOri!Z24) - ABS(DP!Z24-xOri!Z24)</f>
        <v>-0.11665364999999994</v>
      </c>
      <c r="AB25">
        <f>ABS(MI!AA24-xOri!AA24) - ABS(DP!AA24-xOri!AA24)</f>
        <v>0.9527525</v>
      </c>
      <c r="AC25">
        <f>ABS(MI!AB24-xOri!AB24) - ABS(DP!AB24-xOri!AB24)</f>
        <v>0.25381770000000003</v>
      </c>
      <c r="AD25">
        <f>ABS(MI!AC24-xOri!AC24) - ABS(DP!AC24-xOri!AC24)</f>
        <v>1.4686190600000002</v>
      </c>
      <c r="AE25">
        <f>ABS(MI!AD24-xOri!AD24) - ABS(DP!AD24-xOri!AD24)</f>
        <v>8.2593520000000031E-2</v>
      </c>
      <c r="AF25">
        <f>ABS(MI!AE24-xOri!AE24) - ABS(DP!AE24-xOri!AE24)</f>
        <v>0.31960206000000008</v>
      </c>
      <c r="AG25">
        <f>ABS(MI!AF24-xOri!AF24) - ABS(DP!AF24-xOri!AF24)</f>
        <v>-5.2476030000000007E-2</v>
      </c>
      <c r="AH25">
        <f>ABS(MI!AG24-xOri!AG24) - ABS(DP!AG24-xOri!AG24)</f>
        <v>0.6111631099999999</v>
      </c>
      <c r="AI25">
        <f>ABS(MI!AH24-xOri!AH24) - ABS(DP!AH24-xOri!AH24)</f>
        <v>0.20204038999999996</v>
      </c>
      <c r="AJ25">
        <f>ABS(MI!AI24-xOri!AI24) - ABS(DP!AI24-xOri!AI24)</f>
        <v>-1.58569403</v>
      </c>
      <c r="AK25">
        <f>ABS(MI!AJ24-xOri!AJ24) - ABS(DP!AJ24-xOri!AJ24)</f>
        <v>-0.62063566999999997</v>
      </c>
      <c r="AL25">
        <f>ABS(MI!AK24-xOri!AK24) - ABS(DP!AK24-xOri!AK24)</f>
        <v>-0.37398407</v>
      </c>
      <c r="AM25">
        <f>ABS(MI!AL24-xOri!AL24) - ABS(DP!AL24-xOri!AL24)</f>
        <v>-0.51530270000000034</v>
      </c>
      <c r="AN25">
        <f>ABS(MI!AM24-xOri!AM24) - ABS(DP!AM24-xOri!AM24)</f>
        <v>-2.2352285900000002</v>
      </c>
      <c r="AO25">
        <f>ABS(MI!AN24-xOri!AN24) - ABS(DP!AN24-xOri!AN24)</f>
        <v>2.8791945389999998</v>
      </c>
      <c r="AP25">
        <f>ABS(MI!AO24-xOri!AO24) - ABS(DP!AO24-xOri!AO24)</f>
        <v>0.88383849000000003</v>
      </c>
      <c r="AQ25">
        <f>ABS(MI!AP24-xOri!AP24) - ABS(DP!AP24-xOri!AP24)</f>
        <v>0.67171404699999981</v>
      </c>
      <c r="AR25">
        <f>ABS(MI!AQ24-xOri!AQ24) - ABS(DP!AQ24-xOri!AQ24)</f>
        <v>-0.54452249600000002</v>
      </c>
      <c r="AS25">
        <f>ABS(MI!AR24-xOri!AR24) - ABS(DP!AR24-xOri!AR24)</f>
        <v>0.33784612999999908</v>
      </c>
      <c r="AT25">
        <f>ABS(MI!AS24-xOri!AS24) - ABS(DP!AS24-xOri!AS24)</f>
        <v>1.4179189000000001</v>
      </c>
      <c r="AU25">
        <f>ABS(MI!AT24-xOri!AT24) - ABS(DP!AT24-xOri!AT24)</f>
        <v>-0.82073269999999976</v>
      </c>
      <c r="AV25">
        <f>ABS(MI!AU24-xOri!AU24) - ABS(DP!AU24-xOri!AU24)</f>
        <v>0.17015210000000103</v>
      </c>
      <c r="AW25">
        <f>ABS(MI!AV24-xOri!AV24) - ABS(DP!AV24-xOri!AV24)</f>
        <v>1.5171977000000001</v>
      </c>
      <c r="AX25">
        <f>ABS(MI!AW24-xOri!AW24) - ABS(DP!AW24-xOri!AW24)</f>
        <v>-0.8815209100000001</v>
      </c>
      <c r="AY25">
        <f>ABS(MI!AX24-xOri!AX24) - ABS(DP!AX24-xOri!AX24)</f>
        <v>0.74040354000000008</v>
      </c>
      <c r="AZ25">
        <f>ABS(MI!AY24-xOri!AY24) - ABS(DP!AY24-xOri!AY24)</f>
        <v>0.89304129499999974</v>
      </c>
      <c r="BA25">
        <f>ABS(MI!AZ24-xOri!AZ24) - ABS(DP!AZ24-xOri!AZ24)</f>
        <v>-0.33195949699999994</v>
      </c>
      <c r="BB25">
        <f>ABS(MI!BA24-xOri!BA24) - ABS(DP!BA24-xOri!BA24)</f>
        <v>0.85592047000000004</v>
      </c>
      <c r="BC25">
        <f>ABS(MI!BB24-xOri!BB24) - ABS(DP!BB24-xOri!BB24)</f>
        <v>0.55593334000000016</v>
      </c>
      <c r="BD25">
        <f>ABS(MI!BC24-xOri!BC24) - ABS(DP!BC24-xOri!BC24)</f>
        <v>-0.83854462600000002</v>
      </c>
      <c r="BE25">
        <f>ABS(MI!BD24-xOri!BD24) - ABS(DP!BD24-xOri!BD24)</f>
        <v>-0.86781730000000001</v>
      </c>
      <c r="BF25">
        <f>ABS(MI!BE24-xOri!BE24) - ABS(DP!BE24-xOri!BE24)</f>
        <v>0.68579450000000008</v>
      </c>
      <c r="BG25">
        <f>ABS(MI!BF24-xOri!BF24) - ABS(DP!BF24-xOri!BF24)</f>
        <v>0.34237414000000022</v>
      </c>
      <c r="BH25">
        <f>ABS(MI!BG24-xOri!BG24) - ABS(DP!BG24-xOri!BG24)</f>
        <v>-0.49140391999999999</v>
      </c>
      <c r="BI25">
        <f>ABS(MI!BH24-xOri!BH24) - ABS(DP!BH24-xOri!BH24)</f>
        <v>0.53949403399999962</v>
      </c>
      <c r="BJ25">
        <f>ABS(MI!BI24-xOri!BI24) - ABS(DP!BI24-xOri!BI24)</f>
        <v>-6.0511600000000332E-2</v>
      </c>
      <c r="BK25">
        <f>ABS(MI!BJ24-xOri!BJ24) - ABS(DP!BJ24-xOri!BJ24)</f>
        <v>-0.4195143600000002</v>
      </c>
      <c r="BL25">
        <f>ABS(MI!BK24-xOri!BK24) - ABS(DP!BK24-xOri!BK24)</f>
        <v>-2.8365714</v>
      </c>
      <c r="BM25">
        <f>ABS(MI!BL24-xOri!BL24) - ABS(DP!BL24-xOri!BL24)</f>
        <v>-0.54711659999999984</v>
      </c>
      <c r="BN25">
        <f>ABS(MI!BM24-xOri!BM24) - ABS(DP!BM24-xOri!BM24)</f>
        <v>1.8316569600000001</v>
      </c>
      <c r="BO25">
        <f>ABS(MI!BN24-xOri!BN24) - ABS(DP!BN24-xOri!BN24)</f>
        <v>-0.53745010000000049</v>
      </c>
      <c r="BP25">
        <f>ABS(MI!BO24-xOri!BO24) - ABS(DP!BO24-xOri!BO24)</f>
        <v>-0.13789380000000007</v>
      </c>
      <c r="BQ25">
        <f>ABS(MI!BP24-xOri!BP24) - ABS(DP!BP24-xOri!BP24)</f>
        <v>0.10209690000000027</v>
      </c>
      <c r="BR25">
        <f>ABS(MI!BQ24-xOri!BQ24) - ABS(DP!BQ24-xOri!BQ24)</f>
        <v>-6.4060500000000076E-2</v>
      </c>
      <c r="BS25">
        <f>ABS(MI!BR24-xOri!BR24) - ABS(DP!BR24-xOri!BR24)</f>
        <v>-1.5386088</v>
      </c>
      <c r="BT25">
        <f>ABS(MI!BS24-xOri!BS24) - ABS(DP!BS24-xOri!BS24)</f>
        <v>-0.9884921999999996</v>
      </c>
      <c r="BU25">
        <f>ABS(MI!BT24-xOri!BT24) - ABS(DP!BT24-xOri!BT24)</f>
        <v>-0.98643310000000017</v>
      </c>
      <c r="BV25">
        <f>ABS(MI!BU24-xOri!BU24) - ABS(DP!BU24-xOri!BU24)</f>
        <v>4.3082999999999316E-3</v>
      </c>
      <c r="BW25">
        <f>ABS(MI!BV24-xOri!BV24) - ABS(DP!BV24-xOri!BV24)</f>
        <v>0.90941660000000013</v>
      </c>
      <c r="BX25">
        <f>ABS(MI!BW24-xOri!BW24) - ABS(DP!BW24-xOri!BW24)</f>
        <v>0.53100547000000009</v>
      </c>
      <c r="BY25">
        <f>ABS(MI!BX24-xOri!BX24) - ABS(DP!BX24-xOri!BX24)</f>
        <v>0.17391960000000029</v>
      </c>
      <c r="BZ25">
        <f>ABS(MI!BY24-xOri!BY24) - ABS(DP!BY24-xOri!BY24)</f>
        <v>-0.40134002999999974</v>
      </c>
      <c r="CA25">
        <f>ABS(MI!BZ24-xOri!BZ24) - ABS(DP!BZ24-xOri!BZ24)</f>
        <v>1.7896052999999998</v>
      </c>
      <c r="CB25">
        <f>ABS(MI!CA24-xOri!CA24) - ABS(DP!CA24-xOri!CA24)</f>
        <v>-0.64833789999999991</v>
      </c>
      <c r="CC25">
        <f>ABS(MI!CB24-xOri!CB24) - ABS(DP!CB24-xOri!CB24)</f>
        <v>-0.15310515499999999</v>
      </c>
      <c r="CD25">
        <f>ABS(MI!CC24-xOri!CC24) - ABS(DP!CC24-xOri!CC24)</f>
        <v>1.1539664299999999</v>
      </c>
      <c r="CE25">
        <f>ABS(MI!CD24-xOri!CD24) - ABS(DP!CD24-xOri!CD24)</f>
        <v>-0.60658437999999992</v>
      </c>
      <c r="CF25">
        <f>ABS(MI!CE24-xOri!CE24) - ABS(DP!CE24-xOri!CE24)</f>
        <v>-0.85268289999999991</v>
      </c>
      <c r="CG25">
        <f>ABS(MI!CF24-xOri!CF24) - ABS(DP!CF24-xOri!CF24)</f>
        <v>0.25894726499999998</v>
      </c>
      <c r="CH25">
        <f>ABS(MI!CG24-xOri!CG24) - ABS(DP!CG24-xOri!CG24)</f>
        <v>-0.74043910000000013</v>
      </c>
      <c r="CI25">
        <f>ABS(MI!CH24-xOri!CH24) - ABS(DP!CH24-xOri!CH24)</f>
        <v>-0.11048176000000004</v>
      </c>
      <c r="CJ25">
        <f>ABS(MI!CI24-xOri!CI24) - ABS(DP!CI24-xOri!CI24)</f>
        <v>-0.49396890000000004</v>
      </c>
      <c r="CK25">
        <f>ABS(MI!CJ24-xOri!CJ24) - ABS(DP!CJ24-xOri!CJ24)</f>
        <v>-0.72080948000000022</v>
      </c>
      <c r="CL25">
        <f>ABS(MI!CK24-xOri!CK24) - ABS(DP!CK24-xOri!CK24)</f>
        <v>-0.31500488999999998</v>
      </c>
      <c r="CM25">
        <f>ABS(MI!CL24-xOri!CL24) - ABS(DP!CL24-xOri!CL24)</f>
        <v>-0.87774567999999986</v>
      </c>
      <c r="CN25">
        <f>ABS(MI!CM24-xOri!CM24) - ABS(DP!CM24-xOri!CM24)</f>
        <v>0.9239075000000001</v>
      </c>
      <c r="CO25">
        <f>ABS(MI!CN24-xOri!CN24) - ABS(DP!CN24-xOri!CN24)</f>
        <v>2.0506585000000022E-2</v>
      </c>
      <c r="CP25">
        <f>ABS(MI!CO24-xOri!CO24) - ABS(DP!CO24-xOri!CO24)</f>
        <v>1.9157853500000002</v>
      </c>
      <c r="CQ25">
        <f>ABS(MI!CP24-xOri!CP24) - ABS(DP!CP24-xOri!CP24)</f>
        <v>1.1421993400000001</v>
      </c>
      <c r="CR25">
        <f>ABS(MI!CQ24-xOri!CQ24) - ABS(DP!CQ24-xOri!CQ24)</f>
        <v>0.15066693999999997</v>
      </c>
      <c r="CS25">
        <f>ABS(MI!CR24-xOri!CR24) - ABS(DP!CR24-xOri!CR24)</f>
        <v>-0.72640267999999986</v>
      </c>
      <c r="CT25">
        <f>ABS(MI!CS24-xOri!CS24) - ABS(DP!CS24-xOri!CS24)</f>
        <v>0.76395606000000005</v>
      </c>
      <c r="CU25">
        <f>ABS(MI!CT24-xOri!CT24) - ABS(DP!CT24-xOri!CT24)</f>
        <v>-0.29405614000000002</v>
      </c>
      <c r="CV25">
        <f>ABS(MI!CU24-xOri!CU24) - ABS(DP!CU24-xOri!CU24)</f>
        <v>-6.577255999999998E-2</v>
      </c>
      <c r="CW25">
        <f>ABS(MI!CV24-xOri!CV24) - ABS(DP!CV24-xOri!CV24)</f>
        <v>-0.8993874999999999</v>
      </c>
      <c r="CX25">
        <f>ABS(MI!CW24-xOri!CW24) - ABS(DP!CW24-xOri!CW24)</f>
        <v>-1.016427333</v>
      </c>
      <c r="CY25">
        <f>ABS(MI!CX24-xOri!CX24) - ABS(DP!CX24-xOri!CX24)</f>
        <v>0.62030717000000002</v>
      </c>
      <c r="CZ25">
        <f>ABS(MI!CY24-xOri!CY24) - ABS(DP!CY24-xOri!CY24)</f>
        <v>0.14745761999999996</v>
      </c>
      <c r="DA25">
        <f>ABS(MI!CZ24-xOri!CZ24) - ABS(DP!CZ24-xOri!CZ24)</f>
        <v>0.97187993999999978</v>
      </c>
      <c r="DB25">
        <f>ABS(MI!DA24-xOri!DA24) - ABS(DP!DA24-xOri!DA24)</f>
        <v>-0.81260261999999983</v>
      </c>
      <c r="DC25">
        <f>ABS(MI!DB24-xOri!DB24) - ABS(DP!DB24-xOri!DB24)</f>
        <v>-0.14373502999999999</v>
      </c>
      <c r="DD25">
        <f>ABS(MI!DC24-xOri!DC24) - ABS(DP!DC24-xOri!DC24)</f>
        <v>2.6854584999999997</v>
      </c>
      <c r="DE25">
        <f>ABS(MI!DD24-xOri!DD24) - ABS(DP!DD24-xOri!DD24)</f>
        <v>1.0750324400000002</v>
      </c>
      <c r="DF25">
        <f>ABS(MI!DE24-xOri!DE24) - ABS(DP!DE24-xOri!DE24)</f>
        <v>2.8599075999999997</v>
      </c>
      <c r="DG25">
        <f>ABS(MI!DF24-xOri!DF24) - ABS(DP!DF24-xOri!DF24)</f>
        <v>0.30235444000000006</v>
      </c>
      <c r="DH25">
        <f>ABS(MI!DG24-xOri!DG24) - ABS(DP!DG24-xOri!DG24)</f>
        <v>-2.4189335500000002</v>
      </c>
      <c r="DI25">
        <f>ABS(MI!DH24-xOri!DH24) - ABS(DP!DH24-xOri!DH24)</f>
        <v>-3.4808320000000004E-2</v>
      </c>
      <c r="DJ25">
        <f>ABS(MI!DI24-xOri!DI24) - ABS(DP!DI24-xOri!DI24)</f>
        <v>-0.28160309999999988</v>
      </c>
      <c r="DK25">
        <f>ABS(MI!DJ24-xOri!DJ24) - ABS(DP!DJ24-xOri!DJ24)</f>
        <v>-0.59564825190000004</v>
      </c>
      <c r="DL25">
        <f>ABS(MI!DK24-xOri!DK24) - ABS(DP!DK24-xOri!DK24)</f>
        <v>-4.1385340000000048E-2</v>
      </c>
      <c r="DM25">
        <f>ABS(MI!DL24-xOri!DL24) - ABS(DP!DL24-xOri!DL24)</f>
        <v>-0.32313727000000014</v>
      </c>
      <c r="DN25">
        <f>ABS(MI!DM24-xOri!DM24) - ABS(DP!DM24-xOri!DM24)</f>
        <v>0.79652682999999991</v>
      </c>
      <c r="DO25">
        <f>ABS(MI!DN24-xOri!DN24) - ABS(DP!DN24-xOri!DN24)</f>
        <v>-0.46074587</v>
      </c>
      <c r="DP25">
        <f>ABS(MI!DO24-xOri!DO24) - ABS(DP!DO24-xOri!DO24)</f>
        <v>0.24023645999999999</v>
      </c>
      <c r="DQ25">
        <f>ABS(MI!DP24-xOri!DP24) - ABS(DP!DP24-xOri!DP24)</f>
        <v>0.76523800000000008</v>
      </c>
      <c r="DR25">
        <f>ABS(MI!DQ24-xOri!DQ24) - ABS(DP!DQ24-xOri!DQ24)</f>
        <v>-0.63319930000000002</v>
      </c>
      <c r="DS25">
        <f>ABS(MI!DR24-xOri!DR24) - ABS(DP!DR24-xOri!DR24)</f>
        <v>-1.8256205999999999</v>
      </c>
      <c r="DT25">
        <f>ABS(MI!DS24-xOri!DS24) - ABS(DP!DS24-xOri!DS24)</f>
        <v>-2.1248237699999999</v>
      </c>
      <c r="DU25">
        <f>ABS(MI!DT24-xOri!DT24) - ABS(DP!DT24-xOri!DT24)</f>
        <v>0.26211936000000002</v>
      </c>
      <c r="DV25">
        <f>ABS(MI!DU24-xOri!DU24) - ABS(DP!DU24-xOri!DU24)</f>
        <v>0.61615103299999996</v>
      </c>
      <c r="DW25">
        <f>ABS(MI!DV24-xOri!DV24) - ABS(DP!DV24-xOri!DV24)</f>
        <v>0.46224827000000002</v>
      </c>
      <c r="DX25">
        <f>ABS(MI!DW24-xOri!DW24) - ABS(DP!DW24-xOri!DW24)</f>
        <v>4.550116999999998E-2</v>
      </c>
      <c r="DY25">
        <f>ABS(MI!DX24-xOri!DX24) - ABS(DP!DX24-xOri!DX24)</f>
        <v>9.2395900000000086E-2</v>
      </c>
      <c r="DZ25">
        <f>ABS(MI!DY24-xOri!DY24) - ABS(DP!DY24-xOri!DY24)</f>
        <v>8.1796349999999851E-2</v>
      </c>
      <c r="EA25">
        <f>ABS(MI!DZ24-xOri!DZ24) - ABS(DP!DZ24-xOri!DZ24)</f>
        <v>-0.42258830999999997</v>
      </c>
      <c r="EB25">
        <f>ABS(MI!EA24-xOri!EA24) - ABS(DP!EA24-xOri!EA24)</f>
        <v>0.2969947300000001</v>
      </c>
      <c r="EC25">
        <f>ABS(MI!EB24-xOri!EB24) - ABS(DP!EB24-xOri!EB24)</f>
        <v>-0.12861273500000003</v>
      </c>
      <c r="ED25">
        <f>ABS(MI!EC24-xOri!EC24) - ABS(DP!EC24-xOri!EC24)</f>
        <v>1.0011952599999998</v>
      </c>
      <c r="EE25">
        <f>ABS(MI!ED24-xOri!ED24) - ABS(DP!ED24-xOri!ED24)</f>
        <v>1.7201421799999999</v>
      </c>
      <c r="EF25">
        <f>ABS(MI!EE24-xOri!EE24) - ABS(DP!EE24-xOri!EE24)</f>
        <v>-0.25606916000000013</v>
      </c>
      <c r="EG25">
        <f>ABS(MI!EF24-xOri!EF24) - ABS(DP!EF24-xOri!EF24)</f>
        <v>-0.3130363599999999</v>
      </c>
      <c r="EH25">
        <f>ABS(MI!EG24-xOri!EG24) - ABS(DP!EG24-xOri!EG24)</f>
        <v>-0.35334094999999999</v>
      </c>
      <c r="EI25">
        <f>ABS(MI!EH24-xOri!EH24) - ABS(DP!EH24-xOri!EH24)</f>
        <v>-0.4464710999999999</v>
      </c>
      <c r="EJ25">
        <f>ABS(MI!EI24-xOri!EI24) - ABS(DP!EI24-xOri!EI24)</f>
        <v>0.20242289999999985</v>
      </c>
      <c r="EK25">
        <f>ABS(MI!EJ24-xOri!EJ24) - ABS(DP!EJ24-xOri!EJ24)</f>
        <v>0.13419071000000002</v>
      </c>
      <c r="EL25">
        <f>ABS(MI!EK24-xOri!EK24) - ABS(DP!EK24-xOri!EK24)</f>
        <v>-0.29643534000000005</v>
      </c>
      <c r="EM25">
        <f>ABS(MI!EL24-xOri!EL24) - ABS(DP!EL24-xOri!EL24)</f>
        <v>-0.16618191999999998</v>
      </c>
      <c r="EN25">
        <f>ABS(MI!EM24-xOri!EM24) - ABS(DP!EM24-xOri!EM24)</f>
        <v>0.14258861700000036</v>
      </c>
      <c r="EO25">
        <f>ABS(MI!EN24-xOri!EN24) - ABS(DP!EN24-xOri!EN24)</f>
        <v>-0.26649622000000006</v>
      </c>
      <c r="EP25">
        <f>ABS(MI!EO24-xOri!EO24) - ABS(DP!EO24-xOri!EO24)</f>
        <v>0.90571279400000004</v>
      </c>
      <c r="EQ25">
        <f>ABS(MI!EP24-xOri!EP24) - ABS(DP!EP24-xOri!EP24)</f>
        <v>0.58239261999999981</v>
      </c>
      <c r="ER25">
        <f>ABS(MI!EQ24-xOri!EQ24) - ABS(DP!EQ24-xOri!EQ24)</f>
        <v>1.1842045699999999</v>
      </c>
      <c r="ES25">
        <f>ABS(MI!ER24-xOri!ER24) - ABS(DP!ER24-xOri!ER24)</f>
        <v>0.47548159999999995</v>
      </c>
      <c r="ET25">
        <f>ABS(MI!ES24-xOri!ES24) - ABS(DP!ES24-xOri!ES24)</f>
        <v>1.5619177400000002</v>
      </c>
      <c r="EU25">
        <f>ABS(MI!ET24-xOri!ET24) - ABS(DP!ET24-xOri!ET24)</f>
        <v>0.25863699600000001</v>
      </c>
      <c r="EV25">
        <f>ABS(MI!EU24-xOri!EU24) - ABS(DP!EU24-xOri!EU24)</f>
        <v>0.61205079999999989</v>
      </c>
      <c r="EW25">
        <f>ABS(MI!EV24-xOri!EV24) - ABS(DP!EV24-xOri!EV24)</f>
        <v>1.0022441</v>
      </c>
      <c r="EX25">
        <f>ABS(MI!EW24-xOri!EW24) - ABS(DP!EW24-xOri!EW24)</f>
        <v>0.37363338800000001</v>
      </c>
      <c r="EY25">
        <f>ABS(MI!EX24-xOri!EX24) - ABS(DP!EX24-xOri!EX24)</f>
        <v>0.40100464999999996</v>
      </c>
      <c r="EZ25">
        <f>ABS(MI!EY24-xOri!EY24) - ABS(DP!EY24-xOri!EY24)</f>
        <v>1.2104709200000001</v>
      </c>
      <c r="FA25">
        <f>ABS(MI!EZ24-xOri!EZ24) - ABS(DP!EZ24-xOri!EZ24)</f>
        <v>1.1320380999999999</v>
      </c>
      <c r="FB25">
        <f>ABS(MI!FA24-xOri!FA24) - ABS(DP!FA24-xOri!FA24)</f>
        <v>-4.2640599999999029E-3</v>
      </c>
      <c r="FC25">
        <f>ABS(MI!FB24-xOri!FB24) - ABS(DP!FB24-xOri!FB24)</f>
        <v>-0.20293854</v>
      </c>
      <c r="FD25">
        <f>ABS(MI!FC24-xOri!FC24) - ABS(DP!FC24-xOri!FC24)</f>
        <v>-0.22940249999999995</v>
      </c>
      <c r="FE25">
        <f>ABS(MI!FD24-xOri!FD24) - ABS(DP!FD24-xOri!FD24)</f>
        <v>0.84632593</v>
      </c>
      <c r="FF25">
        <f>ABS(MI!FE24-xOri!FE24) - ABS(DP!FE24-xOri!FE24)</f>
        <v>0.85406917999999998</v>
      </c>
      <c r="FG25">
        <f>ABS(MI!FF24-xOri!FF24) - ABS(DP!FF24-xOri!FF24)</f>
        <v>-2.1721699999999844E-2</v>
      </c>
      <c r="FH25">
        <f>ABS(MI!FG24-xOri!FG24) - ABS(DP!FG24-xOri!FG24)</f>
        <v>-0.99125855000000007</v>
      </c>
      <c r="FI25">
        <f>ABS(MI!FH24-xOri!FH24) - ABS(DP!FH24-xOri!FH24)</f>
        <v>-0.187427116</v>
      </c>
      <c r="FJ25">
        <f>ABS(MI!FI24-xOri!FI24) - ABS(DP!FI24-xOri!FI24)</f>
        <v>-0.79065593000000012</v>
      </c>
      <c r="FK25">
        <f>ABS(MI!FJ24-xOri!FJ24) - ABS(DP!FJ24-xOri!FJ24)</f>
        <v>1.16564753</v>
      </c>
      <c r="FL25">
        <f>ABS(MI!FK24-xOri!FK24) - ABS(DP!FK24-xOri!FK24)</f>
        <v>-0.69325363999999989</v>
      </c>
      <c r="FM25">
        <f>ABS(MI!FL24-xOri!FL24) - ABS(DP!FL24-xOri!FL24)</f>
        <v>-0.75736652999999987</v>
      </c>
      <c r="FN25">
        <f>ABS(MI!FM24-xOri!FM24) - ABS(DP!FM24-xOri!FM24)</f>
        <v>0.98490644999999999</v>
      </c>
      <c r="FO25">
        <f>ABS(MI!FN24-xOri!FN24) - ABS(DP!FN24-xOri!FN24)</f>
        <v>1.0684339899999999</v>
      </c>
      <c r="FP25">
        <f>ABS(MI!FO24-xOri!FO24) - ABS(DP!FO24-xOri!FO24)</f>
        <v>2.5287282100000006</v>
      </c>
      <c r="FQ25">
        <f>ABS(MI!FP24-xOri!FP24) - ABS(DP!FP24-xOri!FP24)</f>
        <v>-9.9954354000000079E-2</v>
      </c>
      <c r="FR25">
        <f>ABS(MI!FQ24-xOri!FQ24) - ABS(DP!FQ24-xOri!FQ24)</f>
        <v>-0.87932984000000003</v>
      </c>
      <c r="FS25">
        <f>ABS(MI!FR24-xOri!FR24) - ABS(DP!FR24-xOri!FR24)</f>
        <v>-0.94984288000000028</v>
      </c>
      <c r="FT25">
        <f>ABS(MI!FS24-xOri!FS24) - ABS(DP!FS24-xOri!FS24)</f>
        <v>1.57662243</v>
      </c>
      <c r="FU25">
        <f>ABS(MI!FT24-xOri!FT24) - ABS(DP!FT24-xOri!FT24)</f>
        <v>-2.1832879999999888E-2</v>
      </c>
      <c r="FV25">
        <f>ABS(MI!FU24-xOri!FU24) - ABS(DP!FU24-xOri!FU24)</f>
        <v>-0.14365111499999994</v>
      </c>
      <c r="FW25">
        <f>ABS(MI!FV24-xOri!FV24) - ABS(DP!FV24-xOri!FV24)</f>
        <v>-0.88739854000000007</v>
      </c>
      <c r="FX25">
        <f>ABS(MI!FW24-xOri!FW24) - ABS(DP!FW24-xOri!FW24)</f>
        <v>0.90194177000000009</v>
      </c>
      <c r="FY25">
        <f>ABS(MI!FX24-xOri!FX24) - ABS(DP!FX24-xOri!FX24)</f>
        <v>-3.7070160000000074E-2</v>
      </c>
      <c r="FZ25">
        <f>ABS(MI!FY24-xOri!FY24) - ABS(DP!FY24-xOri!FY24)</f>
        <v>0.11203436</v>
      </c>
      <c r="GA25">
        <f>ABS(MI!FZ24-xOri!FZ24) - ABS(DP!FZ24-xOri!FZ24)</f>
        <v>0.70277509000000005</v>
      </c>
      <c r="GB25">
        <f>ABS(MI!GA24-xOri!GA24) - ABS(DP!GA24-xOri!GA24)</f>
        <v>-0.63343150100000001</v>
      </c>
      <c r="GC25">
        <f>ABS(MI!GB24-xOri!GB24) - ABS(DP!GB24-xOri!GB24)</f>
        <v>-0.1262332599999999</v>
      </c>
      <c r="GD25">
        <f>ABS(MI!GC24-xOri!GC24) - ABS(DP!GC24-xOri!GC24)</f>
        <v>-0.63677848000000004</v>
      </c>
      <c r="GE25">
        <f>ABS(MI!GD24-xOri!GD24) - ABS(DP!GD24-xOri!GD24)</f>
        <v>0.49842056000000001</v>
      </c>
      <c r="GF25">
        <f>ABS(MI!GE24-xOri!GE24) - ABS(DP!GE24-xOri!GE24)</f>
        <v>0.29032911999999994</v>
      </c>
      <c r="GG25">
        <f>ABS(MI!GF24-xOri!GF24) - ABS(DP!GF24-xOri!GF24)</f>
        <v>0.93202096000000001</v>
      </c>
      <c r="GH25">
        <f>ABS(MI!GG24-xOri!GG24) - ABS(DP!GG24-xOri!GG24)</f>
        <v>1.0246076199999998</v>
      </c>
      <c r="GI25">
        <f>ABS(MI!GH24-xOri!GH24) - ABS(DP!GH24-xOri!GH24)</f>
        <v>0.61262594999999997</v>
      </c>
      <c r="GJ25">
        <f>ABS(MI!GI24-xOri!GI24) - ABS(DP!GI24-xOri!GI24)</f>
        <v>0.41380237000000003</v>
      </c>
      <c r="GK25">
        <f>ABS(MI!GJ24-xOri!GJ24) - ABS(DP!GJ24-xOri!GJ24)</f>
        <v>-0.27770408000000002</v>
      </c>
      <c r="GL25">
        <f>ABS(MI!GK24-xOri!GK24) - ABS(DP!GK24-xOri!GK24)</f>
        <v>-1.2694531000000002</v>
      </c>
      <c r="GM25">
        <f>ABS(MI!GL24-xOri!GL24) - ABS(DP!GL24-xOri!GL24)</f>
        <v>0.21025439999999995</v>
      </c>
      <c r="GN25">
        <f>ABS(MI!GM24-xOri!GM24) - ABS(DP!GM24-xOri!GM24)</f>
        <v>1.2106318699999998</v>
      </c>
      <c r="GO25">
        <f>ABS(MI!GN24-xOri!GN24) - ABS(DP!GN24-xOri!GN24)</f>
        <v>0.55836310000000022</v>
      </c>
      <c r="GP25">
        <f>ABS(MI!GO24-xOri!GO24) - ABS(DP!GO24-xOri!GO24)</f>
        <v>-1.0655579799999999</v>
      </c>
      <c r="GQ25">
        <f>ABS(MI!GP24-xOri!GP24) - ABS(DP!GP24-xOri!GP24)</f>
        <v>0.66523898999999997</v>
      </c>
      <c r="GR25">
        <f>ABS(MI!GQ24-xOri!GQ24) - ABS(DP!GQ24-xOri!GQ24)</f>
        <v>2.3203630000000253E-2</v>
      </c>
      <c r="GS25">
        <f>ABS(MI!GR24-xOri!GR24) - ABS(DP!GR24-xOri!GR24)</f>
        <v>0.82409865000000004</v>
      </c>
      <c r="GT25">
        <f>ABS(MI!GS24-xOri!GS24) - ABS(DP!GS24-xOri!GS24)</f>
        <v>0.49643318000000003</v>
      </c>
      <c r="GU25">
        <f>ABS(MI!GT24-xOri!GT24) - ABS(DP!GT24-xOri!GT24)</f>
        <v>-0.27850665400000002</v>
      </c>
      <c r="GV25">
        <f>ABS(MI!GU24-xOri!GU24) - ABS(DP!GU24-xOri!GU24)</f>
        <v>-0.61304639000000005</v>
      </c>
      <c r="GW25">
        <f>ABS(MI!GV24-xOri!GV24) - ABS(DP!GV24-xOri!GV24)</f>
        <v>0.84287152700000001</v>
      </c>
      <c r="GX25">
        <f>ABS(MI!GW24-xOri!GW24) - ABS(DP!GW24-xOri!GW24)</f>
        <v>-1.0774718599999999</v>
      </c>
      <c r="GY25">
        <f>ABS(MI!GX24-xOri!GX24) - ABS(DP!GX24-xOri!GX24)</f>
        <v>0.26971859999999998</v>
      </c>
      <c r="GZ25">
        <f>ABS(MI!GY24-xOri!GY24) - ABS(DP!GY24-xOri!GY24)</f>
        <v>1.2494934000000002</v>
      </c>
      <c r="HA25">
        <f>ABS(MI!GZ24-xOri!GZ24) - ABS(DP!GZ24-xOri!GZ24)</f>
        <v>-0.72502559999999994</v>
      </c>
      <c r="HB25">
        <f>ABS(MI!HA24-xOri!HA24) - ABS(DP!HA24-xOri!HA24)</f>
        <v>0.68281848999999994</v>
      </c>
      <c r="HC25">
        <f>ABS(MI!HB24-xOri!HB24) - ABS(DP!HB24-xOri!HB24)</f>
        <v>8.5035159999999999E-2</v>
      </c>
      <c r="HD25">
        <f>ABS(MI!HC24-xOri!HC24) - ABS(DP!HC24-xOri!HC24)</f>
        <v>0.38989949999999995</v>
      </c>
      <c r="HE25">
        <f>ABS(MI!HD24-xOri!HD24) - ABS(DP!HD24-xOri!HD24)</f>
        <v>-4.6401764000000068E-2</v>
      </c>
      <c r="HF25">
        <f>ABS(MI!HE24-xOri!HE24) - ABS(DP!HE24-xOri!HE24)</f>
        <v>-1.3072829000000001</v>
      </c>
      <c r="HG25">
        <f>ABS(MI!HF24-xOri!HF24) - ABS(DP!HF24-xOri!HF24)</f>
        <v>0.44761056999999999</v>
      </c>
      <c r="HH25">
        <f>ABS(MI!HG24-xOri!HG24) - ABS(DP!HG24-xOri!HG24)</f>
        <v>-0.33583783499999997</v>
      </c>
      <c r="HI25">
        <f>ABS(MI!HH24-xOri!HH24) - ABS(DP!HH24-xOri!HH24)</f>
        <v>-0.2651398083</v>
      </c>
      <c r="HJ25">
        <f>ABS(MI!HI24-xOri!HI24) - ABS(DP!HI24-xOri!HI24)</f>
        <v>1.006903785</v>
      </c>
      <c r="HK25">
        <f>ABS(MI!HJ24-xOri!HJ24) - ABS(DP!HJ24-xOri!HJ24)</f>
        <v>-1.2401462599999999</v>
      </c>
      <c r="HL25">
        <f>ABS(MI!HK24-xOri!HK24) - ABS(DP!HK24-xOri!HK24)</f>
        <v>0.25254235999999997</v>
      </c>
      <c r="HM25">
        <f>ABS(MI!HL24-xOri!HL24) - ABS(DP!HL24-xOri!HL24)</f>
        <v>0.57387684999999999</v>
      </c>
      <c r="HN25">
        <f>ABS(MI!HM24-xOri!HM24) - ABS(DP!HM24-xOri!HM24)</f>
        <v>-1.1689148899999999</v>
      </c>
      <c r="HO25">
        <f>ABS(MI!HN24-xOri!HN24) - ABS(DP!HN24-xOri!HN24)</f>
        <v>1.0313968200000001</v>
      </c>
      <c r="HP25">
        <f>ABS(MI!HO24-xOri!HO24) - ABS(DP!HO24-xOri!HO24)</f>
        <v>-0.12095037000000003</v>
      </c>
      <c r="HQ25">
        <f>ABS(MI!HP24-xOri!HP24) - ABS(DP!HP24-xOri!HP24)</f>
        <v>0.18701029999999985</v>
      </c>
      <c r="HR25">
        <f>ABS(MI!HQ24-xOri!HQ24) - ABS(DP!HQ24-xOri!HQ24)</f>
        <v>-0.17152374670000015</v>
      </c>
      <c r="HS25">
        <f>ABS(MI!HR24-xOri!HR24) - ABS(DP!HR24-xOri!HR24)</f>
        <v>-1.2247160699999999</v>
      </c>
      <c r="HT25">
        <f>ABS(MI!HS24-xOri!HS24) - ABS(DP!HS24-xOri!HS24)</f>
        <v>-0.82929264999999996</v>
      </c>
      <c r="HU25">
        <f>ABS(MI!HT24-xOri!HT24) - ABS(DP!HT24-xOri!HT24)</f>
        <v>0.77026192999999998</v>
      </c>
      <c r="HV25">
        <f>ABS(MI!HU24-xOri!HU24) - ABS(DP!HU24-xOri!HU24)</f>
        <v>1.6619229999999985E-2</v>
      </c>
      <c r="HW25">
        <f>ABS(MI!HV24-xOri!HV24) - ABS(DP!HV24-xOri!HV24)</f>
        <v>1.81826544</v>
      </c>
      <c r="HX25">
        <f>ABS(MI!HW24-xOri!HW24) - ABS(DP!HW24-xOri!HW24)</f>
        <v>0.10748468</v>
      </c>
      <c r="HY25">
        <f>ABS(MI!HX24-xOri!HX24) - ABS(DP!HX24-xOri!HX24)</f>
        <v>-0.67528667999999992</v>
      </c>
      <c r="HZ25">
        <f>ABS(MI!HY24-xOri!HY24) - ABS(DP!HY24-xOri!HY24)</f>
        <v>-0.11513661999999997</v>
      </c>
      <c r="IA25">
        <f>ABS(MI!HZ24-xOri!HZ24) - ABS(DP!HZ24-xOri!HZ24)</f>
        <v>0.24110060999999994</v>
      </c>
      <c r="IB25">
        <f>ABS(MI!IA24-xOri!IA24) - ABS(DP!IA24-xOri!IA24)</f>
        <v>0.59270038000000014</v>
      </c>
      <c r="IC25">
        <f>ABS(MI!IB24-xOri!IB24) - ABS(DP!IB24-xOri!IB24)</f>
        <v>-1.1777136999999998</v>
      </c>
      <c r="ID25">
        <f>ABS(MI!IC24-xOri!IC24) - ABS(DP!IC24-xOri!IC24)</f>
        <v>0.27862950000000009</v>
      </c>
      <c r="IE25">
        <f>ABS(MI!ID24-xOri!ID24) - ABS(DP!ID24-xOri!ID24)</f>
        <v>-2.4311725000000002</v>
      </c>
      <c r="IF25">
        <f>ABS(MI!IE24-xOri!IE24) - ABS(DP!IE24-xOri!IE24)</f>
        <v>-0.32334019499999994</v>
      </c>
      <c r="IG25">
        <f>ABS(MI!IF24-xOri!IF24) - ABS(DP!IF24-xOri!IF24)</f>
        <v>-0.25718892000000004</v>
      </c>
      <c r="IH25">
        <f>ABS(MI!IG24-xOri!IG24) - ABS(DP!IG24-xOri!IG24)</f>
        <v>-0.70682752000000004</v>
      </c>
      <c r="II25">
        <f>ABS(MI!IH24-xOri!IH24) - ABS(DP!IH24-xOri!IH24)</f>
        <v>-0.70086781999999992</v>
      </c>
      <c r="IJ25">
        <f>ABS(MI!II24-xOri!II24) - ABS(DP!II24-xOri!II24)</f>
        <v>0.96867397</v>
      </c>
      <c r="IK25">
        <f>ABS(MI!IJ24-xOri!IJ24) - ABS(DP!IJ24-xOri!IJ24)</f>
        <v>1.4960994800000003</v>
      </c>
      <c r="IL25">
        <f>ABS(MI!IK24-xOri!IK24) - ABS(DP!IK24-xOri!IK24)</f>
        <v>-0.36656536000000006</v>
      </c>
      <c r="IM25">
        <f>ABS(MI!IL24-xOri!IL24) - ABS(DP!IL24-xOri!IL24)</f>
        <v>0.51535609999999998</v>
      </c>
      <c r="IN25">
        <f>ABS(MI!IM24-xOri!IM24) - ABS(DP!IM24-xOri!IM24)</f>
        <v>0.56459218399999989</v>
      </c>
      <c r="IO25">
        <f>ABS(MI!IN24-xOri!IN24) - ABS(DP!IN24-xOri!IN24)</f>
        <v>1.2366192000000003</v>
      </c>
      <c r="IP25">
        <f>ABS(MI!IO24-xOri!IO24) - ABS(DP!IO24-xOri!IO24)</f>
        <v>-3.9507479999999928E-2</v>
      </c>
      <c r="IQ25">
        <f>ABS(MI!IP24-xOri!IP24) - ABS(DP!IP24-xOri!IP24)</f>
        <v>0.83415879999999998</v>
      </c>
      <c r="IR25">
        <f>ABS(MI!IQ24-xOri!IQ24) - ABS(DP!IQ24-xOri!IQ24)</f>
        <v>0.89886604000000014</v>
      </c>
      <c r="IS25">
        <f>ABS(MI!IR24-xOri!IR24) - ABS(DP!IR24-xOri!IR24)</f>
        <v>0.83653900000000014</v>
      </c>
      <c r="IT25">
        <f>ABS(MI!IS24-xOri!IS24) - ABS(DP!IS24-xOri!IS24)</f>
        <v>-0.1507194999999999</v>
      </c>
      <c r="IU25">
        <f>ABS(MI!IT24-xOri!IT24) - ABS(DP!IT24-xOri!IT24)</f>
        <v>0.49992170000000002</v>
      </c>
      <c r="IV25">
        <f>ABS(MI!IU24-xOri!IU24) - ABS(DP!IU24-xOri!IU24)</f>
        <v>0.48886273999999996</v>
      </c>
      <c r="IW25">
        <f>ABS(MI!IV24-xOri!IV24) - ABS(DP!IV24-xOri!IV24)</f>
        <v>0.19808197999999999</v>
      </c>
      <c r="IX25">
        <f>ABS(MI!IW24-xOri!IW24) - ABS(DP!IW24-xOri!IW24)</f>
        <v>-3.688267700000003E-2</v>
      </c>
      <c r="IY25">
        <f>ABS(MI!IX24-xOri!IX24) - ABS(DP!IX24-xOri!IX24)</f>
        <v>0.15664490999999992</v>
      </c>
      <c r="IZ25">
        <f>ABS(MI!IY24-xOri!IY24) - ABS(DP!IY24-xOri!IY24)</f>
        <v>-0.39187486000000005</v>
      </c>
      <c r="JA25">
        <f>ABS(MI!IZ24-xOri!IZ24) - ABS(DP!IZ24-xOri!IZ24)</f>
        <v>1.35660084</v>
      </c>
      <c r="JB25">
        <f>ABS(MI!JA24-xOri!JA24) - ABS(DP!JA24-xOri!JA24)</f>
        <v>3.9814485000000011E-2</v>
      </c>
      <c r="JC25">
        <f>ABS(MI!JB24-xOri!JB24) - ABS(DP!JB24-xOri!JB24)</f>
        <v>-0.42733314999999994</v>
      </c>
      <c r="JD25">
        <f>ABS(MI!JC24-xOri!JC24) - ABS(DP!JC24-xOri!JC24)</f>
        <v>1.6461596200000002</v>
      </c>
      <c r="JE25">
        <f>ABS(MI!JD24-xOri!JD24) - ABS(DP!JD24-xOri!JD24)</f>
        <v>2.4458601500000001</v>
      </c>
      <c r="JF25">
        <f>ABS(MI!JE24-xOri!JE24) - ABS(DP!JE24-xOri!JE24)</f>
        <v>0.4753358999999997</v>
      </c>
      <c r="JG25">
        <f>ABS(MI!JF24-xOri!JF24) - ABS(DP!JF24-xOri!JF24)</f>
        <v>-0.19292419999999999</v>
      </c>
      <c r="JH25">
        <f>ABS(MI!JG24-xOri!JG24) - ABS(DP!JG24-xOri!JG24)</f>
        <v>0.46076211000000006</v>
      </c>
      <c r="JI25">
        <f>ABS(MI!JH24-xOri!JH24) - ABS(DP!JH24-xOri!JH24)</f>
        <v>2.1573379099999999</v>
      </c>
      <c r="JJ25">
        <f>ABS(MI!JI24-xOri!JI24) - ABS(DP!JI24-xOri!JI24)</f>
        <v>1.4185539400000002</v>
      </c>
      <c r="JK25">
        <f>ABS(MI!JJ24-xOri!JJ24) - ABS(DP!JJ24-xOri!JJ24)</f>
        <v>0.62219116000000008</v>
      </c>
      <c r="JL25">
        <f>ABS(MI!JK24-xOri!JK24) - ABS(DP!JK24-xOri!JK24)</f>
        <v>-0.37872432999999994</v>
      </c>
      <c r="JM25">
        <f>ABS(MI!JL24-xOri!JL24) - ABS(DP!JL24-xOri!JL24)</f>
        <v>-0.32880989999999999</v>
      </c>
      <c r="JN25">
        <f>ABS(MI!JM24-xOri!JM24) - ABS(DP!JM24-xOri!JM24)</f>
        <v>-0.27773657730000001</v>
      </c>
      <c r="JO25">
        <f>ABS(MI!JN24-xOri!JN24) - ABS(DP!JN24-xOri!JN24)</f>
        <v>0.89156695999999991</v>
      </c>
      <c r="JP25">
        <f>ABS(MI!JO24-xOri!JO24) - ABS(DP!JO24-xOri!JO24)</f>
        <v>-1.7707834</v>
      </c>
      <c r="JQ25">
        <f>ABS(MI!JP24-xOri!JP24) - ABS(DP!JP24-xOri!JP24)</f>
        <v>0.43054140000000007</v>
      </c>
      <c r="JR25">
        <f>ABS(MI!JQ24-xOri!JQ24) - ABS(DP!JQ24-xOri!JQ24)</f>
        <v>-0.10125749660000005</v>
      </c>
      <c r="JS25">
        <f>ABS(MI!JR24-xOri!JR24) - ABS(DP!JR24-xOri!JR24)</f>
        <v>0.95995479999999977</v>
      </c>
      <c r="JT25">
        <f>ABS(MI!JS24-xOri!JS24) - ABS(DP!JS24-xOri!JS24)</f>
        <v>2.8441572399999999</v>
      </c>
      <c r="JU25">
        <f>ABS(MI!JT24-xOri!JT24) - ABS(DP!JT24-xOri!JT24)</f>
        <v>2.8754925400000002</v>
      </c>
      <c r="JV25">
        <f>ABS(MI!JU24-xOri!JU24) - ABS(DP!JU24-xOri!JU24)</f>
        <v>1.3930941000000003</v>
      </c>
      <c r="JW25">
        <f>ABS(MI!JV24-xOri!JV24) - ABS(DP!JV24-xOri!JV24)</f>
        <v>6.1153099999999849E-2</v>
      </c>
      <c r="JX25">
        <f>ABS(MI!JW24-xOri!JW24) - ABS(DP!JW24-xOri!JW24)</f>
        <v>-1.7353550000000051E-2</v>
      </c>
      <c r="JY25">
        <f>ABS(MI!JX24-xOri!JX24) - ABS(DP!JX24-xOri!JX24)</f>
        <v>1.50655282</v>
      </c>
      <c r="JZ25">
        <f>ABS(MI!JY24-xOri!JY24) - ABS(DP!JY24-xOri!JY24)</f>
        <v>1.08234765</v>
      </c>
      <c r="KA25">
        <f>ABS(MI!JZ24-xOri!JZ24) - ABS(DP!JZ24-xOri!JZ24)</f>
        <v>1.62909199</v>
      </c>
      <c r="KB25">
        <f>ABS(MI!KA24-xOri!KA24) - ABS(DP!KA24-xOri!KA24)</f>
        <v>-0.87585139000000001</v>
      </c>
      <c r="KC25">
        <f>ABS(MI!KB24-xOri!KB24) - ABS(DP!KB24-xOri!KB24)</f>
        <v>-2.9420569999999979E-2</v>
      </c>
      <c r="KD25">
        <f>ABS(MI!KC24-xOri!KC24) - ABS(DP!KC24-xOri!KC24)</f>
        <v>1.2193969999999998E-2</v>
      </c>
      <c r="KE25">
        <f>ABS(MI!KD24-xOri!KD24) - ABS(DP!KD24-xOri!KD24)</f>
        <v>-7.9715769999999964E-2</v>
      </c>
      <c r="KF25">
        <f>ABS(MI!KE24-xOri!KE24) - ABS(DP!KE24-xOri!KE24)</f>
        <v>-0.67029110000000003</v>
      </c>
      <c r="KG25">
        <f>ABS(MI!KF24-xOri!KF24) - ABS(DP!KF24-xOri!KF24)</f>
        <v>-1.5584800300000001</v>
      </c>
      <c r="KH25">
        <f>ABS(MI!KG24-xOri!KG24) - ABS(DP!KG24-xOri!KG24)</f>
        <v>0.26834739000000002</v>
      </c>
      <c r="KI25">
        <f>ABS(MI!KH24-xOri!KH24) - ABS(DP!KH24-xOri!KH24)</f>
        <v>0.89461402999999995</v>
      </c>
      <c r="KJ25">
        <f>ABS(MI!KI24-xOri!KI24) - ABS(DP!KI24-xOri!KI24)</f>
        <v>-1.0508243799999999</v>
      </c>
      <c r="KK25">
        <f>ABS(MI!KJ24-xOri!KJ24) - ABS(DP!KJ24-xOri!KJ24)</f>
        <v>-0.93438034999999997</v>
      </c>
      <c r="KL25">
        <f>ABS(MI!KK24-xOri!KK24) - ABS(DP!KK24-xOri!KK24)</f>
        <v>-1.232983714</v>
      </c>
      <c r="KM25">
        <f>ABS(MI!KL24-xOri!KL24) - ABS(DP!KL24-xOri!KL24)</f>
        <v>-1.5331149200000003</v>
      </c>
      <c r="KN25">
        <f>ABS(MI!KM24-xOri!KM24) - ABS(DP!KM24-xOri!KM24)</f>
        <v>-0.57236263400000009</v>
      </c>
      <c r="KO25">
        <f>ABS(MI!KN24-xOri!KN24) - ABS(DP!KN24-xOri!KN24)</f>
        <v>-0.17772404999999991</v>
      </c>
      <c r="KP25">
        <f>ABS(MI!KO24-xOri!KO24) - ABS(DP!KO24-xOri!KO24)</f>
        <v>0.73040300000000014</v>
      </c>
      <c r="KQ25">
        <f>ABS(MI!KP24-xOri!KP24) - ABS(DP!KP24-xOri!KP24)</f>
        <v>0.72257990000000016</v>
      </c>
      <c r="KR25">
        <f>ABS(MI!KQ24-xOri!KQ24) - ABS(DP!KQ24-xOri!KQ24)</f>
        <v>-0.34434985999999967</v>
      </c>
      <c r="KS25">
        <f>ABS(MI!KR24-xOri!KR24) - ABS(DP!KR24-xOri!KR24)</f>
        <v>1.2698563200000001</v>
      </c>
      <c r="KT25">
        <f>ABS(MI!KS24-xOri!KS24) - ABS(DP!KS24-xOri!KS24)</f>
        <v>0.81986802000000003</v>
      </c>
      <c r="KU25">
        <f>ABS(MI!KT24-xOri!KT24) - ABS(DP!KT24-xOri!KT24)</f>
        <v>-0.59799532999999994</v>
      </c>
      <c r="KV25">
        <f>ABS(MI!KU24-xOri!KU24) - ABS(DP!KU24-xOri!KU24)</f>
        <v>1.0717014199999999</v>
      </c>
      <c r="KW25">
        <f>ABS(MI!KV24-xOri!KV24) - ABS(DP!KV24-xOri!KV24)</f>
        <v>1.2063328000000002</v>
      </c>
      <c r="KX25">
        <f>ABS(MI!KW24-xOri!KW24) - ABS(DP!KW24-xOri!KW24)</f>
        <v>2.1706965999999999</v>
      </c>
      <c r="KY25">
        <f>ABS(MI!KX24-xOri!KX24) - ABS(DP!KX24-xOri!KX24)</f>
        <v>1.3352663</v>
      </c>
      <c r="KZ25">
        <f>ABS(MI!KY24-xOri!KY24) - ABS(DP!KY24-xOri!KY24)</f>
        <v>-0.26537789999999983</v>
      </c>
      <c r="LA25">
        <f>ABS(MI!KZ24-xOri!KZ24) - ABS(DP!KZ24-xOri!KZ24)</f>
        <v>0.35323910000000014</v>
      </c>
      <c r="LB25">
        <f>ABS(MI!LA24-xOri!LA24) - ABS(DP!LA24-xOri!LA24)</f>
        <v>-0.53741177000000007</v>
      </c>
      <c r="LC25">
        <f>ABS(MI!LB24-xOri!LB24) - ABS(DP!LB24-xOri!LB24)</f>
        <v>2.0236536000000003</v>
      </c>
      <c r="LD25">
        <f>ABS(MI!LC24-xOri!LC24) - ABS(DP!LC24-xOri!LC24)</f>
        <v>-0.14716735999999986</v>
      </c>
      <c r="LE25">
        <f>ABS(MI!LD24-xOri!LD24) - ABS(DP!LD24-xOri!LD24)</f>
        <v>0.13103872999999999</v>
      </c>
      <c r="LF25">
        <f>ABS(MI!LE24-xOri!LE24) - ABS(DP!LE24-xOri!LE24)</f>
        <v>-1.3727189700000002</v>
      </c>
      <c r="LG25">
        <f>ABS(MI!LF24-xOri!LF24) - ABS(DP!LF24-xOri!LF24)</f>
        <v>-9.9351940000000027E-2</v>
      </c>
      <c r="LH25">
        <f>ABS(MI!LG24-xOri!LG24) - ABS(DP!LG24-xOri!LG24)</f>
        <v>-1.3676629999999967E-2</v>
      </c>
      <c r="LI25">
        <f>ABS(MI!LH24-xOri!LH24) - ABS(DP!LH24-xOri!LH24)</f>
        <v>0.83958481000000007</v>
      </c>
      <c r="LJ25">
        <f>ABS(MI!LI24-xOri!LI24) - ABS(DP!LI24-xOri!LI24)</f>
        <v>0.24357909999999983</v>
      </c>
      <c r="LK25">
        <f>ABS(MI!LJ24-xOri!LJ24) - ABS(DP!LJ24-xOri!LJ24)</f>
        <v>-7.2295399999999788E-2</v>
      </c>
      <c r="LL25">
        <f>ABS(MI!LK24-xOri!LK24) - ABS(DP!LK24-xOri!LK24)</f>
        <v>-0.20503459999999984</v>
      </c>
      <c r="LM25">
        <f>ABS(MI!LL24-xOri!LL24) - ABS(DP!LL24-xOri!LL24)</f>
        <v>1.94176237</v>
      </c>
      <c r="LN25">
        <f>ABS(MI!LM24-xOri!LM24) - ABS(DP!LM24-xOri!LM24)</f>
        <v>-0.62565294000000016</v>
      </c>
      <c r="LO25">
        <f>ABS(MI!LN24-xOri!LN24) - ABS(DP!LN24-xOri!LN24)</f>
        <v>-0.94080543000000005</v>
      </c>
      <c r="LP25">
        <f>ABS(MI!LO24-xOri!LO24) - ABS(DP!LO24-xOri!LO24)</f>
        <v>-0.6297275</v>
      </c>
      <c r="LQ25">
        <f>ABS(MI!LP24-xOri!LP24) - ABS(DP!LP24-xOri!LP24)</f>
        <v>0.17637370000000008</v>
      </c>
      <c r="LR25">
        <f>ABS(MI!LQ24-xOri!LQ24) - ABS(DP!LQ24-xOri!LQ24)</f>
        <v>-8.2894439999999792E-3</v>
      </c>
      <c r="LS25">
        <f>ABS(MI!LR24-xOri!LR24) - ABS(DP!LR24-xOri!LR24)</f>
        <v>9.6904610000000058E-2</v>
      </c>
      <c r="LT25">
        <f>ABS(MI!LS24-xOri!LS24) - ABS(DP!LS24-xOri!LS24)</f>
        <v>0.22919290000000009</v>
      </c>
      <c r="LU25">
        <f>ABS(MI!LT24-xOri!LT24) - ABS(DP!LT24-xOri!LT24)</f>
        <v>-0.70479369999999997</v>
      </c>
      <c r="LV25">
        <f>ABS(MI!LU24-xOri!LU24) - ABS(DP!LU24-xOri!LU24)</f>
        <v>-0.15030164999999995</v>
      </c>
      <c r="LW25">
        <f>ABS(MI!LV24-xOri!LV24) - ABS(DP!LV24-xOri!LV24)</f>
        <v>0.53927316999999997</v>
      </c>
      <c r="LX25">
        <f>ABS(MI!LW24-xOri!LW24) - ABS(DP!LW24-xOri!LW24)</f>
        <v>0.1433624</v>
      </c>
      <c r="LY25">
        <f>ABS(MI!LX24-xOri!LX24) - ABS(DP!LX24-xOri!LX24)</f>
        <v>1.4541665899999998</v>
      </c>
      <c r="LZ25">
        <f>ABS(MI!LY24-xOri!LY24) - ABS(DP!LY24-xOri!LY24)</f>
        <v>-0.58243975999999997</v>
      </c>
      <c r="MA25">
        <f>ABS(MI!LZ24-xOri!LZ24) - ABS(DP!LZ24-xOri!LZ24)</f>
        <v>4.4347666000000006</v>
      </c>
      <c r="MB25">
        <f>ABS(MI!MA24-xOri!MA24) - ABS(DP!MA24-xOri!MA24)</f>
        <v>-0.11959301999999983</v>
      </c>
      <c r="MC25">
        <f>ABS(MI!MB24-xOri!MB24) - ABS(DP!MB24-xOri!MB24)</f>
        <v>-7.5047379999999997E-2</v>
      </c>
      <c r="MD25">
        <f>ABS(MI!MC24-xOri!MC24) - ABS(DP!MC24-xOri!MC24)</f>
        <v>-0.12495920000000005</v>
      </c>
      <c r="ME25">
        <f>ABS(MI!MD24-xOri!MD24) - ABS(DP!MD24-xOri!MD24)</f>
        <v>1.7398844400000002</v>
      </c>
      <c r="MF25">
        <f>ABS(MI!ME24-xOri!ME24) - ABS(DP!ME24-xOri!ME24)</f>
        <v>1.3071299200000004</v>
      </c>
      <c r="MG25">
        <f>ABS(MI!MF24-xOri!MF24) - ABS(DP!MF24-xOri!MF24)</f>
        <v>-0.14962766</v>
      </c>
      <c r="MH25">
        <f>ABS(MI!MG24-xOri!MG24) - ABS(DP!MG24-xOri!MG24)</f>
        <v>0.13908917000000004</v>
      </c>
      <c r="MI25">
        <f>ABS(MI!MH24-xOri!MH24) - ABS(DP!MH24-xOri!MH24)</f>
        <v>-0.3666085</v>
      </c>
      <c r="MJ25">
        <f>ABS(MI!MI24-xOri!MI24) - ABS(DP!MI24-xOri!MI24)</f>
        <v>-0.10062807999999998</v>
      </c>
      <c r="MK25">
        <f>ABS(MI!MJ24-xOri!MJ24) - ABS(DP!MJ24-xOri!MJ24)</f>
        <v>0.42228056999999986</v>
      </c>
      <c r="ML25">
        <f>ABS(MI!MK24-xOri!MK24) - ABS(DP!MK24-xOri!MK24)</f>
        <v>-0.96545215000000018</v>
      </c>
      <c r="MM25">
        <f>ABS(MI!ML24-xOri!ML24) - ABS(DP!ML24-xOri!ML24)</f>
        <v>-0.32626628000000002</v>
      </c>
      <c r="MN25">
        <f>ABS(MI!MM24-xOri!MM24) - ABS(DP!MM24-xOri!MM24)</f>
        <v>0.11886127800000013</v>
      </c>
      <c r="MO25">
        <f>ABS(MI!MN24-xOri!MN24) - ABS(DP!MN24-xOri!MN24)</f>
        <v>-0.61217009</v>
      </c>
      <c r="MP25">
        <f>ABS(MI!MO24-xOri!MO24) - ABS(DP!MO24-xOri!MO24)</f>
        <v>-0.39356395999999993</v>
      </c>
      <c r="MQ25">
        <f>ABS(MI!MP24-xOri!MP24) - ABS(DP!MP24-xOri!MP24)</f>
        <v>0.50513496700000005</v>
      </c>
      <c r="MR25">
        <f>ABS(MI!MQ24-xOri!MQ24) - ABS(DP!MQ24-xOri!MQ24)</f>
        <v>0.98078290000000012</v>
      </c>
      <c r="MS25">
        <f>ABS(MI!MR24-xOri!MR24) - ABS(DP!MR24-xOri!MR24)</f>
        <v>-9.2850355699999998E-2</v>
      </c>
      <c r="MT25">
        <f>ABS(MI!MS24-xOri!MS24) - ABS(DP!MS24-xOri!MS24)</f>
        <v>-0.27771169999999978</v>
      </c>
      <c r="MU25">
        <f>ABS(MI!MT24-xOri!MT24) - ABS(DP!MT24-xOri!MT24)</f>
        <v>0.31637392000000009</v>
      </c>
      <c r="MV25">
        <f>ABS(MI!MU24-xOri!MU24) - ABS(DP!MU24-xOri!MU24)</f>
        <v>1.025766618</v>
      </c>
      <c r="MW25">
        <f>ABS(MI!MV24-xOri!MV24) - ABS(DP!MV24-xOri!MV24)</f>
        <v>-0.13511484600000007</v>
      </c>
      <c r="MX25">
        <f>ABS(MI!MW24-xOri!MW24) - ABS(DP!MW24-xOri!MW24)</f>
        <v>0.54302318000000005</v>
      </c>
      <c r="MY25">
        <f>ABS(MI!MX24-xOri!MX24) - ABS(DP!MX24-xOri!MX24)</f>
        <v>4.754827000000017E-2</v>
      </c>
      <c r="MZ25">
        <f>ABS(MI!MY24-xOri!MY24) - ABS(DP!MY24-xOri!MY24)</f>
        <v>0.34014201300000008</v>
      </c>
      <c r="NA25">
        <f>ABS(MI!MZ24-xOri!MZ24) - ABS(DP!MZ24-xOri!MZ24)</f>
        <v>0.33358226999999996</v>
      </c>
      <c r="NB25">
        <f>ABS(MI!NA24-xOri!NA24) - ABS(DP!NA24-xOri!NA24)</f>
        <v>-1.2547315999999999</v>
      </c>
      <c r="NC25">
        <f>ABS(MI!NB24-xOri!NB24) - ABS(DP!NB24-xOri!NB24)</f>
        <v>0.31978174000000004</v>
      </c>
      <c r="ND25">
        <f>ABS(MI!NC24-xOri!NC24) - ABS(DP!NC24-xOri!NC24)</f>
        <v>-8.9555200000000001E-2</v>
      </c>
      <c r="NE25">
        <f>ABS(MI!ND24-xOri!ND24) - ABS(DP!ND24-xOri!ND24)</f>
        <v>-0.34852624000000015</v>
      </c>
      <c r="NF25">
        <f>ABS(MI!NE24-xOri!NE24) - ABS(DP!NE24-xOri!NE24)</f>
        <v>0.12226446840000002</v>
      </c>
      <c r="NG25">
        <f>ABS(MI!NF24-xOri!NF24) - ABS(DP!NF24-xOri!NF24)</f>
        <v>2.4450308000000001</v>
      </c>
      <c r="NH25">
        <f>ABS(MI!NG24-xOri!NG24) - ABS(DP!NG24-xOri!NG24)</f>
        <v>-0.60185396599999996</v>
      </c>
      <c r="NI25">
        <f>ABS(MI!NH24-xOri!NH24) - ABS(DP!NH24-xOri!NH24)</f>
        <v>-0.18190927999999995</v>
      </c>
      <c r="NJ25">
        <f>ABS(MI!NI24-xOri!NI24) - ABS(DP!NI24-xOri!NI24)</f>
        <v>4.7887820000000025E-2</v>
      </c>
      <c r="NK25">
        <f>ABS(MI!NJ24-xOri!NJ24) - ABS(DP!NJ24-xOri!NJ24)</f>
        <v>-0.75094780000000005</v>
      </c>
      <c r="NL25">
        <f>ABS(MI!NK24-xOri!NK24) - ABS(DP!NK24-xOri!NK24)</f>
        <v>0.10634869999999985</v>
      </c>
      <c r="NM25">
        <f>ABS(MI!NL24-xOri!NL24) - ABS(DP!NL24-xOri!NL24)</f>
        <v>-0.42954314000000005</v>
      </c>
      <c r="NN25">
        <f>ABS(MI!NM24-xOri!NM24) - ABS(DP!NM24-xOri!NM24)</f>
        <v>-0.15020189999999989</v>
      </c>
      <c r="NO25">
        <f>ABS(MI!NN24-xOri!NN24) - ABS(DP!NN24-xOri!NN24)</f>
        <v>-0.13947083999999998</v>
      </c>
      <c r="NP25">
        <f>ABS(MI!NO24-xOri!NO24) - ABS(DP!NO24-xOri!NO24)</f>
        <v>-0.37892407999999977</v>
      </c>
      <c r="NQ25">
        <f>ABS(MI!NP24-xOri!NP24) - ABS(DP!NP24-xOri!NP24)</f>
        <v>-5.7734729999999956E-2</v>
      </c>
      <c r="NR25">
        <f>ABS(MI!NQ24-xOri!NQ24) - ABS(DP!NQ24-xOri!NQ24)</f>
        <v>0.54206169999999998</v>
      </c>
      <c r="NS25">
        <f>ABS(MI!NR24-xOri!NR24) - ABS(DP!NR24-xOri!NR24)</f>
        <v>-0.19882761999999998</v>
      </c>
      <c r="NT25">
        <f>ABS(MI!NS24-xOri!NS24) - ABS(DP!NS24-xOri!NS24)</f>
        <v>-0.70082429999999996</v>
      </c>
      <c r="NU25">
        <f>ABS(MI!NT24-xOri!NT24) - ABS(DP!NT24-xOri!NT24)</f>
        <v>0.19874082999999998</v>
      </c>
      <c r="NV25">
        <f>ABS(MI!NU24-xOri!NU24) - ABS(DP!NU24-xOri!NU24)</f>
        <v>-1.3212314000000001</v>
      </c>
      <c r="NW25">
        <f>ABS(MI!NV24-xOri!NV24) - ABS(DP!NV24-xOri!NV24)</f>
        <v>0.67029310000000009</v>
      </c>
      <c r="NX25">
        <f>ABS(MI!NW24-xOri!NW24) - ABS(DP!NW24-xOri!NW24)</f>
        <v>0.1475921200000001</v>
      </c>
      <c r="NY25">
        <f>ABS(MI!NX24-xOri!NX24) - ABS(DP!NX24-xOri!NX24)</f>
        <v>0.45952028999999994</v>
      </c>
      <c r="NZ25">
        <f>ABS(MI!NY24-xOri!NY24) - ABS(DP!NY24-xOri!NY24)</f>
        <v>1.2965628599999999</v>
      </c>
      <c r="OA25">
        <f>ABS(MI!NZ24-xOri!NZ24) - ABS(DP!NZ24-xOri!NZ24)</f>
        <v>0.60419820000000013</v>
      </c>
      <c r="OB25">
        <f>ABS(MI!OA24-xOri!OA24) - ABS(DP!OA24-xOri!OA24)</f>
        <v>-5.1949999999999941E-2</v>
      </c>
      <c r="OC25">
        <f>ABS(MI!OB24-xOri!OB24) - ABS(DP!OB24-xOri!OB24)</f>
        <v>-1.1107619</v>
      </c>
      <c r="OD25">
        <f>ABS(MI!OC24-xOri!OC24) - ABS(DP!OC24-xOri!OC24)</f>
        <v>-0.36366919999999991</v>
      </c>
      <c r="OE25">
        <f>ABS(MI!OD24-xOri!OD24) - ABS(DP!OD24-xOri!OD24)</f>
        <v>1.0590607999999999</v>
      </c>
      <c r="OF25">
        <f>ABS(MI!OE24-xOri!OE24) - ABS(DP!OE24-xOri!OE24)</f>
        <v>-0.81987541999999991</v>
      </c>
      <c r="OG25">
        <f>ABS(MI!OF24-xOri!OF24) - ABS(DP!OF24-xOri!OF24)</f>
        <v>0.37202619999999997</v>
      </c>
      <c r="OH25">
        <f>ABS(MI!OG24-xOri!OG24) - ABS(DP!OG24-xOri!OG24)</f>
        <v>0.84761315999999998</v>
      </c>
      <c r="OI25">
        <f>ABS(MI!OH24-xOri!OH24) - ABS(DP!OH24-xOri!OH24)</f>
        <v>-0.65867566000000011</v>
      </c>
      <c r="OJ25">
        <f>ABS(MI!OI24-xOri!OI24) - ABS(DP!OI24-xOri!OI24)</f>
        <v>3.02589759</v>
      </c>
      <c r="OK25">
        <f>ABS(MI!OJ24-xOri!OJ24) - ABS(DP!OJ24-xOri!OJ24)</f>
        <v>2.0212656000000004</v>
      </c>
      <c r="OL25">
        <f>ABS(MI!OK24-xOri!OK24) - ABS(DP!OK24-xOri!OK24)</f>
        <v>0.35802118799999999</v>
      </c>
      <c r="OM25">
        <f>ABS(MI!OL24-xOri!OL24) - ABS(DP!OL24-xOri!OL24)</f>
        <v>1.2776244999999999</v>
      </c>
      <c r="ON25">
        <f>ABS(MI!OM24-xOri!OM24) - ABS(DP!OM24-xOri!OM24)</f>
        <v>-9.1845729999999959E-2</v>
      </c>
      <c r="OO25">
        <f>ABS(MI!ON24-xOri!ON24) - ABS(DP!ON24-xOri!ON24)</f>
        <v>2.1664569</v>
      </c>
      <c r="OP25">
        <f>ABS(MI!OO24-xOri!OO24) - ABS(DP!OO24-xOri!OO24)</f>
        <v>0.32507952999999978</v>
      </c>
      <c r="OQ25">
        <f>ABS(MI!OP24-xOri!OP24) - ABS(DP!OP24-xOri!OP24)</f>
        <v>4.3553595999999999</v>
      </c>
      <c r="OR25">
        <f>ABS(MI!OQ24-xOri!OQ24) - ABS(DP!OQ24-xOri!OQ24)</f>
        <v>1.5192309999999998</v>
      </c>
      <c r="OS25">
        <f>ABS(MI!OR24-xOri!OR24) - ABS(DP!OR24-xOri!OR24)</f>
        <v>-0.2810517629999999</v>
      </c>
      <c r="OT25">
        <f>ABS(MI!OS24-xOri!OS24) - ABS(DP!OS24-xOri!OS24)</f>
        <v>4.3915898799999997</v>
      </c>
      <c r="OU25">
        <f>ABS(MI!OT24-xOri!OT24) - ABS(DP!OT24-xOri!OT24)</f>
        <v>1.9446529999999997</v>
      </c>
      <c r="OV25">
        <f>ABS(MI!OU24-xOri!OU24) - ABS(DP!OU24-xOri!OU24)</f>
        <v>-0.17358777999999997</v>
      </c>
      <c r="OW25">
        <f>ABS(MI!OV24-xOri!OV24) - ABS(DP!OV24-xOri!OV24)</f>
        <v>0.36439193599999997</v>
      </c>
      <c r="OX25">
        <f>ABS(MI!OW24-xOri!OW24) - ABS(DP!OW24-xOri!OW24)</f>
        <v>0.61261825999999986</v>
      </c>
      <c r="OY25">
        <f>ABS(MI!OX24-xOri!OX24) - ABS(DP!OX24-xOri!OX24)</f>
        <v>1.3760917699999999</v>
      </c>
      <c r="OZ25">
        <f>ABS(MI!OY24-xOri!OY24) - ABS(DP!OY24-xOri!OY24)</f>
        <v>1.2896600000000036E-2</v>
      </c>
      <c r="PA25">
        <f>ABS(MI!OZ24-xOri!OZ24) - ABS(DP!OZ24-xOri!OZ24)</f>
        <v>1.5379120000000002</v>
      </c>
      <c r="PB25">
        <f>ABS(MI!PA24-xOri!PA24) - ABS(DP!PA24-xOri!PA24)</f>
        <v>-1.1301270699999999</v>
      </c>
      <c r="PC25">
        <f>ABS(MI!PB24-xOri!PB24) - ABS(DP!PB24-xOri!PB24)</f>
        <v>-0.58617359999999985</v>
      </c>
      <c r="PD25">
        <f>ABS(MI!PC24-xOri!PC24) - ABS(DP!PC24-xOri!PC24)</f>
        <v>0.19537674399999999</v>
      </c>
      <c r="PE25">
        <f>ABS(MI!PD24-xOri!PD24) - ABS(DP!PD24-xOri!PD24)</f>
        <v>-0.16883786000000001</v>
      </c>
      <c r="PF25">
        <f>ABS(MI!PE24-xOri!PE24) - ABS(DP!PE24-xOri!PE24)</f>
        <v>1.4506771999999999</v>
      </c>
      <c r="PG25">
        <f>ABS(MI!PF24-xOri!PF24) - ABS(DP!PF24-xOri!PF24)</f>
        <v>-0.12160251999999999</v>
      </c>
      <c r="PH25">
        <f>ABS(MI!PG24-xOri!PG24) - ABS(DP!PG24-xOri!PG24)</f>
        <v>-0.11177886000000004</v>
      </c>
      <c r="PI25">
        <f>ABS(MI!PH24-xOri!PH24) - ABS(DP!PH24-xOri!PH24)</f>
        <v>-4.0745684999999976E-2</v>
      </c>
      <c r="PJ25">
        <f>ABS(MI!PI24-xOri!PI24) - ABS(DP!PI24-xOri!PI24)</f>
        <v>-0.41421669999999999</v>
      </c>
      <c r="PK25">
        <f>ABS(MI!PJ24-xOri!PJ24) - ABS(DP!PJ24-xOri!PJ24)</f>
        <v>0.59293731999999999</v>
      </c>
      <c r="PL25">
        <f>ABS(MI!PK24-xOri!PK24) - ABS(DP!PK24-xOri!PK24)</f>
        <v>-2.9707170000000005E-2</v>
      </c>
      <c r="PM25">
        <f>ABS(MI!PL24-xOri!PL24) - ABS(DP!PL24-xOri!PL24)</f>
        <v>0.36715604000000002</v>
      </c>
      <c r="PN25">
        <f>ABS(MI!PM24-xOri!PM24) - ABS(DP!PM24-xOri!PM24)</f>
        <v>0.32470890000000008</v>
      </c>
      <c r="PO25">
        <f>ABS(MI!PN24-xOri!PN24) - ABS(DP!PN24-xOri!PN24)</f>
        <v>0.33980577000000001</v>
      </c>
      <c r="PP25">
        <f>ABS(MI!PO24-xOri!PO24) - ABS(DP!PO24-xOri!PO24)</f>
        <v>0.46684900000000007</v>
      </c>
      <c r="PQ25">
        <f>ABS(MI!PP24-xOri!PP24) - ABS(DP!PP24-xOri!PP24)</f>
        <v>0.31528179999999995</v>
      </c>
      <c r="PR25">
        <f>ABS(MI!PQ24-xOri!PQ24) - ABS(DP!PQ24-xOri!PQ24)</f>
        <v>0.12151229999999991</v>
      </c>
      <c r="PS25">
        <f>ABS(MI!PR24-xOri!PR24) - ABS(DP!PR24-xOri!PR24)</f>
        <v>0.26151104000000003</v>
      </c>
      <c r="PT25">
        <f>ABS(MI!PS24-xOri!PS24) - ABS(DP!PS24-xOri!PS24)</f>
        <v>0.63524546999999987</v>
      </c>
      <c r="PU25">
        <f>ABS(MI!PT24-xOri!PT24) - ABS(DP!PT24-xOri!PT24)</f>
        <v>0.42853950000000007</v>
      </c>
      <c r="PV25">
        <f>ABS(MI!PU24-xOri!PU24) - ABS(DP!PU24-xOri!PU24)</f>
        <v>1.6603653684499999</v>
      </c>
      <c r="PW25">
        <f>ABS(MI!PV24-xOri!PV24) - ABS(DP!PV24-xOri!PV24)</f>
        <v>-0.58918395999999995</v>
      </c>
      <c r="PX25">
        <f>ABS(MI!PW24-xOri!PW24) - ABS(DP!PW24-xOri!PW24)</f>
        <v>0.30847759699999999</v>
      </c>
      <c r="PY25">
        <f>ABS(MI!PX24-xOri!PX24) - ABS(DP!PX24-xOri!PX24)</f>
        <v>-0.4903093999999999</v>
      </c>
      <c r="PZ25">
        <f>ABS(MI!PY24-xOri!PY24) - ABS(DP!PY24-xOri!PY24)</f>
        <v>-0.26116469999999992</v>
      </c>
      <c r="QA25">
        <f>ABS(MI!PZ24-xOri!PZ24) - ABS(DP!PZ24-xOri!PZ24)</f>
        <v>0.70109369999999993</v>
      </c>
      <c r="QB25">
        <f>ABS(MI!QA24-xOri!QA24) - ABS(DP!QA24-xOri!QA24)</f>
        <v>0.50014205999999994</v>
      </c>
      <c r="QC25">
        <f>ABS(MI!QB24-xOri!QB24) - ABS(DP!QB24-xOri!QB24)</f>
        <v>-0.41059654000000012</v>
      </c>
      <c r="QD25">
        <f>ABS(MI!QC24-xOri!QC24) - ABS(DP!QC24-xOri!QC24)</f>
        <v>0.32277415399999998</v>
      </c>
      <c r="QE25">
        <f>ABS(MI!QD24-xOri!QD24) - ABS(DP!QD24-xOri!QD24)</f>
        <v>-0.45848789700000003</v>
      </c>
      <c r="QF25">
        <f>ABS(MI!QE24-xOri!QE24) - ABS(DP!QE24-xOri!QE24)</f>
        <v>0.37905015399999997</v>
      </c>
      <c r="QG25">
        <f>ABS(MI!QF24-xOri!QF24) - ABS(DP!QF24-xOri!QF24)</f>
        <v>-0.47127596999999993</v>
      </c>
      <c r="QH25">
        <f>ABS(MI!QG24-xOri!QG24) - ABS(DP!QG24-xOri!QG24)</f>
        <v>0.15163023000000031</v>
      </c>
      <c r="QI25">
        <f>ABS(MI!QH24-xOri!QH24) - ABS(DP!QH24-xOri!QH24)</f>
        <v>0.21053543999999996</v>
      </c>
      <c r="QJ25">
        <f>ABS(MI!QI24-xOri!QI24) - ABS(DP!QI24-xOri!QI24)</f>
        <v>0.76499816999999992</v>
      </c>
      <c r="QK25">
        <f>ABS(MI!QJ24-xOri!QJ24) - ABS(DP!QJ24-xOri!QJ24)</f>
        <v>-0.35411428</v>
      </c>
      <c r="QL25">
        <f>ABS(MI!QK24-xOri!QK24) - ABS(DP!QK24-xOri!QK24)</f>
        <v>0.74018279499999995</v>
      </c>
      <c r="QM25">
        <f>ABS(MI!QL24-xOri!QL24) - ABS(DP!QL24-xOri!QL24)</f>
        <v>-0.36167973999999997</v>
      </c>
      <c r="QN25">
        <f>ABS(MI!QM24-xOri!QM24) - ABS(DP!QM24-xOri!QM24)</f>
        <v>-4.5588151000000021E-2</v>
      </c>
      <c r="QO25">
        <f>ABS(MI!QN24-xOri!QN24) - ABS(DP!QN24-xOri!QN24)</f>
        <v>-0.95444174000000004</v>
      </c>
      <c r="QP25">
        <f>ABS(MI!QO24-xOri!QO24) - ABS(DP!QO24-xOri!QO24)</f>
        <v>-0.91144609999999981</v>
      </c>
      <c r="QQ25">
        <f>ABS(MI!QP24-xOri!QP24) - ABS(DP!QP24-xOri!QP24)</f>
        <v>-1.54475893</v>
      </c>
      <c r="QR25">
        <f>ABS(MI!QQ24-xOri!QQ24) - ABS(DP!QQ24-xOri!QQ24)</f>
        <v>-0.34132463599999996</v>
      </c>
      <c r="QS25">
        <f>ABS(MI!QR24-xOri!QR24) - ABS(DP!QR24-xOri!QR24)</f>
        <v>0.44654302000000001</v>
      </c>
      <c r="QT25">
        <f>ABS(MI!QS24-xOri!QS24) - ABS(DP!QS24-xOri!QS24)</f>
        <v>-7.8900000000001747E-3</v>
      </c>
      <c r="QU25">
        <f>ABS(MI!QT24-xOri!QT24) - ABS(DP!QT24-xOri!QT24)</f>
        <v>0.27425941999999992</v>
      </c>
      <c r="QV25">
        <f>ABS(MI!QU24-xOri!QU24) - ABS(DP!QU24-xOri!QU24)</f>
        <v>-0.9628179899999999</v>
      </c>
      <c r="QW25">
        <f>ABS(MI!QV24-xOri!QV24) - ABS(DP!QV24-xOri!QV24)</f>
        <v>-0.1032402</v>
      </c>
      <c r="QX25">
        <f>ABS(MI!QW24-xOri!QW24) - ABS(DP!QW24-xOri!QW24)</f>
        <v>0.20672979999999996</v>
      </c>
      <c r="QY25">
        <f>ABS(MI!QX24-xOri!QX24) - ABS(DP!QX24-xOri!QX24)</f>
        <v>0.42087601999999996</v>
      </c>
      <c r="QZ25">
        <f>ABS(MI!QY24-xOri!QY24) - ABS(DP!QY24-xOri!QY24)</f>
        <v>-0.98123783600000003</v>
      </c>
      <c r="RA25">
        <f>ABS(MI!QZ24-xOri!QZ24) - ABS(DP!QZ24-xOri!QZ24)</f>
        <v>1.0672779800000001</v>
      </c>
      <c r="RB25">
        <f>ABS(MI!RA24-xOri!RA24) - ABS(DP!RA24-xOri!RA24)</f>
        <v>-0.21865643999999995</v>
      </c>
      <c r="RC25">
        <f>ABS(MI!RB24-xOri!RB24) - ABS(DP!RB24-xOri!RB24)</f>
        <v>-1.2286803800000001</v>
      </c>
      <c r="RD25">
        <f>ABS(MI!RC24-xOri!RC24) - ABS(DP!RC24-xOri!RC24)</f>
        <v>-2.2044139999999768E-2</v>
      </c>
      <c r="RE25">
        <f>ABS(MI!RD24-xOri!RD24) - ABS(DP!RD24-xOri!RD24)</f>
        <v>0.43377299999999996</v>
      </c>
      <c r="RF25">
        <f>ABS(MI!RE24-xOri!RE24) - ABS(DP!RE24-xOri!RE24)</f>
        <v>-0.33334856000000002</v>
      </c>
      <c r="RG25">
        <f>ABS(MI!RF24-xOri!RF24) - ABS(DP!RF24-xOri!RF24)</f>
        <v>-0.79741884500000004</v>
      </c>
      <c r="RH25">
        <f>ABS(MI!RG24-xOri!RG24) - ABS(DP!RG24-xOri!RG24)</f>
        <v>-4.858126000000007E-2</v>
      </c>
      <c r="RI25">
        <f>ABS(MI!RH24-xOri!RH24) - ABS(DP!RH24-xOri!RH24)</f>
        <v>-4.6755399999999891E-2</v>
      </c>
      <c r="RJ25">
        <f>ABS(MI!RI24-xOri!RI24) - ABS(DP!RI24-xOri!RI24)</f>
        <v>4.7356900000000035E-2</v>
      </c>
      <c r="RK25">
        <f>ABS(MI!RJ24-xOri!RJ24) - ABS(DP!RJ24-xOri!RJ24)</f>
        <v>1.07518084</v>
      </c>
      <c r="RL25">
        <f>ABS(MI!RK24-xOri!RK24) - ABS(DP!RK24-xOri!RK24)</f>
        <v>-1.8123379999999911E-2</v>
      </c>
      <c r="RM25">
        <f>ABS(MI!RL24-xOri!RL24) - ABS(DP!RL24-xOri!RL24)</f>
        <v>1.4415486200000001</v>
      </c>
      <c r="RN25">
        <f>ABS(MI!RM24-xOri!RM24) - ABS(DP!RM24-xOri!RM24)</f>
        <v>-0.71147645999999987</v>
      </c>
      <c r="RO25">
        <f>ABS(MI!RN24-xOri!RN24) - ABS(DP!RN24-xOri!RN24)</f>
        <v>-0.11403012000000001</v>
      </c>
      <c r="RP25">
        <f>ABS(MI!RO24-xOri!RO24) - ABS(DP!RO24-xOri!RO24)</f>
        <v>0.29862880000000014</v>
      </c>
      <c r="RQ25">
        <f>ABS(MI!RP24-xOri!RP24) - ABS(DP!RP24-xOri!RP24)</f>
        <v>-0.71532191700000003</v>
      </c>
      <c r="RR25">
        <f>ABS(MI!RQ24-xOri!RQ24) - ABS(DP!RQ24-xOri!RQ24)</f>
        <v>0.36158039999999991</v>
      </c>
      <c r="RS25">
        <f>ABS(MI!RR24-xOri!RR24) - ABS(DP!RR24-xOri!RR24)</f>
        <v>-0.81660944000000013</v>
      </c>
      <c r="RT25">
        <f>ABS(MI!RS24-xOri!RS24) - ABS(DP!RS24-xOri!RS24)</f>
        <v>-6.8422399999999994E-2</v>
      </c>
      <c r="RU25">
        <f>ABS(MI!RT24-xOri!RT24) - ABS(DP!RT24-xOri!RT24)</f>
        <v>1.4819335</v>
      </c>
      <c r="RV25">
        <f>ABS(MI!RU24-xOri!RU24) - ABS(DP!RU24-xOri!RU24)</f>
        <v>-0.12332969999999999</v>
      </c>
      <c r="RW25">
        <f>ABS(MI!RV24-xOri!RV24) - ABS(DP!RV24-xOri!RV24)</f>
        <v>-9.2789899999999981E-2</v>
      </c>
      <c r="RX25">
        <f>ABS(MI!RW24-xOri!RW24) - ABS(DP!RW24-xOri!RW24)</f>
        <v>-0.52331848000000003</v>
      </c>
      <c r="RY25">
        <f>ABS(MI!RX24-xOri!RX24) - ABS(DP!RX24-xOri!RX24)</f>
        <v>1.2119146000000001</v>
      </c>
      <c r="RZ25">
        <f>ABS(MI!RY24-xOri!RY24) - ABS(DP!RY24-xOri!RY24)</f>
        <v>2.01873412</v>
      </c>
      <c r="SA25">
        <f>ABS(MI!RZ24-xOri!RZ24) - ABS(DP!RZ24-xOri!RZ24)</f>
        <v>0.68552850999999992</v>
      </c>
      <c r="SB25">
        <f>ABS(MI!SA24-xOri!SA24) - ABS(DP!SA24-xOri!SA24)</f>
        <v>0.99159660000000027</v>
      </c>
      <c r="SC25">
        <f>ABS(MI!SB24-xOri!SB24) - ABS(DP!SB24-xOri!SB24)</f>
        <v>-0.30458781999999995</v>
      </c>
      <c r="SD25">
        <f>ABS(MI!SC24-xOri!SC24) - ABS(DP!SC24-xOri!SC24)</f>
        <v>0.28639499999999996</v>
      </c>
      <c r="SE25">
        <f>ABS(MI!SD24-xOri!SD24) - ABS(DP!SD24-xOri!SD24)</f>
        <v>0.46119109999999996</v>
      </c>
      <c r="SF25">
        <f>ABS(MI!SE24-xOri!SE24) - ABS(DP!SE24-xOri!SE24)</f>
        <v>1.11699032</v>
      </c>
      <c r="SG25">
        <f>ABS(MI!SF24-xOri!SF24) - ABS(DP!SF24-xOri!SF24)</f>
        <v>0.53114366000000013</v>
      </c>
      <c r="SH25">
        <f>ABS(MI!SG24-xOri!SG24) - ABS(DP!SG24-xOri!SG24)</f>
        <v>0.23275193999999999</v>
      </c>
      <c r="SI25">
        <f>ABS(MI!SH24-xOri!SH24) - ABS(DP!SH24-xOri!SH24)</f>
        <v>1.3051677999999998</v>
      </c>
      <c r="SJ25">
        <f>ABS(MI!SI24-xOri!SI24) - ABS(DP!SI24-xOri!SI24)</f>
        <v>0.48363665999999994</v>
      </c>
      <c r="SK25">
        <f>ABS(MI!SJ24-xOri!SJ24) - ABS(DP!SJ24-xOri!SJ24)</f>
        <v>-0.31628856370000002</v>
      </c>
      <c r="SL25">
        <f>ABS(MI!SK24-xOri!SK24) - ABS(DP!SK24-xOri!SK24)</f>
        <v>-0.23050066000000002</v>
      </c>
      <c r="SM25">
        <f>ABS(MI!SL24-xOri!SL24) - ABS(DP!SL24-xOri!SL24)</f>
        <v>-0.5366655600000001</v>
      </c>
      <c r="SN25">
        <f>ABS(MI!SM24-xOri!SM24) - ABS(DP!SM24-xOri!SM24)</f>
        <v>1.1528240000000003</v>
      </c>
      <c r="SO25">
        <f>ABS(MI!SN24-xOri!SN24) - ABS(DP!SN24-xOri!SN24)</f>
        <v>0.49241395999999993</v>
      </c>
      <c r="SP25">
        <f>ABS(MI!SO24-xOri!SO24) - ABS(DP!SO24-xOri!SO24)</f>
        <v>-0.10155761000000002</v>
      </c>
      <c r="SQ25">
        <f>ABS(MI!SP24-xOri!SP24) - ABS(DP!SP24-xOri!SP24)</f>
        <v>-0.33316729999999989</v>
      </c>
      <c r="SR25">
        <f>ABS(MI!SQ24-xOri!SQ24) - ABS(DP!SQ24-xOri!SQ24)</f>
        <v>1.0648429000000001</v>
      </c>
      <c r="SS25">
        <f>ABS(MI!SR24-xOri!SR24) - ABS(DP!SR24-xOri!SR24)</f>
        <v>0.39477875699999998</v>
      </c>
      <c r="ST25">
        <f>ABS(MI!SS24-xOri!SS24) - ABS(DP!SS24-xOri!SS24)</f>
        <v>0.4073836999999999</v>
      </c>
      <c r="SU25">
        <f>ABS(MI!ST24-xOri!ST24) - ABS(DP!ST24-xOri!ST24)</f>
        <v>-6.9750599999999885E-2</v>
      </c>
      <c r="SV25">
        <f>ABS(MI!SU24-xOri!SU24) - ABS(DP!SU24-xOri!SU24)</f>
        <v>0.28983380000000003</v>
      </c>
      <c r="SW25">
        <f>ABS(MI!SV24-xOri!SV24) - ABS(DP!SV24-xOri!SV24)</f>
        <v>0.47469448999999991</v>
      </c>
      <c r="SX25">
        <f>ABS(MI!SW24-xOri!SW24) - ABS(DP!SW24-xOri!SW24)</f>
        <v>9.3417099999999975E-2</v>
      </c>
      <c r="SY25">
        <f>ABS(MI!SX24-xOri!SX24) - ABS(DP!SX24-xOri!SX24)</f>
        <v>0.79129345999999989</v>
      </c>
      <c r="SZ25">
        <f>ABS(MI!SY24-xOri!SY24) - ABS(DP!SY24-xOri!SY24)</f>
        <v>0.43160476000000003</v>
      </c>
      <c r="TA25">
        <f>ABS(MI!SZ24-xOri!SZ24) - ABS(DP!SZ24-xOri!SZ24)</f>
        <v>3.5882543</v>
      </c>
      <c r="TB25">
        <f>ABS(MI!TA24-xOri!TA24) - ABS(DP!TA24-xOri!TA24)</f>
        <v>1.0238026600000001</v>
      </c>
      <c r="TC25">
        <f>ABS(MI!TB24-xOri!TB24) - ABS(DP!TB24-xOri!TB24)</f>
        <v>6.7808530000000033E-2</v>
      </c>
      <c r="TD25">
        <f>ABS(MI!TC24-xOri!TC24) - ABS(DP!TC24-xOri!TC24)</f>
        <v>0.70023362000000011</v>
      </c>
      <c r="TE25">
        <f>ABS(MI!TD24-xOri!TD24) - ABS(DP!TD24-xOri!TD24)</f>
        <v>0.41781645999999995</v>
      </c>
      <c r="TF25">
        <f>ABS(MI!TE24-xOri!TE24) - ABS(DP!TE24-xOri!TE24)</f>
        <v>0.64954813</v>
      </c>
      <c r="TG25">
        <f>ABS(MI!TF24-xOri!TF24) - ABS(DP!TF24-xOri!TF24)</f>
        <v>0.14103360000000009</v>
      </c>
      <c r="TH25">
        <f>ABS(MI!TG24-xOri!TG24) - ABS(DP!TG24-xOri!TG24)</f>
        <v>-0.27932740000000011</v>
      </c>
      <c r="TI25">
        <f>ABS(MI!TH24-xOri!TH24) - ABS(DP!TH24-xOri!TH24)</f>
        <v>-1.1848929200000002</v>
      </c>
      <c r="TJ25">
        <f>ABS(MI!TI24-xOri!TI24) - ABS(DP!TI24-xOri!TI24)</f>
        <v>-5.9635270000000018E-2</v>
      </c>
      <c r="TK25">
        <f>ABS(MI!TJ24-xOri!TJ24) - ABS(DP!TJ24-xOri!TJ24)</f>
        <v>-0.61072297000000009</v>
      </c>
      <c r="TL25">
        <f>ABS(MI!TK24-xOri!TK24) - ABS(DP!TK24-xOri!TK24)</f>
        <v>-1.0260469400000001</v>
      </c>
      <c r="TM25">
        <f>ABS(MI!TL24-xOri!TL24) - ABS(DP!TL24-xOri!TL24)</f>
        <v>0.48792120000000005</v>
      </c>
      <c r="TN25">
        <f>ABS(MI!TM24-xOri!TM24) - ABS(DP!TM24-xOri!TM24)</f>
        <v>9.9722209000000006E-2</v>
      </c>
      <c r="TO25">
        <f>ABS(MI!TN24-xOri!TN24) - ABS(DP!TN24-xOri!TN24)</f>
        <v>0.18986159999999985</v>
      </c>
      <c r="TP25">
        <f>ABS(MI!TO24-xOri!TO24) - ABS(DP!TO24-xOri!TO24)</f>
        <v>-0.91612972000000004</v>
      </c>
      <c r="TQ25">
        <f>ABS(MI!TP24-xOri!TP24) - ABS(DP!TP24-xOri!TP24)</f>
        <v>-0.70716080000000003</v>
      </c>
      <c r="TR25">
        <f>ABS(MI!TQ24-xOri!TQ24) - ABS(DP!TQ24-xOri!TQ24)</f>
        <v>1.6204161600000002</v>
      </c>
      <c r="TS25">
        <f>ABS(MI!TR24-xOri!TR24) - ABS(DP!TR24-xOri!TR24)</f>
        <v>-0.35456422500000007</v>
      </c>
      <c r="TT25">
        <f>ABS(MI!TS24-xOri!TS24) - ABS(DP!TS24-xOri!TS24)</f>
        <v>1.15237627</v>
      </c>
      <c r="TU25">
        <f>ABS(MI!TT24-xOri!TT24) - ABS(DP!TT24-xOri!TT24)</f>
        <v>-0.79594989100000002</v>
      </c>
      <c r="TV25">
        <f>ABS(MI!TU24-xOri!TU24) - ABS(DP!TU24-xOri!TU24)</f>
        <v>-0.30914590000000008</v>
      </c>
      <c r="TW25">
        <f>ABS(MI!TV24-xOri!TV24) - ABS(DP!TV24-xOri!TV24)</f>
        <v>0.51764770999999987</v>
      </c>
      <c r="TX25">
        <f>ABS(MI!TW24-xOri!TW24) - ABS(DP!TW24-xOri!TW24)</f>
        <v>0.60556001000000004</v>
      </c>
      <c r="TY25">
        <f>ABS(MI!TX24-xOri!TX24) - ABS(DP!TX24-xOri!TX24)</f>
        <v>0.49606302999999996</v>
      </c>
      <c r="TZ25">
        <f>ABS(MI!TY24-xOri!TY24) - ABS(DP!TY24-xOri!TY24)</f>
        <v>3.7520510599999999</v>
      </c>
      <c r="UA25">
        <f>ABS(MI!TZ24-xOri!TZ24) - ABS(DP!TZ24-xOri!TZ24)</f>
        <v>2.8469017500000002</v>
      </c>
      <c r="UB25">
        <f>ABS(MI!UA24-xOri!UA24) - ABS(DP!UA24-xOri!UA24)</f>
        <v>0.76406514999999997</v>
      </c>
      <c r="UC25">
        <f>ABS(MI!UB24-xOri!UB24) - ABS(DP!UB24-xOri!UB24)</f>
        <v>-0.21801509999999996</v>
      </c>
      <c r="UD25">
        <f>ABS(MI!UC24-xOri!UC24) - ABS(DP!UC24-xOri!UC24)</f>
        <v>0.85017009999999993</v>
      </c>
      <c r="UE25">
        <f>ABS(MI!UD24-xOri!UD24) - ABS(DP!UD24-xOri!UD24)</f>
        <v>0.72303381</v>
      </c>
      <c r="UF25">
        <f>ABS(MI!UE24-xOri!UE24) - ABS(DP!UE24-xOri!UE24)</f>
        <v>0.99011682600000006</v>
      </c>
      <c r="UG25">
        <f>ABS(MI!UF24-xOri!UF24) - ABS(DP!UF24-xOri!UF24)</f>
        <v>2.0067031999999996</v>
      </c>
      <c r="UH25">
        <f>ABS(MI!UG24-xOri!UG24) - ABS(DP!UG24-xOri!UG24)</f>
        <v>-0.34202033399999987</v>
      </c>
      <c r="UI25">
        <f>ABS(MI!UH24-xOri!UH24) - ABS(DP!UH24-xOri!UH24)</f>
        <v>-1.34994634</v>
      </c>
      <c r="UJ25">
        <f>ABS(MI!UI24-xOri!UI24) - ABS(DP!UI24-xOri!UI24)</f>
        <v>-0.39464674</v>
      </c>
      <c r="UK25">
        <f>ABS(MI!UJ24-xOri!UJ24) - ABS(DP!UJ24-xOri!UJ24)</f>
        <v>-7.3174269999999986E-2</v>
      </c>
      <c r="UL25">
        <f>ABS(MI!UK24-xOri!UK24) - ABS(DP!UK24-xOri!UK24)</f>
        <v>-0.27055355999999997</v>
      </c>
      <c r="UM25">
        <f>ABS(MI!UL24-xOri!UL24) - ABS(DP!UL24-xOri!UL24)</f>
        <v>0.72952193999999992</v>
      </c>
      <c r="UN25">
        <f>ABS(MI!UM24-xOri!UM24) - ABS(DP!UM24-xOri!UM24)</f>
        <v>0.52066067000000005</v>
      </c>
      <c r="UO25">
        <f>ABS(MI!UN24-xOri!UN24) - ABS(DP!UN24-xOri!UN24)</f>
        <v>0.70901887999999991</v>
      </c>
      <c r="UP25">
        <f>ABS(MI!UO24-xOri!UO24) - ABS(DP!UO24-xOri!UO24)</f>
        <v>-0.48765556499999996</v>
      </c>
    </row>
    <row r="26" spans="1:562">
      <c r="A26">
        <v>24</v>
      </c>
      <c r="B26">
        <f>ABS(MI!A25-xOri!A25) - ABS(DP!A25-xOri!A25)</f>
        <v>-0.14787423</v>
      </c>
      <c r="C26">
        <f>ABS(MI!B25-xOri!B25) - ABS(DP!B25-xOri!B25)</f>
        <v>-0.53799532999999999</v>
      </c>
      <c r="D26">
        <f>ABS(MI!C25-xOri!C25) - ABS(DP!C25-xOri!C25)</f>
        <v>0.78807609000000012</v>
      </c>
      <c r="E26">
        <f>ABS(MI!D25-xOri!D25) - ABS(DP!D25-xOri!D25)</f>
        <v>1.3845060299999998</v>
      </c>
      <c r="F26">
        <f>ABS(MI!E25-xOri!E25) - ABS(DP!E25-xOri!E25)</f>
        <v>0.92457950000000011</v>
      </c>
      <c r="G26">
        <f>ABS(MI!F25-xOri!F25) - ABS(DP!F25-xOri!F25)</f>
        <v>-6.2591103399999987E-2</v>
      </c>
      <c r="H26">
        <f>ABS(MI!G25-xOri!G25) - ABS(DP!G25-xOri!G25)</f>
        <v>2.2848555360000002</v>
      </c>
      <c r="I26">
        <f>ABS(MI!H25-xOri!H25) - ABS(DP!H25-xOri!H25)</f>
        <v>0.79470794999999994</v>
      </c>
      <c r="J26">
        <f>ABS(MI!I25-xOri!I25) - ABS(DP!I25-xOri!I25)</f>
        <v>-0.22609246099999997</v>
      </c>
      <c r="K26">
        <f>ABS(MI!J25-xOri!J25) - ABS(DP!J25-xOri!J25)</f>
        <v>0.39685929999999997</v>
      </c>
      <c r="L26">
        <f>ABS(MI!K25-xOri!K25) - ABS(DP!K25-xOri!K25)</f>
        <v>0.32368375399999993</v>
      </c>
      <c r="M26">
        <f>ABS(MI!L25-xOri!L25) - ABS(DP!L25-xOri!L25)</f>
        <v>-0.88580926800000015</v>
      </c>
      <c r="N26">
        <f>ABS(MI!M25-xOri!M25) - ABS(DP!M25-xOri!M25)</f>
        <v>0.25507427000000005</v>
      </c>
      <c r="O26">
        <f>ABS(MI!N25-xOri!N25) - ABS(DP!N25-xOri!N25)</f>
        <v>1.9181225999999998</v>
      </c>
      <c r="P26">
        <f>ABS(MI!O25-xOri!O25) - ABS(DP!O25-xOri!O25)</f>
        <v>1.0139607119999998</v>
      </c>
      <c r="Q26">
        <f>ABS(MI!P25-xOri!P25) - ABS(DP!P25-xOri!P25)</f>
        <v>0.93355542999999996</v>
      </c>
      <c r="R26">
        <f>ABS(MI!Q25-xOri!Q25) - ABS(DP!Q25-xOri!Q25)</f>
        <v>0.451947773</v>
      </c>
      <c r="S26">
        <f>ABS(MI!R25-xOri!R25) - ABS(DP!R25-xOri!R25)</f>
        <v>0.54859771000000002</v>
      </c>
      <c r="T26">
        <f>ABS(MI!S25-xOri!S25) - ABS(DP!S25-xOri!S25)</f>
        <v>-0.91471763000000017</v>
      </c>
      <c r="U26">
        <f>ABS(MI!T25-xOri!T25) - ABS(DP!T25-xOri!T25)</f>
        <v>-0.39105313999999997</v>
      </c>
      <c r="V26">
        <f>ABS(MI!U25-xOri!U25) - ABS(DP!U25-xOri!U25)</f>
        <v>0.46990081</v>
      </c>
      <c r="W26">
        <f>ABS(MI!V25-xOri!V25) - ABS(DP!V25-xOri!V25)</f>
        <v>-9.4331494000000016E-2</v>
      </c>
      <c r="X26">
        <f>ABS(MI!W25-xOri!W25) - ABS(DP!W25-xOri!W25)</f>
        <v>-3.9127380000000045E-2</v>
      </c>
      <c r="Y26">
        <f>ABS(MI!X25-xOri!X25) - ABS(DP!X25-xOri!X25)</f>
        <v>3.6016409999999999E-2</v>
      </c>
      <c r="Z26">
        <f>ABS(MI!Y25-xOri!Y25) - ABS(DP!Y25-xOri!Y25)</f>
        <v>0.94395216600000009</v>
      </c>
      <c r="AA26">
        <f>ABS(MI!Z25-xOri!Z25) - ABS(DP!Z25-xOri!Z25)</f>
        <v>2.4209040000000015E-2</v>
      </c>
      <c r="AB26">
        <f>ABS(MI!AA25-xOri!AA25) - ABS(DP!AA25-xOri!AA25)</f>
        <v>0.51079383999999994</v>
      </c>
      <c r="AC26">
        <f>ABS(MI!AB25-xOri!AB25) - ABS(DP!AB25-xOri!AB25)</f>
        <v>-0.23618019999999995</v>
      </c>
      <c r="AD26">
        <f>ABS(MI!AC25-xOri!AC25) - ABS(DP!AC25-xOri!AC25)</f>
        <v>-0.40606939800000003</v>
      </c>
      <c r="AE26">
        <f>ABS(MI!AD25-xOri!AD25) - ABS(DP!AD25-xOri!AD25)</f>
        <v>3.9989083000000036E-2</v>
      </c>
      <c r="AF26">
        <f>ABS(MI!AE25-xOri!AE25) - ABS(DP!AE25-xOri!AE25)</f>
        <v>0.50826415999999996</v>
      </c>
      <c r="AG26">
        <f>ABS(MI!AF25-xOri!AF25) - ABS(DP!AF25-xOri!AF25)</f>
        <v>0.64214970000000005</v>
      </c>
      <c r="AH26">
        <f>ABS(MI!AG25-xOri!AG25) - ABS(DP!AG25-xOri!AG25)</f>
        <v>-0.72406970000000004</v>
      </c>
      <c r="AI26">
        <f>ABS(MI!AH25-xOri!AH25) - ABS(DP!AH25-xOri!AH25)</f>
        <v>1.08724643</v>
      </c>
      <c r="AJ26">
        <f>ABS(MI!AI25-xOri!AI25) - ABS(DP!AI25-xOri!AI25)</f>
        <v>3.3623254999999999</v>
      </c>
      <c r="AK26">
        <f>ABS(MI!AJ25-xOri!AJ25) - ABS(DP!AJ25-xOri!AJ25)</f>
        <v>-0.97370923999999981</v>
      </c>
      <c r="AL26">
        <f>ABS(MI!AK25-xOri!AK25) - ABS(DP!AK25-xOri!AK25)</f>
        <v>0.31911230000000046</v>
      </c>
      <c r="AM26">
        <f>ABS(MI!AL25-xOri!AL25) - ABS(DP!AL25-xOri!AL25)</f>
        <v>-4.0116829999999881E-3</v>
      </c>
      <c r="AN26">
        <f>ABS(MI!AM25-xOri!AM25) - ABS(DP!AM25-xOri!AM25)</f>
        <v>-6.5724270000000029E-2</v>
      </c>
      <c r="AO26">
        <f>ABS(MI!AN25-xOri!AN25) - ABS(DP!AN25-xOri!AN25)</f>
        <v>-0.48406617999999968</v>
      </c>
      <c r="AP26">
        <f>ABS(MI!AO25-xOri!AO25) - ABS(DP!AO25-xOri!AO25)</f>
        <v>-2.6247669999999834E-2</v>
      </c>
      <c r="AQ26">
        <f>ABS(MI!AP25-xOri!AP25) - ABS(DP!AP25-xOri!AP25)</f>
        <v>5.0731900000000052E-3</v>
      </c>
      <c r="AR26">
        <f>ABS(MI!AQ25-xOri!AQ25) - ABS(DP!AQ25-xOri!AQ25)</f>
        <v>0.17364527699999999</v>
      </c>
      <c r="AS26">
        <f>ABS(MI!AR25-xOri!AR25) - ABS(DP!AR25-xOri!AR25)</f>
        <v>0.60593373000000006</v>
      </c>
      <c r="AT26">
        <f>ABS(MI!AS25-xOri!AS25) - ABS(DP!AS25-xOri!AS25)</f>
        <v>0.60169317</v>
      </c>
      <c r="AU26">
        <f>ABS(MI!AT25-xOri!AT25) - ABS(DP!AT25-xOri!AT25)</f>
        <v>2.161603714</v>
      </c>
      <c r="AV26">
        <f>ABS(MI!AU25-xOri!AU25) - ABS(DP!AU25-xOri!AU25)</f>
        <v>0.71259333999999996</v>
      </c>
      <c r="AW26">
        <f>ABS(MI!AV25-xOri!AV25) - ABS(DP!AV25-xOri!AV25)</f>
        <v>0.72847226999999992</v>
      </c>
      <c r="AX26">
        <f>ABS(MI!AW25-xOri!AW25) - ABS(DP!AW25-xOri!AW25)</f>
        <v>1.9662547799999999</v>
      </c>
      <c r="AY26">
        <f>ABS(MI!AX25-xOri!AX25) - ABS(DP!AX25-xOri!AX25)</f>
        <v>-0.47139714999999999</v>
      </c>
      <c r="AZ26">
        <f>ABS(MI!AY25-xOri!AY25) - ABS(DP!AY25-xOri!AY25)</f>
        <v>0.10482721000000003</v>
      </c>
      <c r="BA26">
        <f>ABS(MI!AZ25-xOri!AZ25) - ABS(DP!AZ25-xOri!AZ25)</f>
        <v>0.91826185410000005</v>
      </c>
      <c r="BB26">
        <f>ABS(MI!BA25-xOri!BA25) - ABS(DP!BA25-xOri!BA25)</f>
        <v>-0.10105262999999998</v>
      </c>
      <c r="BC26">
        <f>ABS(MI!BB25-xOri!BB25) - ABS(DP!BB25-xOri!BB25)</f>
        <v>3.6918349999999933E-2</v>
      </c>
      <c r="BD26">
        <f>ABS(MI!BC25-xOri!BC25) - ABS(DP!BC25-xOri!BC25)</f>
        <v>-0.19462678999999997</v>
      </c>
      <c r="BE26">
        <f>ABS(MI!BD25-xOri!BD25) - ABS(DP!BD25-xOri!BD25)</f>
        <v>-0.26216798999999996</v>
      </c>
      <c r="BF26">
        <f>ABS(MI!BE25-xOri!BE25) - ABS(DP!BE25-xOri!BE25)</f>
        <v>-0.51965779000000001</v>
      </c>
      <c r="BG26">
        <f>ABS(MI!BF25-xOri!BF25) - ABS(DP!BF25-xOri!BF25)</f>
        <v>-1.03832283</v>
      </c>
      <c r="BH26">
        <f>ABS(MI!BG25-xOri!BG25) - ABS(DP!BG25-xOri!BG25)</f>
        <v>5.7109889999999941E-2</v>
      </c>
      <c r="BI26">
        <f>ABS(MI!BH25-xOri!BH25) - ABS(DP!BH25-xOri!BH25)</f>
        <v>0.65821621999999991</v>
      </c>
      <c r="BJ26">
        <f>ABS(MI!BI25-xOri!BI25) - ABS(DP!BI25-xOri!BI25)</f>
        <v>0.71108941000000003</v>
      </c>
      <c r="BK26">
        <f>ABS(MI!BJ25-xOri!BJ25) - ABS(DP!BJ25-xOri!BJ25)</f>
        <v>2.3217543650000003</v>
      </c>
      <c r="BL26">
        <f>ABS(MI!BK25-xOri!BK25) - ABS(DP!BK25-xOri!BK25)</f>
        <v>-0.61310722000000017</v>
      </c>
      <c r="BM26">
        <f>ABS(MI!BL25-xOri!BL25) - ABS(DP!BL25-xOri!BL25)</f>
        <v>-0.26076878999999997</v>
      </c>
      <c r="BN26">
        <f>ABS(MI!BM25-xOri!BM25) - ABS(DP!BM25-xOri!BM25)</f>
        <v>0.27797304999999994</v>
      </c>
      <c r="BO26">
        <f>ABS(MI!BN25-xOri!BN25) - ABS(DP!BN25-xOri!BN25)</f>
        <v>2.18386375</v>
      </c>
      <c r="BP26">
        <f>ABS(MI!BO25-xOri!BO25) - ABS(DP!BO25-xOri!BO25)</f>
        <v>2.0513728100000002</v>
      </c>
      <c r="BQ26">
        <f>ABS(MI!BP25-xOri!BP25) - ABS(DP!BP25-xOri!BP25)</f>
        <v>1.792376685</v>
      </c>
      <c r="BR26">
        <f>ABS(MI!BQ25-xOri!BQ25) - ABS(DP!BQ25-xOri!BQ25)</f>
        <v>1.1804738499999998</v>
      </c>
      <c r="BS26">
        <f>ABS(MI!BR25-xOri!BR25) - ABS(DP!BR25-xOri!BR25)</f>
        <v>0.56997519999999979</v>
      </c>
      <c r="BT26">
        <f>ABS(MI!BS25-xOri!BS25) - ABS(DP!BS25-xOri!BS25)</f>
        <v>0.54429160000000021</v>
      </c>
      <c r="BU26">
        <f>ABS(MI!BT25-xOri!BT25) - ABS(DP!BT25-xOri!BT25)</f>
        <v>0.11608364000000004</v>
      </c>
      <c r="BV26">
        <f>ABS(MI!BU25-xOri!BU25) - ABS(DP!BU25-xOri!BU25)</f>
        <v>0.26636530999999997</v>
      </c>
      <c r="BW26">
        <f>ABS(MI!BV25-xOri!BV25) - ABS(DP!BV25-xOri!BV25)</f>
        <v>-0.52690999999999999</v>
      </c>
      <c r="BX26">
        <f>ABS(MI!BW25-xOri!BW25) - ABS(DP!BW25-xOri!BW25)</f>
        <v>-0.14423445999999995</v>
      </c>
      <c r="BY26">
        <f>ABS(MI!BX25-xOri!BX25) - ABS(DP!BX25-xOri!BX25)</f>
        <v>0.251116964</v>
      </c>
      <c r="BZ26">
        <f>ABS(MI!BY25-xOri!BY25) - ABS(DP!BY25-xOri!BY25)</f>
        <v>0.6047382</v>
      </c>
      <c r="CA26">
        <f>ABS(MI!BZ25-xOri!BZ25) - ABS(DP!BZ25-xOri!BZ25)</f>
        <v>-0.69716834599999999</v>
      </c>
      <c r="CB26">
        <f>ABS(MI!CA25-xOri!CA25) - ABS(DP!CA25-xOri!CA25)</f>
        <v>2.7517199840000002</v>
      </c>
      <c r="CC26">
        <f>ABS(MI!CB25-xOri!CB25) - ABS(DP!CB25-xOri!CB25)</f>
        <v>-1.0903189799999999</v>
      </c>
      <c r="CD26">
        <f>ABS(MI!CC25-xOri!CC25) - ABS(DP!CC25-xOri!CC25)</f>
        <v>1.2660123499999998</v>
      </c>
      <c r="CE26">
        <f>ABS(MI!CD25-xOri!CD25) - ABS(DP!CD25-xOri!CD25)</f>
        <v>-2.5747500000000034E-2</v>
      </c>
      <c r="CF26">
        <f>ABS(MI!CE25-xOri!CE25) - ABS(DP!CE25-xOri!CE25)</f>
        <v>1.2351050000000001</v>
      </c>
      <c r="CG26">
        <f>ABS(MI!CF25-xOri!CF25) - ABS(DP!CF25-xOri!CF25)</f>
        <v>0.98538767999999988</v>
      </c>
      <c r="CH26">
        <f>ABS(MI!CG25-xOri!CG25) - ABS(DP!CG25-xOri!CG25)</f>
        <v>0.12780783000000007</v>
      </c>
      <c r="CI26">
        <f>ABS(MI!CH25-xOri!CH25) - ABS(DP!CH25-xOri!CH25)</f>
        <v>-0.32377450000000002</v>
      </c>
      <c r="CJ26">
        <f>ABS(MI!CI25-xOri!CI25) - ABS(DP!CI25-xOri!CI25)</f>
        <v>0.59235342000000002</v>
      </c>
      <c r="CK26">
        <f>ABS(MI!CJ25-xOri!CJ25) - ABS(DP!CJ25-xOri!CJ25)</f>
        <v>0.18104278999999995</v>
      </c>
      <c r="CL26">
        <f>ABS(MI!CK25-xOri!CK25) - ABS(DP!CK25-xOri!CK25)</f>
        <v>-0.30161226000000002</v>
      </c>
      <c r="CM26">
        <f>ABS(MI!CL25-xOri!CL25) - ABS(DP!CL25-xOri!CL25)</f>
        <v>0.95730835999999997</v>
      </c>
      <c r="CN26">
        <f>ABS(MI!CM25-xOri!CM25) - ABS(DP!CM25-xOri!CM25)</f>
        <v>0.30508678</v>
      </c>
      <c r="CO26">
        <f>ABS(MI!CN25-xOri!CN25) - ABS(DP!CN25-xOri!CN25)</f>
        <v>-3.4472759999999991E-2</v>
      </c>
      <c r="CP26">
        <f>ABS(MI!CO25-xOri!CO25) - ABS(DP!CO25-xOri!CO25)</f>
        <v>-0.30360694999999999</v>
      </c>
      <c r="CQ26">
        <f>ABS(MI!CP25-xOri!CP25) - ABS(DP!CP25-xOri!CP25)</f>
        <v>0.26623615399999995</v>
      </c>
      <c r="CR26">
        <f>ABS(MI!CQ25-xOri!CQ25) - ABS(DP!CQ25-xOri!CQ25)</f>
        <v>-0.2378166000000001</v>
      </c>
      <c r="CS26">
        <f>ABS(MI!CR25-xOri!CR25) - ABS(DP!CR25-xOri!CR25)</f>
        <v>0.65804514999999997</v>
      </c>
      <c r="CT26">
        <f>ABS(MI!CS25-xOri!CS25) - ABS(DP!CS25-xOri!CS25)</f>
        <v>0.12940376000000001</v>
      </c>
      <c r="CU26">
        <f>ABS(MI!CT25-xOri!CT25) - ABS(DP!CT25-xOri!CT25)</f>
        <v>-0.22401108999999997</v>
      </c>
      <c r="CV26">
        <f>ABS(MI!CU25-xOri!CU25) - ABS(DP!CU25-xOri!CU25)</f>
        <v>8.1639250000000052E-2</v>
      </c>
      <c r="CW26">
        <f>ABS(MI!CV25-xOri!CV25) - ABS(DP!CV25-xOri!CV25)</f>
        <v>0.70029461000000004</v>
      </c>
      <c r="CX26">
        <f>ABS(MI!CW25-xOri!CW25) - ABS(DP!CW25-xOri!CW25)</f>
        <v>0.39927536999999996</v>
      </c>
      <c r="CY26">
        <f>ABS(MI!CX25-xOri!CX25) - ABS(DP!CX25-xOri!CX25)</f>
        <v>-0.18033792999999998</v>
      </c>
      <c r="CZ26">
        <f>ABS(MI!CY25-xOri!CY25) - ABS(DP!CY25-xOri!CY25)</f>
        <v>-0.16268592000000004</v>
      </c>
      <c r="DA26">
        <f>ABS(MI!CZ25-xOri!CZ25) - ABS(DP!CZ25-xOri!CZ25)</f>
        <v>3.7571400000000033E-2</v>
      </c>
      <c r="DB26">
        <f>ABS(MI!DA25-xOri!DA25) - ABS(DP!DA25-xOri!DA25)</f>
        <v>0.30449863299999996</v>
      </c>
      <c r="DC26">
        <f>ABS(MI!DB25-xOri!DB25) - ABS(DP!DB25-xOri!DB25)</f>
        <v>0.82343879699999989</v>
      </c>
      <c r="DD26">
        <f>ABS(MI!DC25-xOri!DC25) - ABS(DP!DC25-xOri!DC25)</f>
        <v>-0.69258176999999987</v>
      </c>
      <c r="DE26">
        <f>ABS(MI!DD25-xOri!DD25) - ABS(DP!DD25-xOri!DD25)</f>
        <v>0.37814057199999995</v>
      </c>
      <c r="DF26">
        <f>ABS(MI!DE25-xOri!DE25) - ABS(DP!DE25-xOri!DE25)</f>
        <v>-0.13129630499999989</v>
      </c>
      <c r="DG26">
        <f>ABS(MI!DF25-xOri!DF25) - ABS(DP!DF25-xOri!DF25)</f>
        <v>-0.41916021999999997</v>
      </c>
      <c r="DH26">
        <f>ABS(MI!DG25-xOri!DG25) - ABS(DP!DG25-xOri!DG25)</f>
        <v>0.12740439999999986</v>
      </c>
      <c r="DI26">
        <f>ABS(MI!DH25-xOri!DH25) - ABS(DP!DH25-xOri!DH25)</f>
        <v>-0.70793550000000005</v>
      </c>
      <c r="DJ26">
        <f>ABS(MI!DI25-xOri!DI25) - ABS(DP!DI25-xOri!DI25)</f>
        <v>0.13253034000000019</v>
      </c>
      <c r="DK26">
        <f>ABS(MI!DJ25-xOri!DJ25) - ABS(DP!DJ25-xOri!DJ25)</f>
        <v>1.4474924600000003</v>
      </c>
      <c r="DL26">
        <f>ABS(MI!DK25-xOri!DK25) - ABS(DP!DK25-xOri!DK25)</f>
        <v>0.47159122400000009</v>
      </c>
      <c r="DM26">
        <f>ABS(MI!DL25-xOri!DL25) - ABS(DP!DL25-xOri!DL25)</f>
        <v>1.2746219100000002</v>
      </c>
      <c r="DN26">
        <f>ABS(MI!DM25-xOri!DM25) - ABS(DP!DM25-xOri!DM25)</f>
        <v>-1.9970741800000003</v>
      </c>
      <c r="DO26">
        <f>ABS(MI!DN25-xOri!DN25) - ABS(DP!DN25-xOri!DN25)</f>
        <v>0.54518226000000003</v>
      </c>
      <c r="DP26">
        <f>ABS(MI!DO25-xOri!DO25) - ABS(DP!DO25-xOri!DO25)</f>
        <v>8.0666600000001143E-3</v>
      </c>
      <c r="DQ26">
        <f>ABS(MI!DP25-xOri!DP25) - ABS(DP!DP25-xOri!DP25)</f>
        <v>0.80102110000000004</v>
      </c>
      <c r="DR26">
        <f>ABS(MI!DQ25-xOri!DQ25) - ABS(DP!DQ25-xOri!DQ25)</f>
        <v>2.3534142999999998</v>
      </c>
      <c r="DS26">
        <f>ABS(MI!DR25-xOri!DR25) - ABS(DP!DR25-xOri!DR25)</f>
        <v>1.32373118</v>
      </c>
      <c r="DT26">
        <f>ABS(MI!DS25-xOri!DS25) - ABS(DP!DS25-xOri!DS25)</f>
        <v>0.37588698000000004</v>
      </c>
      <c r="DU26">
        <f>ABS(MI!DT25-xOri!DT25) - ABS(DP!DT25-xOri!DT25)</f>
        <v>0.56171297000000009</v>
      </c>
      <c r="DV26">
        <f>ABS(MI!DU25-xOri!DU25) - ABS(DP!DU25-xOri!DU25)</f>
        <v>7.0760830000000025E-2</v>
      </c>
      <c r="DW26">
        <f>ABS(MI!DV25-xOri!DV25) - ABS(DP!DV25-xOri!DV25)</f>
        <v>-0.70565636200000004</v>
      </c>
      <c r="DX26">
        <f>ABS(MI!DW25-xOri!DW25) - ABS(DP!DW25-xOri!DW25)</f>
        <v>-1.3731069999999956E-2</v>
      </c>
      <c r="DY26">
        <f>ABS(MI!DX25-xOri!DX25) - ABS(DP!DX25-xOri!DX25)</f>
        <v>0.17410530999999999</v>
      </c>
      <c r="DZ26">
        <f>ABS(MI!DY25-xOri!DY25) - ABS(DP!DY25-xOri!DY25)</f>
        <v>5.0900491999999908E-2</v>
      </c>
      <c r="EA26">
        <f>ABS(MI!DZ25-xOri!DZ25) - ABS(DP!DZ25-xOri!DZ25)</f>
        <v>0.68058059999999987</v>
      </c>
      <c r="EB26">
        <f>ABS(MI!EA25-xOri!EA25) - ABS(DP!EA25-xOri!EA25)</f>
        <v>-9.1959499999999528E-3</v>
      </c>
      <c r="EC26">
        <f>ABS(MI!EB25-xOri!EB25) - ABS(DP!EB25-xOri!EB25)</f>
        <v>4.2883989999999983E-2</v>
      </c>
      <c r="ED26">
        <f>ABS(MI!EC25-xOri!EC25) - ABS(DP!EC25-xOri!EC25)</f>
        <v>0.12989750399999989</v>
      </c>
      <c r="EE26">
        <f>ABS(MI!ED25-xOri!ED25) - ABS(DP!ED25-xOri!ED25)</f>
        <v>6.6004727999999957E-2</v>
      </c>
      <c r="EF26">
        <f>ABS(MI!EE25-xOri!EE25) - ABS(DP!EE25-xOri!EE25)</f>
        <v>0.40101656000000019</v>
      </c>
      <c r="EG26">
        <f>ABS(MI!EF25-xOri!EF25) - ABS(DP!EF25-xOri!EF25)</f>
        <v>-0.15268401000000001</v>
      </c>
      <c r="EH26">
        <f>ABS(MI!EG25-xOri!EG25) - ABS(DP!EG25-xOri!EG25)</f>
        <v>9.1463464000000022E-2</v>
      </c>
      <c r="EI26">
        <f>ABS(MI!EH25-xOri!EH25) - ABS(DP!EH25-xOri!EH25)</f>
        <v>-0.40495774000000001</v>
      </c>
      <c r="EJ26">
        <f>ABS(MI!EI25-xOri!EI25) - ABS(DP!EI25-xOri!EI25)</f>
        <v>-0.16040988299999998</v>
      </c>
      <c r="EK26">
        <f>ABS(MI!EJ25-xOri!EJ25) - ABS(DP!EJ25-xOri!EJ25)</f>
        <v>1.03720532</v>
      </c>
      <c r="EL26">
        <f>ABS(MI!EK25-xOri!EK25) - ABS(DP!EK25-xOri!EK25)</f>
        <v>-2.8892310000000004E-2</v>
      </c>
      <c r="EM26">
        <f>ABS(MI!EL25-xOri!EL25) - ABS(DP!EL25-xOri!EL25)</f>
        <v>1.4546351599999998</v>
      </c>
      <c r="EN26">
        <f>ABS(MI!EM25-xOri!EM25) - ABS(DP!EM25-xOri!EM25)</f>
        <v>-1.1880044400000001</v>
      </c>
      <c r="EO26">
        <f>ABS(MI!EN25-xOri!EN25) - ABS(DP!EN25-xOri!EN25)</f>
        <v>-0.80147983999999994</v>
      </c>
      <c r="EP26">
        <f>ABS(MI!EO25-xOri!EO25) - ABS(DP!EO25-xOri!EO25)</f>
        <v>0.15375891000000003</v>
      </c>
      <c r="EQ26">
        <f>ABS(MI!EP25-xOri!EP25) - ABS(DP!EP25-xOri!EP25)</f>
        <v>0.61846495999999995</v>
      </c>
      <c r="ER26">
        <f>ABS(MI!EQ25-xOri!EQ25) - ABS(DP!EQ25-xOri!EQ25)</f>
        <v>-0.61104376000000005</v>
      </c>
      <c r="ES26">
        <f>ABS(MI!ER25-xOri!ER25) - ABS(DP!ER25-xOri!ER25)</f>
        <v>-0.68451938000000023</v>
      </c>
      <c r="ET26">
        <f>ABS(MI!ES25-xOri!ES25) - ABS(DP!ES25-xOri!ES25)</f>
        <v>0.92652511999999998</v>
      </c>
      <c r="EU26">
        <f>ABS(MI!ET25-xOri!ET25) - ABS(DP!ET25-xOri!ET25)</f>
        <v>-0.43941054999999984</v>
      </c>
      <c r="EV26">
        <f>ABS(MI!EU25-xOri!EU25) - ABS(DP!EU25-xOri!EU25)</f>
        <v>0.57478896000000024</v>
      </c>
      <c r="EW26">
        <f>ABS(MI!EV25-xOri!EV25) - ABS(DP!EV25-xOri!EV25)</f>
        <v>3.5704913</v>
      </c>
      <c r="EX26">
        <f>ABS(MI!EW25-xOri!EW25) - ABS(DP!EW25-xOri!EW25)</f>
        <v>1.0266489700000001</v>
      </c>
      <c r="EY26">
        <f>ABS(MI!EX25-xOri!EX25) - ABS(DP!EX25-xOri!EX25)</f>
        <v>0.29527340000000002</v>
      </c>
      <c r="EZ26">
        <f>ABS(MI!EY25-xOri!EY25) - ABS(DP!EY25-xOri!EY25)</f>
        <v>0.19512716500000005</v>
      </c>
      <c r="FA26">
        <f>ABS(MI!EZ25-xOri!EZ25) - ABS(DP!EZ25-xOri!EZ25)</f>
        <v>-2.0043303999999997</v>
      </c>
      <c r="FB26">
        <f>ABS(MI!FA25-xOri!FA25) - ABS(DP!FA25-xOri!FA25)</f>
        <v>-0.31429599999999991</v>
      </c>
      <c r="FC26">
        <f>ABS(MI!FB25-xOri!FB25) - ABS(DP!FB25-xOri!FB25)</f>
        <v>-0.70383284999999995</v>
      </c>
      <c r="FD26">
        <f>ABS(MI!FC25-xOri!FC25) - ABS(DP!FC25-xOri!FC25)</f>
        <v>-1.6910276799999999</v>
      </c>
      <c r="FE26">
        <f>ABS(MI!FD25-xOri!FD25) - ABS(DP!FD25-xOri!FD25)</f>
        <v>0.2639660800000001</v>
      </c>
      <c r="FF26">
        <f>ABS(MI!FE25-xOri!FE25) - ABS(DP!FE25-xOri!FE25)</f>
        <v>0.48977583739999997</v>
      </c>
      <c r="FG26">
        <f>ABS(MI!FF25-xOri!FF25) - ABS(DP!FF25-xOri!FF25)</f>
        <v>-0.93435810000000008</v>
      </c>
      <c r="FH26">
        <f>ABS(MI!FG25-xOri!FG25) - ABS(DP!FG25-xOri!FG25)</f>
        <v>8.5585920000000038E-2</v>
      </c>
      <c r="FI26">
        <f>ABS(MI!FH25-xOri!FH25) - ABS(DP!FH25-xOri!FH25)</f>
        <v>6.7731569999999963E-2</v>
      </c>
      <c r="FJ26">
        <f>ABS(MI!FI25-xOri!FI25) - ABS(DP!FI25-xOri!FI25)</f>
        <v>0.88657556599999998</v>
      </c>
      <c r="FK26">
        <f>ABS(MI!FJ25-xOri!FJ25) - ABS(DP!FJ25-xOri!FJ25)</f>
        <v>0.1075303299999999</v>
      </c>
      <c r="FL26">
        <f>ABS(MI!FK25-xOri!FK25) - ABS(DP!FK25-xOri!FK25)</f>
        <v>-0.21313951999999992</v>
      </c>
      <c r="FM26">
        <f>ABS(MI!FL25-xOri!FL25) - ABS(DP!FL25-xOri!FL25)</f>
        <v>1.1830228239999998</v>
      </c>
      <c r="FN26">
        <f>ABS(MI!FM25-xOri!FM25) - ABS(DP!FM25-xOri!FM25)</f>
        <v>-0.13054555000000007</v>
      </c>
      <c r="FO26">
        <f>ABS(MI!FN25-xOri!FN25) - ABS(DP!FN25-xOri!FN25)</f>
        <v>-0.27053125999999994</v>
      </c>
      <c r="FP26">
        <f>ABS(MI!FO25-xOri!FO25) - ABS(DP!FO25-xOri!FO25)</f>
        <v>-0.10878257000000002</v>
      </c>
      <c r="FQ26">
        <f>ABS(MI!FP25-xOri!FP25) - ABS(DP!FP25-xOri!FP25)</f>
        <v>0.13968936900000001</v>
      </c>
      <c r="FR26">
        <f>ABS(MI!FQ25-xOri!FQ25) - ABS(DP!FQ25-xOri!FQ25)</f>
        <v>0.28197524999999996</v>
      </c>
      <c r="FS26">
        <f>ABS(MI!FR25-xOri!FR25) - ABS(DP!FR25-xOri!FR25)</f>
        <v>0.43420112400000005</v>
      </c>
      <c r="FT26">
        <f>ABS(MI!FS25-xOri!FS25) - ABS(DP!FS25-xOri!FS25)</f>
        <v>0.73115188019999999</v>
      </c>
      <c r="FU26">
        <f>ABS(MI!FT25-xOri!FT25) - ABS(DP!FT25-xOri!FT25)</f>
        <v>1.6669840999999999</v>
      </c>
      <c r="FV26">
        <f>ABS(MI!FU25-xOri!FU25) - ABS(DP!FU25-xOri!FU25)</f>
        <v>0.63954109999999997</v>
      </c>
      <c r="FW26">
        <f>ABS(MI!FV25-xOri!FV25) - ABS(DP!FV25-xOri!FV25)</f>
        <v>0.81258542000000011</v>
      </c>
      <c r="FX26">
        <f>ABS(MI!FW25-xOri!FW25) - ABS(DP!FW25-xOri!FW25)</f>
        <v>0.13569562000000002</v>
      </c>
      <c r="FY26">
        <f>ABS(MI!FX25-xOri!FX25) - ABS(DP!FX25-xOri!FX25)</f>
        <v>-0.28999089</v>
      </c>
      <c r="FZ26">
        <f>ABS(MI!FY25-xOri!FY25) - ABS(DP!FY25-xOri!FY25)</f>
        <v>0.50463268599999989</v>
      </c>
      <c r="GA26">
        <f>ABS(MI!FZ25-xOri!FZ25) - ABS(DP!FZ25-xOri!FZ25)</f>
        <v>-0.18942095999999997</v>
      </c>
      <c r="GB26">
        <f>ABS(MI!GA25-xOri!GA25) - ABS(DP!GA25-xOri!GA25)</f>
        <v>0.8295281000000001</v>
      </c>
      <c r="GC26">
        <f>ABS(MI!GB25-xOri!GB25) - ABS(DP!GB25-xOri!GB25)</f>
        <v>-0.28754358400000002</v>
      </c>
      <c r="GD26">
        <f>ABS(MI!GC25-xOri!GC25) - ABS(DP!GC25-xOri!GC25)</f>
        <v>-0.11828524000000001</v>
      </c>
      <c r="GE26">
        <f>ABS(MI!GD25-xOri!GD25) - ABS(DP!GD25-xOri!GD25)</f>
        <v>0.60770004999999983</v>
      </c>
      <c r="GF26">
        <f>ABS(MI!GE25-xOri!GE25) - ABS(DP!GE25-xOri!GE25)</f>
        <v>-1.08106977</v>
      </c>
      <c r="GG26">
        <f>ABS(MI!GF25-xOri!GF25) - ABS(DP!GF25-xOri!GF25)</f>
        <v>0.28165426000000005</v>
      </c>
      <c r="GH26">
        <f>ABS(MI!GG25-xOri!GG25) - ABS(DP!GG25-xOri!GG25)</f>
        <v>0.12634904000000002</v>
      </c>
      <c r="GI26">
        <f>ABS(MI!GH25-xOri!GH25) - ABS(DP!GH25-xOri!GH25)</f>
        <v>-0.19669267999999995</v>
      </c>
      <c r="GJ26">
        <f>ABS(MI!GI25-xOri!GI25) - ABS(DP!GI25-xOri!GI25)</f>
        <v>0.41259849999999987</v>
      </c>
      <c r="GK26">
        <f>ABS(MI!GJ25-xOri!GJ25) - ABS(DP!GJ25-xOri!GJ25)</f>
        <v>-1.4354484000000005</v>
      </c>
      <c r="GL26">
        <f>ABS(MI!GK25-xOri!GK25) - ABS(DP!GK25-xOri!GK25)</f>
        <v>-0.15149866999999995</v>
      </c>
      <c r="GM26">
        <f>ABS(MI!GL25-xOri!GL25) - ABS(DP!GL25-xOri!GL25)</f>
        <v>0.49396233000000001</v>
      </c>
      <c r="GN26">
        <f>ABS(MI!GM25-xOri!GM25) - ABS(DP!GM25-xOri!GM25)</f>
        <v>9.8043260000000021E-2</v>
      </c>
      <c r="GO26">
        <f>ABS(MI!GN25-xOri!GN25) - ABS(DP!GN25-xOri!GN25)</f>
        <v>-0.33874486999999998</v>
      </c>
      <c r="GP26">
        <f>ABS(MI!GO25-xOri!GO25) - ABS(DP!GO25-xOri!GO25)</f>
        <v>0.6181297</v>
      </c>
      <c r="GQ26">
        <f>ABS(MI!GP25-xOri!GP25) - ABS(DP!GP25-xOri!GP25)</f>
        <v>-0.2545792400000001</v>
      </c>
      <c r="GR26">
        <f>ABS(MI!GQ25-xOri!GQ25) - ABS(DP!GQ25-xOri!GQ25)</f>
        <v>1.9002304300000001</v>
      </c>
      <c r="GS26">
        <f>ABS(MI!GR25-xOri!GR25) - ABS(DP!GR25-xOri!GR25)</f>
        <v>0.65852672999999995</v>
      </c>
      <c r="GT26">
        <f>ABS(MI!GS25-xOri!GS25) - ABS(DP!GS25-xOri!GS25)</f>
        <v>0.97969650999999991</v>
      </c>
      <c r="GU26">
        <f>ABS(MI!GT25-xOri!GT25) - ABS(DP!GT25-xOri!GT25)</f>
        <v>0.15226064000000006</v>
      </c>
      <c r="GV26">
        <f>ABS(MI!GU25-xOri!GU25) - ABS(DP!GU25-xOri!GU25)</f>
        <v>-0.10174661499999998</v>
      </c>
      <c r="GW26">
        <f>ABS(MI!GV25-xOri!GV25) - ABS(DP!GV25-xOri!GV25)</f>
        <v>-8.3857855999999995E-2</v>
      </c>
      <c r="GX26">
        <f>ABS(MI!GW25-xOri!GW25) - ABS(DP!GW25-xOri!GW25)</f>
        <v>-0.85102545000000007</v>
      </c>
      <c r="GY26">
        <f>ABS(MI!GX25-xOri!GX25) - ABS(DP!GX25-xOri!GX25)</f>
        <v>0.98471258000000006</v>
      </c>
      <c r="GZ26">
        <f>ABS(MI!GY25-xOri!GY25) - ABS(DP!GY25-xOri!GY25)</f>
        <v>-0.17383880000000002</v>
      </c>
      <c r="HA26">
        <f>ABS(MI!GZ25-xOri!GZ25) - ABS(DP!GZ25-xOri!GZ25)</f>
        <v>0.51792008899999997</v>
      </c>
      <c r="HB26">
        <f>ABS(MI!HA25-xOri!HA25) - ABS(DP!HA25-xOri!HA25)</f>
        <v>-0.13152236</v>
      </c>
      <c r="HC26">
        <f>ABS(MI!HB25-xOri!HB25) - ABS(DP!HB25-xOri!HB25)</f>
        <v>0.27230073999999999</v>
      </c>
      <c r="HD26">
        <f>ABS(MI!HC25-xOri!HC25) - ABS(DP!HC25-xOri!HC25)</f>
        <v>3.7965065999999992E-2</v>
      </c>
      <c r="HE26">
        <f>ABS(MI!HD25-xOri!HD25) - ABS(DP!HD25-xOri!HD25)</f>
        <v>0.54303888000000011</v>
      </c>
      <c r="HF26">
        <f>ABS(MI!HE25-xOri!HE25) - ABS(DP!HE25-xOri!HE25)</f>
        <v>-8.5724960000000072E-2</v>
      </c>
      <c r="HG26">
        <f>ABS(MI!HF25-xOri!HF25) - ABS(DP!HF25-xOri!HF25)</f>
        <v>1.02729654</v>
      </c>
      <c r="HH26">
        <f>ABS(MI!HG25-xOri!HG25) - ABS(DP!HG25-xOri!HG25)</f>
        <v>0.16481803000000006</v>
      </c>
      <c r="HI26">
        <f>ABS(MI!HH25-xOri!HH25) - ABS(DP!HH25-xOri!HH25)</f>
        <v>-0.118399026</v>
      </c>
      <c r="HJ26">
        <f>ABS(MI!HI25-xOri!HI25) - ABS(DP!HI25-xOri!HI25)</f>
        <v>-3.3942659E-2</v>
      </c>
      <c r="HK26">
        <f>ABS(MI!HJ25-xOri!HJ25) - ABS(DP!HJ25-xOri!HJ25)</f>
        <v>-0.74910073999999993</v>
      </c>
      <c r="HL26">
        <f>ABS(MI!HK25-xOri!HK25) - ABS(DP!HK25-xOri!HK25)</f>
        <v>1.15336835</v>
      </c>
      <c r="HM26">
        <f>ABS(MI!HL25-xOri!HL25) - ABS(DP!HL25-xOri!HL25)</f>
        <v>-0.20699464000000001</v>
      </c>
      <c r="HN26">
        <f>ABS(MI!HM25-xOri!HM25) - ABS(DP!HM25-xOri!HM25)</f>
        <v>0.53560151</v>
      </c>
      <c r="HO26">
        <f>ABS(MI!HN25-xOri!HN25) - ABS(DP!HN25-xOri!HN25)</f>
        <v>-0.17501007000000002</v>
      </c>
      <c r="HP26">
        <f>ABS(MI!HO25-xOri!HO25) - ABS(DP!HO25-xOri!HO25)</f>
        <v>0.13761469000000001</v>
      </c>
      <c r="HQ26">
        <f>ABS(MI!HP25-xOri!HP25) - ABS(DP!HP25-xOri!HP25)</f>
        <v>-0.20232437599999997</v>
      </c>
      <c r="HR26">
        <f>ABS(MI!HQ25-xOri!HQ25) - ABS(DP!HQ25-xOri!HQ25)</f>
        <v>0.66115631999999991</v>
      </c>
      <c r="HS26">
        <f>ABS(MI!HR25-xOri!HR25) - ABS(DP!HR25-xOri!HR25)</f>
        <v>5.9673199999999982E-2</v>
      </c>
      <c r="HT26">
        <f>ABS(MI!HS25-xOri!HS25) - ABS(DP!HS25-xOri!HS25)</f>
        <v>0.22734848999999996</v>
      </c>
      <c r="HU26">
        <f>ABS(MI!HT25-xOri!HT25) - ABS(DP!HT25-xOri!HT25)</f>
        <v>0.77299374999999992</v>
      </c>
      <c r="HV26">
        <f>ABS(MI!HU25-xOri!HU25) - ABS(DP!HU25-xOri!HU25)</f>
        <v>0.812343975</v>
      </c>
      <c r="HW26">
        <f>ABS(MI!HV25-xOri!HV25) - ABS(DP!HV25-xOri!HV25)</f>
        <v>7.4146389999999895E-2</v>
      </c>
      <c r="HX26">
        <f>ABS(MI!HW25-xOri!HW25) - ABS(DP!HW25-xOri!HW25)</f>
        <v>0.99094310000000019</v>
      </c>
      <c r="HY26">
        <f>ABS(MI!HX25-xOri!HX25) - ABS(DP!HX25-xOri!HX25)</f>
        <v>0.50850275499999997</v>
      </c>
      <c r="HZ26">
        <f>ABS(MI!HY25-xOri!HY25) - ABS(DP!HY25-xOri!HY25)</f>
        <v>-3.7702254399999996E-2</v>
      </c>
      <c r="IA26">
        <f>ABS(MI!HZ25-xOri!HZ25) - ABS(DP!HZ25-xOri!HZ25)</f>
        <v>0.90177739999999995</v>
      </c>
      <c r="IB26">
        <f>ABS(MI!IA25-xOri!IA25) - ABS(DP!IA25-xOri!IA25)</f>
        <v>0.34913836400000009</v>
      </c>
      <c r="IC26">
        <f>ABS(MI!IB25-xOri!IB25) - ABS(DP!IB25-xOri!IB25)</f>
        <v>0.64104499999999986</v>
      </c>
      <c r="ID26">
        <f>ABS(MI!IC25-xOri!IC25) - ABS(DP!IC25-xOri!IC25)</f>
        <v>0.99644998000000007</v>
      </c>
      <c r="IE26">
        <f>ABS(MI!ID25-xOri!ID25) - ABS(DP!ID25-xOri!ID25)</f>
        <v>1.68452315</v>
      </c>
      <c r="IF26">
        <f>ABS(MI!IE25-xOri!IE25) - ABS(DP!IE25-xOri!IE25)</f>
        <v>-0.22246826599999997</v>
      </c>
      <c r="IG26">
        <f>ABS(MI!IF25-xOri!IF25) - ABS(DP!IF25-xOri!IF25)</f>
        <v>-0.12768813600000004</v>
      </c>
      <c r="IH26">
        <f>ABS(MI!IG25-xOri!IG25) - ABS(DP!IG25-xOri!IG25)</f>
        <v>-0.22038645000000001</v>
      </c>
      <c r="II26">
        <f>ABS(MI!IH25-xOri!IH25) - ABS(DP!IH25-xOri!IH25)</f>
        <v>0.47214993000000011</v>
      </c>
      <c r="IJ26">
        <f>ABS(MI!II25-xOri!II25) - ABS(DP!II25-xOri!II25)</f>
        <v>0.19235790000000003</v>
      </c>
      <c r="IK26">
        <f>ABS(MI!IJ25-xOri!IJ25) - ABS(DP!IJ25-xOri!IJ25)</f>
        <v>6.8021499999999957E-2</v>
      </c>
      <c r="IL26">
        <f>ABS(MI!IK25-xOri!IK25) - ABS(DP!IK25-xOri!IK25)</f>
        <v>-0.14583326400000002</v>
      </c>
      <c r="IM26">
        <f>ABS(MI!IL25-xOri!IL25) - ABS(DP!IL25-xOri!IL25)</f>
        <v>0.14114768</v>
      </c>
      <c r="IN26">
        <f>ABS(MI!IM25-xOri!IM25) - ABS(DP!IM25-xOri!IM25)</f>
        <v>0.35980169999999989</v>
      </c>
      <c r="IO26">
        <f>ABS(MI!IN25-xOri!IN25) - ABS(DP!IN25-xOri!IN25)</f>
        <v>1.5520690000000004E-2</v>
      </c>
      <c r="IP26">
        <f>ABS(MI!IO25-xOri!IO25) - ABS(DP!IO25-xOri!IO25)</f>
        <v>2.0320177599999996</v>
      </c>
      <c r="IQ26">
        <f>ABS(MI!IP25-xOri!IP25) - ABS(DP!IP25-xOri!IP25)</f>
        <v>1.2636340000000001</v>
      </c>
      <c r="IR26">
        <f>ABS(MI!IQ25-xOri!IQ25) - ABS(DP!IQ25-xOri!IQ25)</f>
        <v>0.60800706000000004</v>
      </c>
      <c r="IS26">
        <f>ABS(MI!IR25-xOri!IR25) - ABS(DP!IR25-xOri!IR25)</f>
        <v>-0.12125723999999993</v>
      </c>
      <c r="IT26">
        <f>ABS(MI!IS25-xOri!IS25) - ABS(DP!IS25-xOri!IS25)</f>
        <v>1.6647269</v>
      </c>
      <c r="IU26">
        <f>ABS(MI!IT25-xOri!IT25) - ABS(DP!IT25-xOri!IT25)</f>
        <v>1.6571574600000001</v>
      </c>
      <c r="IV26">
        <f>ABS(MI!IU25-xOri!IU25) - ABS(DP!IU25-xOri!IU25)</f>
        <v>1.47775572</v>
      </c>
      <c r="IW26">
        <f>ABS(MI!IV25-xOri!IV25) - ABS(DP!IV25-xOri!IV25)</f>
        <v>1.1258890799999999</v>
      </c>
      <c r="IX26">
        <f>ABS(MI!IW25-xOri!IW25) - ABS(DP!IW25-xOri!IW25)</f>
        <v>0.55224280000000014</v>
      </c>
      <c r="IY26">
        <f>ABS(MI!IX25-xOri!IX25) - ABS(DP!IX25-xOri!IX25)</f>
        <v>1.7112501</v>
      </c>
      <c r="IZ26">
        <f>ABS(MI!IY25-xOri!IY25) - ABS(DP!IY25-xOri!IY25)</f>
        <v>1.6498824720000003</v>
      </c>
      <c r="JA26">
        <f>ABS(MI!IZ25-xOri!IZ25) - ABS(DP!IZ25-xOri!IZ25)</f>
        <v>0.68464413000000002</v>
      </c>
      <c r="JB26">
        <f>ABS(MI!JA25-xOri!JA25) - ABS(DP!JA25-xOri!JA25)</f>
        <v>0.39379529499999999</v>
      </c>
      <c r="JC26">
        <f>ABS(MI!JB25-xOri!JB25) - ABS(DP!JB25-xOri!JB25)</f>
        <v>-0.24674820000000008</v>
      </c>
      <c r="JD26">
        <f>ABS(MI!JC25-xOri!JC25) - ABS(DP!JC25-xOri!JC25)</f>
        <v>0.15991317500000002</v>
      </c>
      <c r="JE26">
        <f>ABS(MI!JD25-xOri!JD25) - ABS(DP!JD25-xOri!JD25)</f>
        <v>0.72179270000000006</v>
      </c>
      <c r="JF26">
        <f>ABS(MI!JE25-xOri!JE25) - ABS(DP!JE25-xOri!JE25)</f>
        <v>0.45590722000000006</v>
      </c>
      <c r="JG26">
        <f>ABS(MI!JF25-xOri!JF25) - ABS(DP!JF25-xOri!JF25)</f>
        <v>0.63233464999999989</v>
      </c>
      <c r="JH26">
        <f>ABS(MI!JG25-xOri!JG25) - ABS(DP!JG25-xOri!JG25)</f>
        <v>0.92453490000000005</v>
      </c>
      <c r="JI26">
        <f>ABS(MI!JH25-xOri!JH25) - ABS(DP!JH25-xOri!JH25)</f>
        <v>1.1692311880000001</v>
      </c>
      <c r="JJ26">
        <f>ABS(MI!JI25-xOri!JI25) - ABS(DP!JI25-xOri!JI25)</f>
        <v>2.3181014200000001</v>
      </c>
      <c r="JK26">
        <f>ABS(MI!JJ25-xOri!JJ25) - ABS(DP!JJ25-xOri!JJ25)</f>
        <v>0.6778294199999999</v>
      </c>
      <c r="JL26">
        <f>ABS(MI!JK25-xOri!JK25) - ABS(DP!JK25-xOri!JK25)</f>
        <v>-6.3587170000000026E-2</v>
      </c>
      <c r="JM26">
        <f>ABS(MI!JL25-xOri!JL25) - ABS(DP!JL25-xOri!JL25)</f>
        <v>0.53444930000000013</v>
      </c>
      <c r="JN26">
        <f>ABS(MI!JM25-xOri!JM25) - ABS(DP!JM25-xOri!JM25)</f>
        <v>1.4387113</v>
      </c>
      <c r="JO26">
        <f>ABS(MI!JN25-xOri!JN25) - ABS(DP!JN25-xOri!JN25)</f>
        <v>8.6081200000000024E-2</v>
      </c>
      <c r="JP26">
        <f>ABS(MI!JO25-xOri!JO25) - ABS(DP!JO25-xOri!JO25)</f>
        <v>0.32653286999999998</v>
      </c>
      <c r="JQ26">
        <f>ABS(MI!JP25-xOri!JP25) - ABS(DP!JP25-xOri!JP25)</f>
        <v>-0.52518175999999994</v>
      </c>
      <c r="JR26">
        <f>ABS(MI!JQ25-xOri!JQ25) - ABS(DP!JQ25-xOri!JQ25)</f>
        <v>0.31892490000000001</v>
      </c>
      <c r="JS26">
        <f>ABS(MI!JR25-xOri!JR25) - ABS(DP!JR25-xOri!JR25)</f>
        <v>-7.4186219999999969E-2</v>
      </c>
      <c r="JT26">
        <f>ABS(MI!JS25-xOri!JS25) - ABS(DP!JS25-xOri!JS25)</f>
        <v>-0.23540835999999987</v>
      </c>
      <c r="JU26">
        <f>ABS(MI!JT25-xOri!JT25) - ABS(DP!JT25-xOri!JT25)</f>
        <v>-0.94939869999999993</v>
      </c>
      <c r="JV26">
        <f>ABS(MI!JU25-xOri!JU25) - ABS(DP!JU25-xOri!JU25)</f>
        <v>0.90520355800000007</v>
      </c>
      <c r="JW26">
        <f>ABS(MI!JV25-xOri!JV25) - ABS(DP!JV25-xOri!JV25)</f>
        <v>7.6418416000000017E-2</v>
      </c>
      <c r="JX26">
        <f>ABS(MI!JW25-xOri!JW25) - ABS(DP!JW25-xOri!JW25)</f>
        <v>0.78794644000000003</v>
      </c>
      <c r="JY26">
        <f>ABS(MI!JX25-xOri!JX25) - ABS(DP!JX25-xOri!JX25)</f>
        <v>-0.93696277999999988</v>
      </c>
      <c r="JZ26">
        <f>ABS(MI!JY25-xOri!JY25) - ABS(DP!JY25-xOri!JY25)</f>
        <v>1.0478484700000001</v>
      </c>
      <c r="KA26">
        <f>ABS(MI!JZ25-xOri!JZ25) - ABS(DP!JZ25-xOri!JZ25)</f>
        <v>0.5771811</v>
      </c>
      <c r="KB26">
        <f>ABS(MI!KA25-xOri!KA25) - ABS(DP!KA25-xOri!KA25)</f>
        <v>-9.003831000000001E-2</v>
      </c>
      <c r="KC26">
        <f>ABS(MI!KB25-xOri!KB25) - ABS(DP!KB25-xOri!KB25)</f>
        <v>0.63961226000000004</v>
      </c>
      <c r="KD26">
        <f>ABS(MI!KC25-xOri!KC25) - ABS(DP!KC25-xOri!KC25)</f>
        <v>0.50658532000000001</v>
      </c>
      <c r="KE26">
        <f>ABS(MI!KD25-xOri!KD25) - ABS(DP!KD25-xOri!KD25)</f>
        <v>0.34382252000000002</v>
      </c>
      <c r="KF26">
        <f>ABS(MI!KE25-xOri!KE25) - ABS(DP!KE25-xOri!KE25)</f>
        <v>2.9829911499999997</v>
      </c>
      <c r="KG26">
        <f>ABS(MI!KF25-xOri!KF25) - ABS(DP!KF25-xOri!KF25)</f>
        <v>1.3359794</v>
      </c>
      <c r="KH26">
        <f>ABS(MI!KG25-xOri!KG25) - ABS(DP!KG25-xOri!KG25)</f>
        <v>0.2166283</v>
      </c>
      <c r="KI26">
        <f>ABS(MI!KH25-xOri!KH25) - ABS(DP!KH25-xOri!KH25)</f>
        <v>1.2951242600000001</v>
      </c>
      <c r="KJ26">
        <f>ABS(MI!KI25-xOri!KI25) - ABS(DP!KI25-xOri!KI25)</f>
        <v>4.9496160000000011E-2</v>
      </c>
      <c r="KK26">
        <f>ABS(MI!KJ25-xOri!KJ25) - ABS(DP!KJ25-xOri!KJ25)</f>
        <v>0.27602196000000001</v>
      </c>
      <c r="KL26">
        <f>ABS(MI!KK25-xOri!KK25) - ABS(DP!KK25-xOri!KK25)</f>
        <v>1.27921884</v>
      </c>
      <c r="KM26">
        <f>ABS(MI!KL25-xOri!KL25) - ABS(DP!KL25-xOri!KL25)</f>
        <v>1.1601471399999999</v>
      </c>
      <c r="KN26">
        <f>ABS(MI!KM25-xOri!KM25) - ABS(DP!KM25-xOri!KM25)</f>
        <v>-6.0787770000000046E-2</v>
      </c>
      <c r="KO26">
        <f>ABS(MI!KN25-xOri!KN25) - ABS(DP!KN25-xOri!KN25)</f>
        <v>9.8615227E-2</v>
      </c>
      <c r="KP26">
        <f>ABS(MI!KO25-xOri!KO25) - ABS(DP!KO25-xOri!KO25)</f>
        <v>0.24853956999999993</v>
      </c>
      <c r="KQ26">
        <f>ABS(MI!KP25-xOri!KP25) - ABS(DP!KP25-xOri!KP25)</f>
        <v>7.2127040000000031E-2</v>
      </c>
      <c r="KR26">
        <f>ABS(MI!KQ25-xOri!KQ25) - ABS(DP!KQ25-xOri!KQ25)</f>
        <v>1.6289207200000002</v>
      </c>
      <c r="KS26">
        <f>ABS(MI!KR25-xOri!KR25) - ABS(DP!KR25-xOri!KR25)</f>
        <v>-0.98330508000000005</v>
      </c>
      <c r="KT26">
        <f>ABS(MI!KS25-xOri!KS25) - ABS(DP!KS25-xOri!KS25)</f>
        <v>0.44119588999999992</v>
      </c>
      <c r="KU26">
        <f>ABS(MI!KT25-xOri!KT25) - ABS(DP!KT25-xOri!KT25)</f>
        <v>-1.1110640760000001</v>
      </c>
      <c r="KV26">
        <f>ABS(MI!KU25-xOri!KU25) - ABS(DP!KU25-xOri!KU25)</f>
        <v>1.0484341699999999</v>
      </c>
      <c r="KW26">
        <f>ABS(MI!KV25-xOri!KV25) - ABS(DP!KV25-xOri!KV25)</f>
        <v>0.33072084600000001</v>
      </c>
      <c r="KX26">
        <f>ABS(MI!KW25-xOri!KW25) - ABS(DP!KW25-xOri!KW25)</f>
        <v>8.7456114000000085E-2</v>
      </c>
      <c r="KY26">
        <f>ABS(MI!KX25-xOri!KX25) - ABS(DP!KX25-xOri!KX25)</f>
        <v>-0.48900105000000016</v>
      </c>
      <c r="KZ26">
        <f>ABS(MI!KY25-xOri!KY25) - ABS(DP!KY25-xOri!KY25)</f>
        <v>0.96082274500000009</v>
      </c>
      <c r="LA26">
        <f>ABS(MI!KZ25-xOri!KZ25) - ABS(DP!KZ25-xOri!KZ25)</f>
        <v>0.33138200999999989</v>
      </c>
      <c r="LB26">
        <f>ABS(MI!LA25-xOri!LA25) - ABS(DP!LA25-xOri!LA25)</f>
        <v>0.64207988999999999</v>
      </c>
      <c r="LC26">
        <f>ABS(MI!LB25-xOri!LB25) - ABS(DP!LB25-xOri!LB25)</f>
        <v>-0.32793966999999991</v>
      </c>
      <c r="LD26">
        <f>ABS(MI!LC25-xOri!LC25) - ABS(DP!LC25-xOri!LC25)</f>
        <v>9.3436462400000003E-2</v>
      </c>
      <c r="LE26">
        <f>ABS(MI!LD25-xOri!LD25) - ABS(DP!LD25-xOri!LD25)</f>
        <v>-0.48394552000000002</v>
      </c>
      <c r="LF26">
        <f>ABS(MI!LE25-xOri!LE25) - ABS(DP!LE25-xOri!LE25)</f>
        <v>0.73114525000000008</v>
      </c>
      <c r="LG26">
        <f>ABS(MI!LF25-xOri!LF25) - ABS(DP!LF25-xOri!LF25)</f>
        <v>3.209430000000002E-2</v>
      </c>
      <c r="LH26">
        <f>ABS(MI!LG25-xOri!LG25) - ABS(DP!LG25-xOri!LG25)</f>
        <v>-0.39413022999999997</v>
      </c>
      <c r="LI26">
        <f>ABS(MI!LH25-xOri!LH25) - ABS(DP!LH25-xOri!LH25)</f>
        <v>-0.51587068000000003</v>
      </c>
      <c r="LJ26">
        <f>ABS(MI!LI25-xOri!LI25) - ABS(DP!LI25-xOri!LI25)</f>
        <v>1.0940790000000034E-2</v>
      </c>
      <c r="LK26">
        <f>ABS(MI!LJ25-xOri!LJ25) - ABS(DP!LJ25-xOri!LJ25)</f>
        <v>-0.83128009999999986</v>
      </c>
      <c r="LL26">
        <f>ABS(MI!LK25-xOri!LK25) - ABS(DP!LK25-xOri!LK25)</f>
        <v>0.4038006999999999</v>
      </c>
      <c r="LM26">
        <f>ABS(MI!LL25-xOri!LL25) - ABS(DP!LL25-xOri!LL25)</f>
        <v>-0.71751770000000015</v>
      </c>
      <c r="LN26">
        <f>ABS(MI!LM25-xOri!LM25) - ABS(DP!LM25-xOri!LM25)</f>
        <v>1.043895832</v>
      </c>
      <c r="LO26">
        <f>ABS(MI!LN25-xOri!LN25) - ABS(DP!LN25-xOri!LN25)</f>
        <v>0.16826991999999999</v>
      </c>
      <c r="LP26">
        <f>ABS(MI!LO25-xOri!LO25) - ABS(DP!LO25-xOri!LO25)</f>
        <v>-0.18513380000000002</v>
      </c>
      <c r="LQ26">
        <f>ABS(MI!LP25-xOri!LP25) - ABS(DP!LP25-xOri!LP25)</f>
        <v>-0.15049654999999973</v>
      </c>
      <c r="LR26">
        <f>ABS(MI!LQ25-xOri!LQ25) - ABS(DP!LQ25-xOri!LQ25)</f>
        <v>0.79295536999999994</v>
      </c>
      <c r="LS26">
        <f>ABS(MI!LR25-xOri!LR25) - ABS(DP!LR25-xOri!LR25)</f>
        <v>-0.21540439999999994</v>
      </c>
      <c r="LT26">
        <f>ABS(MI!LS25-xOri!LS25) - ABS(DP!LS25-xOri!LS25)</f>
        <v>-0.52104260999999996</v>
      </c>
      <c r="LU26">
        <f>ABS(MI!LT25-xOri!LT25) - ABS(DP!LT25-xOri!LT25)</f>
        <v>0.55577120000000013</v>
      </c>
      <c r="LV26">
        <f>ABS(MI!LU25-xOri!LU25) - ABS(DP!LU25-xOri!LU25)</f>
        <v>0.19125558999999998</v>
      </c>
      <c r="LW26">
        <f>ABS(MI!LV25-xOri!LV25) - ABS(DP!LV25-xOri!LV25)</f>
        <v>1.0868848999999998</v>
      </c>
      <c r="LX26">
        <f>ABS(MI!LW25-xOri!LW25) - ABS(DP!LW25-xOri!LW25)</f>
        <v>2.1798078900000002</v>
      </c>
      <c r="LY26">
        <f>ABS(MI!LX25-xOri!LX25) - ABS(DP!LX25-xOri!LX25)</f>
        <v>0.9437108500000001</v>
      </c>
      <c r="LZ26">
        <f>ABS(MI!LY25-xOri!LY25) - ABS(DP!LY25-xOri!LY25)</f>
        <v>2.4996990000000052E-2</v>
      </c>
      <c r="MA26">
        <f>ABS(MI!LZ25-xOri!LZ25) - ABS(DP!LZ25-xOri!LZ25)</f>
        <v>-0.67686435999999994</v>
      </c>
      <c r="MB26">
        <f>ABS(MI!MA25-xOri!MA25) - ABS(DP!MA25-xOri!MA25)</f>
        <v>-0.93343135999999993</v>
      </c>
      <c r="MC26">
        <f>ABS(MI!MB25-xOri!MB25) - ABS(DP!MB25-xOri!MB25)</f>
        <v>0.21683454000000002</v>
      </c>
      <c r="MD26">
        <f>ABS(MI!MC25-xOri!MC25) - ABS(DP!MC25-xOri!MC25)</f>
        <v>1.9219928799999999</v>
      </c>
      <c r="ME26">
        <f>ABS(MI!MD25-xOri!MD25) - ABS(DP!MD25-xOri!MD25)</f>
        <v>0.25271034000000003</v>
      </c>
      <c r="MF26">
        <f>ABS(MI!ME25-xOri!ME25) - ABS(DP!ME25-xOri!ME25)</f>
        <v>-0.86350532000000002</v>
      </c>
      <c r="MG26">
        <f>ABS(MI!MF25-xOri!MF25) - ABS(DP!MF25-xOri!MF25)</f>
        <v>0.63653590000000015</v>
      </c>
      <c r="MH26">
        <f>ABS(MI!MG25-xOri!MG25) - ABS(DP!MG25-xOri!MG25)</f>
        <v>0.79644453999999998</v>
      </c>
      <c r="MI26">
        <f>ABS(MI!MH25-xOri!MH25) - ABS(DP!MH25-xOri!MH25)</f>
        <v>0.1167225300000001</v>
      </c>
      <c r="MJ26">
        <f>ABS(MI!MI25-xOri!MI25) - ABS(DP!MI25-xOri!MI25)</f>
        <v>-0.20099587999999999</v>
      </c>
      <c r="MK26">
        <f>ABS(MI!MJ25-xOri!MJ25) - ABS(DP!MJ25-xOri!MJ25)</f>
        <v>0.44919741300000005</v>
      </c>
      <c r="ML26">
        <f>ABS(MI!MK25-xOri!MK25) - ABS(DP!MK25-xOri!MK25)</f>
        <v>0.44063365999999998</v>
      </c>
      <c r="MM26">
        <f>ABS(MI!ML25-xOri!ML25) - ABS(DP!ML25-xOri!ML25)</f>
        <v>-0.17580426999999993</v>
      </c>
      <c r="MN26">
        <f>ABS(MI!MM25-xOri!MM25) - ABS(DP!MM25-xOri!MM25)</f>
        <v>0.59306028</v>
      </c>
      <c r="MO26">
        <f>ABS(MI!MN25-xOri!MN25) - ABS(DP!MN25-xOri!MN25)</f>
        <v>9.8419780000000012E-2</v>
      </c>
      <c r="MP26">
        <f>ABS(MI!MO25-xOri!MO25) - ABS(DP!MO25-xOri!MO25)</f>
        <v>-0.26748805000000009</v>
      </c>
      <c r="MQ26">
        <f>ABS(MI!MP25-xOri!MP25) - ABS(DP!MP25-xOri!MP25)</f>
        <v>0.29226302999999998</v>
      </c>
      <c r="MR26">
        <f>ABS(MI!MQ25-xOri!MQ25) - ABS(DP!MQ25-xOri!MQ25)</f>
        <v>0.18483245400000001</v>
      </c>
      <c r="MS26">
        <f>ABS(MI!MR25-xOri!MR25) - ABS(DP!MR25-xOri!MR25)</f>
        <v>-0.24993869999999999</v>
      </c>
      <c r="MT26">
        <f>ABS(MI!MS25-xOri!MS25) - ABS(DP!MS25-xOri!MS25)</f>
        <v>-0.22863093000000001</v>
      </c>
      <c r="MU26">
        <f>ABS(MI!MT25-xOri!MT25) - ABS(DP!MT25-xOri!MT25)</f>
        <v>0.74507430000000019</v>
      </c>
      <c r="MV26">
        <f>ABS(MI!MU25-xOri!MU25) - ABS(DP!MU25-xOri!MU25)</f>
        <v>-1.4440299400000001</v>
      </c>
      <c r="MW26">
        <f>ABS(MI!MV25-xOri!MV25) - ABS(DP!MV25-xOri!MV25)</f>
        <v>0.63079920999999994</v>
      </c>
      <c r="MX26">
        <f>ABS(MI!MW25-xOri!MW25) - ABS(DP!MW25-xOri!MW25)</f>
        <v>0.28754753799999999</v>
      </c>
      <c r="MY26">
        <f>ABS(MI!MX25-xOri!MX25) - ABS(DP!MX25-xOri!MX25)</f>
        <v>-0.19637415999999996</v>
      </c>
      <c r="MZ26">
        <f>ABS(MI!MY25-xOri!MY25) - ABS(DP!MY25-xOri!MY25)</f>
        <v>0.11793549999999994</v>
      </c>
      <c r="NA26">
        <f>ABS(MI!MZ25-xOri!MZ25) - ABS(DP!MZ25-xOri!MZ25)</f>
        <v>0.31092046999999989</v>
      </c>
      <c r="NB26">
        <f>ABS(MI!NA25-xOri!NA25) - ABS(DP!NA25-xOri!NA25)</f>
        <v>0.61444555000000001</v>
      </c>
      <c r="NC26">
        <f>ABS(MI!NB25-xOri!NB25) - ABS(DP!NB25-xOri!NB25)</f>
        <v>0.20036277</v>
      </c>
      <c r="ND26">
        <f>ABS(MI!NC25-xOri!NC25) - ABS(DP!NC25-xOri!NC25)</f>
        <v>0.23110816000000001</v>
      </c>
      <c r="NE26">
        <f>ABS(MI!ND25-xOri!ND25) - ABS(DP!ND25-xOri!ND25)</f>
        <v>0.11323053</v>
      </c>
      <c r="NF26">
        <f>ABS(MI!NE25-xOri!NE25) - ABS(DP!NE25-xOri!NE25)</f>
        <v>0.22246757</v>
      </c>
      <c r="NG26">
        <f>ABS(MI!NF25-xOri!NF25) - ABS(DP!NF25-xOri!NF25)</f>
        <v>0.45664586400000007</v>
      </c>
      <c r="NH26">
        <f>ABS(MI!NG25-xOri!NG25) - ABS(DP!NG25-xOri!NG25)</f>
        <v>-1.8964950000000202E-2</v>
      </c>
      <c r="NI26">
        <f>ABS(MI!NH25-xOri!NH25) - ABS(DP!NH25-xOri!NH25)</f>
        <v>-0.33899664000000018</v>
      </c>
      <c r="NJ26">
        <f>ABS(MI!NI25-xOri!NI25) - ABS(DP!NI25-xOri!NI25)</f>
        <v>-1.4087757000000001</v>
      </c>
      <c r="NK26">
        <f>ABS(MI!NJ25-xOri!NJ25) - ABS(DP!NJ25-xOri!NJ25)</f>
        <v>0.16627966999999999</v>
      </c>
      <c r="NL26">
        <f>ABS(MI!NK25-xOri!NK25) - ABS(DP!NK25-xOri!NK25)</f>
        <v>0.8092492</v>
      </c>
      <c r="NM26">
        <f>ABS(MI!NL25-xOri!NL25) - ABS(DP!NL25-xOri!NL25)</f>
        <v>9.9036999999999598E-3</v>
      </c>
      <c r="NN26">
        <f>ABS(MI!NM25-xOri!NM25) - ABS(DP!NM25-xOri!NM25)</f>
        <v>0.22960812019999999</v>
      </c>
      <c r="NO26">
        <f>ABS(MI!NN25-xOri!NN25) - ABS(DP!NN25-xOri!NN25)</f>
        <v>0.8695562200000001</v>
      </c>
      <c r="NP26">
        <f>ABS(MI!NO25-xOri!NO25) - ABS(DP!NO25-xOri!NO25)</f>
        <v>0.25268755000000009</v>
      </c>
      <c r="NQ26">
        <f>ABS(MI!NP25-xOri!NP25) - ABS(DP!NP25-xOri!NP25)</f>
        <v>-0.30709752000000001</v>
      </c>
      <c r="NR26">
        <f>ABS(MI!NQ25-xOri!NQ25) - ABS(DP!NQ25-xOri!NQ25)</f>
        <v>-6.496848999999999E-2</v>
      </c>
      <c r="NS26">
        <f>ABS(MI!NR25-xOri!NR25) - ABS(DP!NR25-xOri!NR25)</f>
        <v>0.16355719499999999</v>
      </c>
      <c r="NT26">
        <f>ABS(MI!NS25-xOri!NS25) - ABS(DP!NS25-xOri!NS25)</f>
        <v>0.11464073999999999</v>
      </c>
      <c r="NU26">
        <f>ABS(MI!NT25-xOri!NT25) - ABS(DP!NT25-xOri!NT25)</f>
        <v>0.71024178999999998</v>
      </c>
      <c r="NV26">
        <f>ABS(MI!NU25-xOri!NU25) - ABS(DP!NU25-xOri!NU25)</f>
        <v>-3.1983522992000002</v>
      </c>
      <c r="NW26">
        <f>ABS(MI!NV25-xOri!NV25) - ABS(DP!NV25-xOri!NV25)</f>
        <v>1.3479563399999999</v>
      </c>
      <c r="NX26">
        <f>ABS(MI!NW25-xOri!NW25) - ABS(DP!NW25-xOri!NW25)</f>
        <v>0.35461295000000004</v>
      </c>
      <c r="NY26">
        <f>ABS(MI!NX25-xOri!NX25) - ABS(DP!NX25-xOri!NX25)</f>
        <v>0.23104497999999996</v>
      </c>
      <c r="NZ26">
        <f>ABS(MI!NY25-xOri!NY25) - ABS(DP!NY25-xOri!NY25)</f>
        <v>3.0635310599999999</v>
      </c>
      <c r="OA26">
        <f>ABS(MI!NZ25-xOri!NZ25) - ABS(DP!NZ25-xOri!NZ25)</f>
        <v>-0.41808171000000005</v>
      </c>
      <c r="OB26">
        <f>ABS(MI!OA25-xOri!OA25) - ABS(DP!OA25-xOri!OA25)</f>
        <v>1.03023646</v>
      </c>
      <c r="OC26">
        <f>ABS(MI!OB25-xOri!OB25) - ABS(DP!OB25-xOri!OB25)</f>
        <v>0.67992425000000001</v>
      </c>
      <c r="OD26">
        <f>ABS(MI!OC25-xOri!OC25) - ABS(DP!OC25-xOri!OC25)</f>
        <v>0.27466649599999998</v>
      </c>
      <c r="OE26">
        <f>ABS(MI!OD25-xOri!OD25) - ABS(DP!OD25-xOri!OD25)</f>
        <v>0.39097592999999997</v>
      </c>
      <c r="OF26">
        <f>ABS(MI!OE25-xOri!OE25) - ABS(DP!OE25-xOri!OE25)</f>
        <v>-3.6083619999999983E-2</v>
      </c>
      <c r="OG26">
        <f>ABS(MI!OF25-xOri!OF25) - ABS(DP!OF25-xOri!OF25)</f>
        <v>1.7618000000000023E-2</v>
      </c>
      <c r="OH26">
        <f>ABS(MI!OG25-xOri!OG25) - ABS(DP!OG25-xOri!OG25)</f>
        <v>-0.23196858999999995</v>
      </c>
      <c r="OI26">
        <f>ABS(MI!OH25-xOri!OH25) - ABS(DP!OH25-xOri!OH25)</f>
        <v>1.2408053720000001</v>
      </c>
      <c r="OJ26">
        <f>ABS(MI!OI25-xOri!OI25) - ABS(DP!OI25-xOri!OI25)</f>
        <v>-0.48037680000000016</v>
      </c>
      <c r="OK26">
        <f>ABS(MI!OJ25-xOri!OJ25) - ABS(DP!OJ25-xOri!OJ25)</f>
        <v>-0.32605943000000004</v>
      </c>
      <c r="OL26">
        <f>ABS(MI!OK25-xOri!OK25) - ABS(DP!OK25-xOri!OK25)</f>
        <v>-0.99623002999999999</v>
      </c>
      <c r="OM26">
        <f>ABS(MI!OL25-xOri!OL25) - ABS(DP!OL25-xOri!OL25)</f>
        <v>-1.3418423499999999</v>
      </c>
      <c r="ON26">
        <f>ABS(MI!OM25-xOri!OM25) - ABS(DP!OM25-xOri!OM25)</f>
        <v>0.11201223000000005</v>
      </c>
      <c r="OO26">
        <f>ABS(MI!ON25-xOri!ON25) - ABS(DP!ON25-xOri!ON25)</f>
        <v>-0.216617</v>
      </c>
      <c r="OP26">
        <f>ABS(MI!OO25-xOri!OO25) - ABS(DP!OO25-xOri!OO25)</f>
        <v>0.58824673999999999</v>
      </c>
      <c r="OQ26">
        <f>ABS(MI!OP25-xOri!OP25) - ABS(DP!OP25-xOri!OP25)</f>
        <v>-0.48920770000000002</v>
      </c>
      <c r="OR26">
        <f>ABS(MI!OQ25-xOri!OQ25) - ABS(DP!OQ25-xOri!OQ25)</f>
        <v>-1.2494257000000002</v>
      </c>
      <c r="OS26">
        <f>ABS(MI!OR25-xOri!OR25) - ABS(DP!OR25-xOri!OR25)</f>
        <v>-0.15037687999999999</v>
      </c>
      <c r="OT26">
        <f>ABS(MI!OS25-xOri!OS25) - ABS(DP!OS25-xOri!OS25)</f>
        <v>-0.33755139999999995</v>
      </c>
      <c r="OU26">
        <f>ABS(MI!OT25-xOri!OT25) - ABS(DP!OT25-xOri!OT25)</f>
        <v>0.79685402000000027</v>
      </c>
      <c r="OV26">
        <f>ABS(MI!OU25-xOri!OU25) - ABS(DP!OU25-xOri!OU25)</f>
        <v>-1.57696528</v>
      </c>
      <c r="OW26">
        <f>ABS(MI!OV25-xOri!OV25) - ABS(DP!OV25-xOri!OV25)</f>
        <v>0.31066210999999999</v>
      </c>
      <c r="OX26">
        <f>ABS(MI!OW25-xOri!OW25) - ABS(DP!OW25-xOri!OW25)</f>
        <v>0.73179880000000019</v>
      </c>
      <c r="OY26">
        <f>ABS(MI!OX25-xOri!OX25) - ABS(DP!OX25-xOri!OX25)</f>
        <v>1.2212355500000001</v>
      </c>
      <c r="OZ26">
        <f>ABS(MI!OY25-xOri!OY25) - ABS(DP!OY25-xOri!OY25)</f>
        <v>-0.14592613999999998</v>
      </c>
      <c r="PA26">
        <f>ABS(MI!OZ25-xOri!OZ25) - ABS(DP!OZ25-xOri!OZ25)</f>
        <v>0.49517807999999991</v>
      </c>
      <c r="PB26">
        <f>ABS(MI!PA25-xOri!PA25) - ABS(DP!PA25-xOri!PA25)</f>
        <v>0.64818214999999979</v>
      </c>
      <c r="PC26">
        <f>ABS(MI!PB25-xOri!PB25) - ABS(DP!PB25-xOri!PB25)</f>
        <v>1.2392900599999999</v>
      </c>
      <c r="PD26">
        <f>ABS(MI!PC25-xOri!PC25) - ABS(DP!PC25-xOri!PC25)</f>
        <v>0.47966012999999985</v>
      </c>
      <c r="PE26">
        <f>ABS(MI!PD25-xOri!PD25) - ABS(DP!PD25-xOri!PD25)</f>
        <v>-0.15024184999999998</v>
      </c>
      <c r="PF26">
        <f>ABS(MI!PE25-xOri!PE25) - ABS(DP!PE25-xOri!PE25)</f>
        <v>0.11597494400000002</v>
      </c>
      <c r="PG26">
        <f>ABS(MI!PF25-xOri!PF25) - ABS(DP!PF25-xOri!PF25)</f>
        <v>7.089203999999999E-2</v>
      </c>
      <c r="PH26">
        <f>ABS(MI!PG25-xOri!PG25) - ABS(DP!PG25-xOri!PG25)</f>
        <v>0.16864899999999983</v>
      </c>
      <c r="PI26">
        <f>ABS(MI!PH25-xOri!PH25) - ABS(DP!PH25-xOri!PH25)</f>
        <v>-0.14719484000000005</v>
      </c>
      <c r="PJ26">
        <f>ABS(MI!PI25-xOri!PI25) - ABS(DP!PI25-xOri!PI25)</f>
        <v>0.62351084000000001</v>
      </c>
      <c r="PK26">
        <f>ABS(MI!PJ25-xOri!PJ25) - ABS(DP!PJ25-xOri!PJ25)</f>
        <v>0.11514371000000001</v>
      </c>
      <c r="PL26">
        <f>ABS(MI!PK25-xOri!PK25) - ABS(DP!PK25-xOri!PK25)</f>
        <v>0.32001627999999993</v>
      </c>
      <c r="PM26">
        <f>ABS(MI!PL25-xOri!PL25) - ABS(DP!PL25-xOri!PL25)</f>
        <v>5.1702470000000014E-2</v>
      </c>
      <c r="PN26">
        <f>ABS(MI!PM25-xOri!PM25) - ABS(DP!PM25-xOri!PM25)</f>
        <v>-0.61357024999999998</v>
      </c>
      <c r="PO26">
        <f>ABS(MI!PN25-xOri!PN25) - ABS(DP!PN25-xOri!PN25)</f>
        <v>2.4471649999999956E-2</v>
      </c>
      <c r="PP26">
        <f>ABS(MI!PO25-xOri!PO25) - ABS(DP!PO25-xOri!PO25)</f>
        <v>0.44889861999999991</v>
      </c>
      <c r="PQ26">
        <f>ABS(MI!PP25-xOri!PP25) - ABS(DP!PP25-xOri!PP25)</f>
        <v>-0.24349133000000006</v>
      </c>
      <c r="PR26">
        <f>ABS(MI!PQ25-xOri!PQ25) - ABS(DP!PQ25-xOri!PQ25)</f>
        <v>1.0533398799999998</v>
      </c>
      <c r="PS26">
        <f>ABS(MI!PR25-xOri!PR25) - ABS(DP!PR25-xOri!PR25)</f>
        <v>0.691923124</v>
      </c>
      <c r="PT26">
        <f>ABS(MI!PS25-xOri!PS25) - ABS(DP!PS25-xOri!PS25)</f>
        <v>0.1508984699999999</v>
      </c>
      <c r="PU26">
        <f>ABS(MI!PT25-xOri!PT25) - ABS(DP!PT25-xOri!PT25)</f>
        <v>-9.0701209999999977E-2</v>
      </c>
      <c r="PV26">
        <f>ABS(MI!PU25-xOri!PU25) - ABS(DP!PU25-xOri!PU25)</f>
        <v>0.58244299999999993</v>
      </c>
      <c r="PW26">
        <f>ABS(MI!PV25-xOri!PV25) - ABS(DP!PV25-xOri!PV25)</f>
        <v>-0.1080282199999999</v>
      </c>
      <c r="PX26">
        <f>ABS(MI!PW25-xOri!PW25) - ABS(DP!PW25-xOri!PW25)</f>
        <v>0.71440499999999996</v>
      </c>
      <c r="PY26">
        <f>ABS(MI!PX25-xOri!PX25) - ABS(DP!PX25-xOri!PX25)</f>
        <v>-0.11599243499999998</v>
      </c>
      <c r="PZ26">
        <f>ABS(MI!PY25-xOri!PY25) - ABS(DP!PY25-xOri!PY25)</f>
        <v>-0.29953745000000004</v>
      </c>
      <c r="QA26">
        <f>ABS(MI!PZ25-xOri!PZ25) - ABS(DP!PZ25-xOri!PZ25)</f>
        <v>-0.34957601000000005</v>
      </c>
      <c r="QB26">
        <f>ABS(MI!QA25-xOri!QA25) - ABS(DP!QA25-xOri!QA25)</f>
        <v>0.26190320000000011</v>
      </c>
      <c r="QC26">
        <f>ABS(MI!QB25-xOri!QB25) - ABS(DP!QB25-xOri!QB25)</f>
        <v>-0.599476326</v>
      </c>
      <c r="QD26">
        <f>ABS(MI!QC25-xOri!QC25) - ABS(DP!QC25-xOri!QC25)</f>
        <v>-0.22776215999999994</v>
      </c>
      <c r="QE26">
        <f>ABS(MI!QD25-xOri!QD25) - ABS(DP!QD25-xOri!QD25)</f>
        <v>0.52802463999999993</v>
      </c>
      <c r="QF26">
        <f>ABS(MI!QE25-xOri!QE25) - ABS(DP!QE25-xOri!QE25)</f>
        <v>-0.13747461999999999</v>
      </c>
      <c r="QG26">
        <f>ABS(MI!QF25-xOri!QF25) - ABS(DP!QF25-xOri!QF25)</f>
        <v>0.22516970999999997</v>
      </c>
      <c r="QH26">
        <f>ABS(MI!QG25-xOri!QG25) - ABS(DP!QG25-xOri!QG25)</f>
        <v>0.12318039000000014</v>
      </c>
      <c r="QI26">
        <f>ABS(MI!QH25-xOri!QH25) - ABS(DP!QH25-xOri!QH25)</f>
        <v>-0.21200722999999999</v>
      </c>
      <c r="QJ26">
        <f>ABS(MI!QI25-xOri!QI25) - ABS(DP!QI25-xOri!QI25)</f>
        <v>0.13819693500000002</v>
      </c>
      <c r="QK26">
        <f>ABS(MI!QJ25-xOri!QJ25) - ABS(DP!QJ25-xOri!QJ25)</f>
        <v>0.47944362000000007</v>
      </c>
      <c r="QL26">
        <f>ABS(MI!QK25-xOri!QK25) - ABS(DP!QK25-xOri!QK25)</f>
        <v>-0.72874748999999994</v>
      </c>
      <c r="QM26">
        <f>ABS(MI!QL25-xOri!QL25) - ABS(DP!QL25-xOri!QL25)</f>
        <v>-0.41264615999999987</v>
      </c>
      <c r="QN26">
        <f>ABS(MI!QM25-xOri!QM25) - ABS(DP!QM25-xOri!QM25)</f>
        <v>0.84640541999999985</v>
      </c>
      <c r="QO26">
        <f>ABS(MI!QN25-xOri!QN25) - ABS(DP!QN25-xOri!QN25)</f>
        <v>0.98406047499999993</v>
      </c>
      <c r="QP26">
        <f>ABS(MI!QO25-xOri!QO25) - ABS(DP!QO25-xOri!QO25)</f>
        <v>0.26277925400000002</v>
      </c>
      <c r="QQ26">
        <f>ABS(MI!QP25-xOri!QP25) - ABS(DP!QP25-xOri!QP25)</f>
        <v>0.65066889999999999</v>
      </c>
      <c r="QR26">
        <f>ABS(MI!QQ25-xOri!QQ25) - ABS(DP!QQ25-xOri!QQ25)</f>
        <v>-1.6098940000000006E-2</v>
      </c>
      <c r="QS26">
        <f>ABS(MI!QR25-xOri!QR25) - ABS(DP!QR25-xOri!QR25)</f>
        <v>-0.66400685999999987</v>
      </c>
      <c r="QT26">
        <f>ABS(MI!QS25-xOri!QS25) - ABS(DP!QS25-xOri!QS25)</f>
        <v>0.217466463</v>
      </c>
      <c r="QU26">
        <f>ABS(MI!QT25-xOri!QT25) - ABS(DP!QT25-xOri!QT25)</f>
        <v>1.056850445</v>
      </c>
      <c r="QV26">
        <f>ABS(MI!QU25-xOri!QU25) - ABS(DP!QU25-xOri!QU25)</f>
        <v>0.67405950000000003</v>
      </c>
      <c r="QW26">
        <f>ABS(MI!QV25-xOri!QV25) - ABS(DP!QV25-xOri!QV25)</f>
        <v>1.30541263</v>
      </c>
      <c r="QX26">
        <f>ABS(MI!QW25-xOri!QW25) - ABS(DP!QW25-xOri!QW25)</f>
        <v>0.47602860000000002</v>
      </c>
      <c r="QY26">
        <f>ABS(MI!QX25-xOri!QX25) - ABS(DP!QX25-xOri!QX25)</f>
        <v>-0.13370080400000001</v>
      </c>
      <c r="QZ26">
        <f>ABS(MI!QY25-xOri!QY25) - ABS(DP!QY25-xOri!QY25)</f>
        <v>0.51613476000000014</v>
      </c>
      <c r="RA26">
        <f>ABS(MI!QZ25-xOri!QZ25) - ABS(DP!QZ25-xOri!QZ25)</f>
        <v>0.39139506400000007</v>
      </c>
      <c r="RB26">
        <f>ABS(MI!RA25-xOri!RA25) - ABS(DP!RA25-xOri!RA25)</f>
        <v>7.3692199999999999E-2</v>
      </c>
      <c r="RC26">
        <f>ABS(MI!RB25-xOri!RB25) - ABS(DP!RB25-xOri!RB25)</f>
        <v>0.67351865</v>
      </c>
      <c r="RD26">
        <f>ABS(MI!RC25-xOri!RC25) - ABS(DP!RC25-xOri!RC25)</f>
        <v>7.3301719999999904E-2</v>
      </c>
      <c r="RE26">
        <f>ABS(MI!RD25-xOri!RD25) - ABS(DP!RD25-xOri!RD25)</f>
        <v>-0.37093779000000004</v>
      </c>
      <c r="RF26">
        <f>ABS(MI!RE25-xOri!RE25) - ABS(DP!RE25-xOri!RE25)</f>
        <v>-4.0978265000000014E-2</v>
      </c>
      <c r="RG26">
        <f>ABS(MI!RF25-xOri!RF25) - ABS(DP!RF25-xOri!RF25)</f>
        <v>0.80962636999999993</v>
      </c>
      <c r="RH26">
        <f>ABS(MI!RG25-xOri!RG25) - ABS(DP!RG25-xOri!RG25)</f>
        <v>-0.252504705</v>
      </c>
      <c r="RI26">
        <f>ABS(MI!RH25-xOri!RH25) - ABS(DP!RH25-xOri!RH25)</f>
        <v>0.55374648000000004</v>
      </c>
      <c r="RJ26">
        <f>ABS(MI!RI25-xOri!RI25) - ABS(DP!RI25-xOri!RI25)</f>
        <v>1.1596973100000001</v>
      </c>
      <c r="RK26">
        <f>ABS(MI!RJ25-xOri!RJ25) - ABS(DP!RJ25-xOri!RJ25)</f>
        <v>0.48764964999999999</v>
      </c>
      <c r="RL26">
        <f>ABS(MI!RK25-xOri!RK25) - ABS(DP!RK25-xOri!RK25)</f>
        <v>1.6457191599999998</v>
      </c>
      <c r="RM26">
        <f>ABS(MI!RL25-xOri!RL25) - ABS(DP!RL25-xOri!RL25)</f>
        <v>1.28553049</v>
      </c>
      <c r="RN26">
        <f>ABS(MI!RM25-xOri!RM25) - ABS(DP!RM25-xOri!RM25)</f>
        <v>-9.425907E-2</v>
      </c>
      <c r="RO26">
        <f>ABS(MI!RN25-xOri!RN25) - ABS(DP!RN25-xOri!RN25)</f>
        <v>-6.4693599999999796E-3</v>
      </c>
      <c r="RP26">
        <f>ABS(MI!RO25-xOri!RO25) - ABS(DP!RO25-xOri!RO25)</f>
        <v>-0.26712149000000002</v>
      </c>
      <c r="RQ26">
        <f>ABS(MI!RP25-xOri!RP25) - ABS(DP!RP25-xOri!RP25)</f>
        <v>0.94691390999999991</v>
      </c>
      <c r="RR26">
        <f>ABS(MI!RQ25-xOri!RQ25) - ABS(DP!RQ25-xOri!RQ25)</f>
        <v>1.1529173199999998</v>
      </c>
      <c r="RS26">
        <f>ABS(MI!RR25-xOri!RR25) - ABS(DP!RR25-xOri!RR25)</f>
        <v>-0.28709432299999998</v>
      </c>
      <c r="RT26">
        <f>ABS(MI!RS25-xOri!RS25) - ABS(DP!RS25-xOri!RS25)</f>
        <v>-0.33291082999999994</v>
      </c>
      <c r="RU26">
        <f>ABS(MI!RT25-xOri!RT25) - ABS(DP!RT25-xOri!RT25)</f>
        <v>0.40688253400000002</v>
      </c>
      <c r="RV26">
        <f>ABS(MI!RU25-xOri!RU25) - ABS(DP!RU25-xOri!RU25)</f>
        <v>-0.27657215000000002</v>
      </c>
      <c r="RW26">
        <f>ABS(MI!RV25-xOri!RV25) - ABS(DP!RV25-xOri!RV25)</f>
        <v>1.628913999999998E-2</v>
      </c>
      <c r="RX26">
        <f>ABS(MI!RW25-xOri!RW25) - ABS(DP!RW25-xOri!RW25)</f>
        <v>1.4683031440000001</v>
      </c>
      <c r="RY26">
        <f>ABS(MI!RX25-xOri!RX25) - ABS(DP!RX25-xOri!RX25)</f>
        <v>-0.71869441999999994</v>
      </c>
      <c r="RZ26">
        <f>ABS(MI!RY25-xOri!RY25) - ABS(DP!RY25-xOri!RY25)</f>
        <v>1.8434105999999999</v>
      </c>
      <c r="SA26">
        <f>ABS(MI!RZ25-xOri!RZ25) - ABS(DP!RZ25-xOri!RZ25)</f>
        <v>1.0656678019999999</v>
      </c>
      <c r="SB26">
        <f>ABS(MI!SA25-xOri!SA25) - ABS(DP!SA25-xOri!SA25)</f>
        <v>-1.3312459999999999</v>
      </c>
      <c r="SC26">
        <f>ABS(MI!SB25-xOri!SB25) - ABS(DP!SB25-xOri!SB25)</f>
        <v>0.63922749999999962</v>
      </c>
      <c r="SD26">
        <f>ABS(MI!SC25-xOri!SC25) - ABS(DP!SC25-xOri!SC25)</f>
        <v>-0.93514791999999991</v>
      </c>
      <c r="SE26">
        <f>ABS(MI!SD25-xOri!SD25) - ABS(DP!SD25-xOri!SD25)</f>
        <v>1.4974037499999999</v>
      </c>
      <c r="SF26">
        <f>ABS(MI!SE25-xOri!SE25) - ABS(DP!SE25-xOri!SE25)</f>
        <v>1.3051842</v>
      </c>
      <c r="SG26">
        <f>ABS(MI!SF25-xOri!SF25) - ABS(DP!SF25-xOri!SF25)</f>
        <v>-0.49324210000000002</v>
      </c>
      <c r="SH26">
        <f>ABS(MI!SG25-xOri!SG25) - ABS(DP!SG25-xOri!SG25)</f>
        <v>-0.17426036000000011</v>
      </c>
      <c r="SI26">
        <f>ABS(MI!SH25-xOri!SH25) - ABS(DP!SH25-xOri!SH25)</f>
        <v>-0.74421031999999998</v>
      </c>
      <c r="SJ26">
        <f>ABS(MI!SI25-xOri!SI25) - ABS(DP!SI25-xOri!SI25)</f>
        <v>0.25168274000000002</v>
      </c>
      <c r="SK26">
        <f>ABS(MI!SJ25-xOri!SJ25) - ABS(DP!SJ25-xOri!SJ25)</f>
        <v>0.27260248599999998</v>
      </c>
      <c r="SL26">
        <f>ABS(MI!SK25-xOri!SK25) - ABS(DP!SK25-xOri!SK25)</f>
        <v>0.5109313499999999</v>
      </c>
      <c r="SM26">
        <f>ABS(MI!SL25-xOri!SL25) - ABS(DP!SL25-xOri!SL25)</f>
        <v>0.48636986999999998</v>
      </c>
      <c r="SN26">
        <f>ABS(MI!SM25-xOri!SM25) - ABS(DP!SM25-xOri!SM25)</f>
        <v>0.39883793000000001</v>
      </c>
      <c r="SO26">
        <f>ABS(MI!SN25-xOri!SN25) - ABS(DP!SN25-xOri!SN25)</f>
        <v>0.25464966</v>
      </c>
      <c r="SP26">
        <f>ABS(MI!SO25-xOri!SO25) - ABS(DP!SO25-xOri!SO25)</f>
        <v>0.32739550699999997</v>
      </c>
      <c r="SQ26">
        <f>ABS(MI!SP25-xOri!SP25) - ABS(DP!SP25-xOri!SP25)</f>
        <v>0.22854448599999999</v>
      </c>
      <c r="SR26">
        <f>ABS(MI!SQ25-xOri!SQ25) - ABS(DP!SQ25-xOri!SQ25)</f>
        <v>0.15800836999999995</v>
      </c>
      <c r="SS26">
        <f>ABS(MI!SR25-xOri!SR25) - ABS(DP!SR25-xOri!SR25)</f>
        <v>2.67804719</v>
      </c>
      <c r="ST26">
        <f>ABS(MI!SS25-xOri!SS25) - ABS(DP!SS25-xOri!SS25)</f>
        <v>-0.16604072000000003</v>
      </c>
      <c r="SU26">
        <f>ABS(MI!ST25-xOri!ST25) - ABS(DP!ST25-xOri!ST25)</f>
        <v>1.4297144200000003</v>
      </c>
      <c r="SV26">
        <f>ABS(MI!SU25-xOri!SU25) - ABS(DP!SU25-xOri!SU25)</f>
        <v>1.5676749300000004</v>
      </c>
      <c r="SW26">
        <f>ABS(MI!SV25-xOri!SV25) - ABS(DP!SV25-xOri!SV25)</f>
        <v>0.65496455999999992</v>
      </c>
      <c r="SX26">
        <f>ABS(MI!SW25-xOri!SW25) - ABS(DP!SW25-xOri!SW25)</f>
        <v>0.94431518000000003</v>
      </c>
      <c r="SY26">
        <f>ABS(MI!SX25-xOri!SX25) - ABS(DP!SX25-xOri!SX25)</f>
        <v>0.4136389299999999</v>
      </c>
      <c r="SZ26">
        <f>ABS(MI!SY25-xOri!SY25) - ABS(DP!SY25-xOri!SY25)</f>
        <v>0.82803886000000015</v>
      </c>
      <c r="TA26">
        <f>ABS(MI!SZ25-xOri!SZ25) - ABS(DP!SZ25-xOri!SZ25)</f>
        <v>0.52859440000000024</v>
      </c>
      <c r="TB26">
        <f>ABS(MI!TA25-xOri!TA25) - ABS(DP!TA25-xOri!TA25)</f>
        <v>0.37278670400000002</v>
      </c>
      <c r="TC26">
        <f>ABS(MI!TB25-xOri!TB25) - ABS(DP!TB25-xOri!TB25)</f>
        <v>0.20557436000000007</v>
      </c>
      <c r="TD26">
        <f>ABS(MI!TC25-xOri!TC25) - ABS(DP!TC25-xOri!TC25)</f>
        <v>-0.42316629999999988</v>
      </c>
      <c r="TE26">
        <f>ABS(MI!TD25-xOri!TD25) - ABS(DP!TD25-xOri!TD25)</f>
        <v>0.30872771999999993</v>
      </c>
      <c r="TF26">
        <f>ABS(MI!TE25-xOri!TE25) - ABS(DP!TE25-xOri!TE25)</f>
        <v>0.65176045000000005</v>
      </c>
      <c r="TG26">
        <f>ABS(MI!TF25-xOri!TF25) - ABS(DP!TF25-xOri!TF25)</f>
        <v>1.04621356</v>
      </c>
      <c r="TH26">
        <f>ABS(MI!TG25-xOri!TG25) - ABS(DP!TG25-xOri!TG25)</f>
        <v>-9.6696809999999855E-2</v>
      </c>
      <c r="TI26">
        <f>ABS(MI!TH25-xOri!TH25) - ABS(DP!TH25-xOri!TH25)</f>
        <v>-0.51868525999999993</v>
      </c>
      <c r="TJ26">
        <f>ABS(MI!TI25-xOri!TI25) - ABS(DP!TI25-xOri!TI25)</f>
        <v>0.16762600999999999</v>
      </c>
      <c r="TK26">
        <f>ABS(MI!TJ25-xOri!TJ25) - ABS(DP!TJ25-xOri!TJ25)</f>
        <v>0.81046554000000004</v>
      </c>
      <c r="TL26">
        <f>ABS(MI!TK25-xOri!TK25) - ABS(DP!TK25-xOri!TK25)</f>
        <v>-9.3358960000000032E-2</v>
      </c>
      <c r="TM26">
        <f>ABS(MI!TL25-xOri!TL25) - ABS(DP!TL25-xOri!TL25)</f>
        <v>-0.33382078999999998</v>
      </c>
      <c r="TN26">
        <f>ABS(MI!TM25-xOri!TM25) - ABS(DP!TM25-xOri!TM25)</f>
        <v>5.5725500000000094E-2</v>
      </c>
      <c r="TO26">
        <f>ABS(MI!TN25-xOri!TN25) - ABS(DP!TN25-xOri!TN25)</f>
        <v>0.23966729000000003</v>
      </c>
      <c r="TP26">
        <f>ABS(MI!TO25-xOri!TO25) - ABS(DP!TO25-xOri!TO25)</f>
        <v>0.91362997000000001</v>
      </c>
      <c r="TQ26">
        <f>ABS(MI!TP25-xOri!TP25) - ABS(DP!TP25-xOri!TP25)</f>
        <v>0.24765752000000008</v>
      </c>
      <c r="TR26">
        <f>ABS(MI!TQ25-xOri!TQ25) - ABS(DP!TQ25-xOri!TQ25)</f>
        <v>0.15813923000000002</v>
      </c>
      <c r="TS26">
        <f>ABS(MI!TR25-xOri!TR25) - ABS(DP!TR25-xOri!TR25)</f>
        <v>2.2540563499999999</v>
      </c>
      <c r="TT26">
        <f>ABS(MI!TS25-xOri!TS25) - ABS(DP!TS25-xOri!TS25)</f>
        <v>-0.72869762000000005</v>
      </c>
      <c r="TU26">
        <f>ABS(MI!TT25-xOri!TT25) - ABS(DP!TT25-xOri!TT25)</f>
        <v>-0.98014776999999997</v>
      </c>
      <c r="TV26">
        <f>ABS(MI!TU25-xOri!TU25) - ABS(DP!TU25-xOri!TU25)</f>
        <v>-1.3067416200000002</v>
      </c>
      <c r="TW26">
        <f>ABS(MI!TV25-xOri!TV25) - ABS(DP!TV25-xOri!TV25)</f>
        <v>1.155707</v>
      </c>
      <c r="TX26">
        <f>ABS(MI!TW25-xOri!TW25) - ABS(DP!TW25-xOri!TW25)</f>
        <v>1.0705969200000001</v>
      </c>
      <c r="TY26">
        <f>ABS(MI!TX25-xOri!TX25) - ABS(DP!TX25-xOri!TX25)</f>
        <v>1.6809478600000003</v>
      </c>
      <c r="TZ26">
        <f>ABS(MI!TY25-xOri!TY25) - ABS(DP!TY25-xOri!TY25)</f>
        <v>0.59594365999999999</v>
      </c>
      <c r="UA26">
        <f>ABS(MI!TZ25-xOri!TZ25) - ABS(DP!TZ25-xOri!TZ25)</f>
        <v>-0.58718893000000016</v>
      </c>
      <c r="UB26">
        <f>ABS(MI!UA25-xOri!UA25) - ABS(DP!UA25-xOri!UA25)</f>
        <v>1.25185605</v>
      </c>
      <c r="UC26">
        <f>ABS(MI!UB25-xOri!UB25) - ABS(DP!UB25-xOri!UB25)</f>
        <v>1.4018203899999999</v>
      </c>
      <c r="UD26">
        <f>ABS(MI!UC25-xOri!UC25) - ABS(DP!UC25-xOri!UC25)</f>
        <v>1.25321002</v>
      </c>
      <c r="UE26">
        <f>ABS(MI!UD25-xOri!UD25) - ABS(DP!UD25-xOri!UD25)</f>
        <v>0.29312582999999992</v>
      </c>
      <c r="UF26">
        <f>ABS(MI!UE25-xOri!UE25) - ABS(DP!UE25-xOri!UE25)</f>
        <v>1.3922957</v>
      </c>
      <c r="UG26">
        <f>ABS(MI!UF25-xOri!UF25) - ABS(DP!UF25-xOri!UF25)</f>
        <v>0.23420665000000007</v>
      </c>
      <c r="UH26">
        <f>ABS(MI!UG25-xOri!UG25) - ABS(DP!UG25-xOri!UG25)</f>
        <v>-0.56459269999999995</v>
      </c>
      <c r="UI26">
        <f>ABS(MI!UH25-xOri!UH25) - ABS(DP!UH25-xOri!UH25)</f>
        <v>-0.49643930000000003</v>
      </c>
      <c r="UJ26">
        <f>ABS(MI!UI25-xOri!UI25) - ABS(DP!UI25-xOri!UI25)</f>
        <v>-2.9981954999999996</v>
      </c>
      <c r="UK26">
        <f>ABS(MI!UJ25-xOri!UJ25) - ABS(DP!UJ25-xOri!UJ25)</f>
        <v>1.0275492000000002</v>
      </c>
      <c r="UL26">
        <f>ABS(MI!UK25-xOri!UK25) - ABS(DP!UK25-xOri!UK25)</f>
        <v>0.79670579000000008</v>
      </c>
      <c r="UM26">
        <f>ABS(MI!UL25-xOri!UL25) - ABS(DP!UL25-xOri!UL25)</f>
        <v>0.56324114999999997</v>
      </c>
      <c r="UN26">
        <f>ABS(MI!UM25-xOri!UM25) - ABS(DP!UM25-xOri!UM25)</f>
        <v>-0.46017430000000037</v>
      </c>
      <c r="UO26">
        <f>ABS(MI!UN25-xOri!UN25) - ABS(DP!UN25-xOri!UN25)</f>
        <v>0.12765976000000001</v>
      </c>
      <c r="UP26">
        <f>ABS(MI!UO25-xOri!UO25) - ABS(DP!UO25-xOri!UO25)</f>
        <v>0.7810932960000001</v>
      </c>
    </row>
    <row r="27" spans="1:562">
      <c r="B27">
        <f t="shared" ref="B27:BM27" si="0">AVERAGE(B2:B26)</f>
        <v>-9.8765969400000028E-2</v>
      </c>
      <c r="C27">
        <f t="shared" si="0"/>
        <v>0.33963132532800006</v>
      </c>
      <c r="D27">
        <f t="shared" si="0"/>
        <v>-1.3626760880000007E-2</v>
      </c>
      <c r="E27">
        <f t="shared" si="0"/>
        <v>0.57877893743200015</v>
      </c>
      <c r="F27">
        <f t="shared" si="0"/>
        <v>0.25225390500000006</v>
      </c>
      <c r="G27">
        <f t="shared" si="0"/>
        <v>0.23054072660000002</v>
      </c>
      <c r="H27">
        <f t="shared" si="0"/>
        <v>1.4394133868400001</v>
      </c>
      <c r="I27">
        <f t="shared" si="0"/>
        <v>0.17353463075999997</v>
      </c>
      <c r="J27">
        <f t="shared" si="0"/>
        <v>0.11075413896000001</v>
      </c>
      <c r="K27">
        <f t="shared" si="0"/>
        <v>0.57778103087999999</v>
      </c>
      <c r="L27">
        <f t="shared" si="0"/>
        <v>-0.21249076472000003</v>
      </c>
      <c r="M27">
        <f t="shared" si="0"/>
        <v>0.58060474715999999</v>
      </c>
      <c r="N27">
        <f t="shared" si="0"/>
        <v>0.23757951039999994</v>
      </c>
      <c r="O27">
        <f t="shared" si="0"/>
        <v>0.84240399167999991</v>
      </c>
      <c r="P27">
        <f t="shared" si="0"/>
        <v>1.1667715196799999</v>
      </c>
      <c r="Q27">
        <f t="shared" si="0"/>
        <v>0.51588518861599997</v>
      </c>
      <c r="R27">
        <f t="shared" si="0"/>
        <v>0.528270725504</v>
      </c>
      <c r="S27">
        <f t="shared" si="0"/>
        <v>-5.6153164920000019E-2</v>
      </c>
      <c r="T27">
        <f t="shared" si="0"/>
        <v>-0.1884434768800001</v>
      </c>
      <c r="U27">
        <f t="shared" si="0"/>
        <v>-0.24875821527999997</v>
      </c>
      <c r="V27">
        <f t="shared" si="0"/>
        <v>0.15814585977199994</v>
      </c>
      <c r="W27">
        <f t="shared" si="0"/>
        <v>0.32115351275999998</v>
      </c>
      <c r="X27">
        <f t="shared" si="0"/>
        <v>9.2515270280000048E-2</v>
      </c>
      <c r="Y27">
        <f t="shared" si="0"/>
        <v>7.770445815999999E-2</v>
      </c>
      <c r="Z27">
        <f t="shared" si="0"/>
        <v>0.21547481483999997</v>
      </c>
      <c r="AA27">
        <f t="shared" si="0"/>
        <v>6.6105312456000029E-2</v>
      </c>
      <c r="AB27">
        <f t="shared" si="0"/>
        <v>0.36905062566000013</v>
      </c>
      <c r="AC27">
        <f t="shared" si="0"/>
        <v>0.14279332140000003</v>
      </c>
      <c r="AD27">
        <f t="shared" si="0"/>
        <v>0.22538359179999998</v>
      </c>
      <c r="AE27">
        <f t="shared" si="0"/>
        <v>0.21582637920000006</v>
      </c>
      <c r="AF27">
        <f t="shared" si="0"/>
        <v>8.1157320679999992E-2</v>
      </c>
      <c r="AG27">
        <f t="shared" si="0"/>
        <v>5.0949356560000013E-2</v>
      </c>
      <c r="AH27">
        <f t="shared" si="0"/>
        <v>1.2987292519999949E-2</v>
      </c>
      <c r="AI27">
        <f t="shared" si="0"/>
        <v>4.9109124679999984E-2</v>
      </c>
      <c r="AJ27">
        <f t="shared" si="0"/>
        <v>0.45269009087999995</v>
      </c>
      <c r="AK27">
        <f t="shared" si="0"/>
        <v>-0.10838288387999999</v>
      </c>
      <c r="AL27">
        <f t="shared" si="0"/>
        <v>0.32183751029680008</v>
      </c>
      <c r="AM27">
        <f t="shared" si="0"/>
        <v>2.8167811000000004E-2</v>
      </c>
      <c r="AN27">
        <f t="shared" si="0"/>
        <v>-9.6364953039999951E-2</v>
      </c>
      <c r="AO27">
        <f t="shared" si="0"/>
        <v>0.31674828595999993</v>
      </c>
      <c r="AP27">
        <f t="shared" si="0"/>
        <v>0.37492563444000004</v>
      </c>
      <c r="AQ27">
        <f t="shared" si="0"/>
        <v>0.15781374749439997</v>
      </c>
      <c r="AR27">
        <f t="shared" si="0"/>
        <v>2.7970296400000151E-3</v>
      </c>
      <c r="AS27">
        <f t="shared" si="0"/>
        <v>-0.24428800196000006</v>
      </c>
      <c r="AT27">
        <f t="shared" si="0"/>
        <v>-0.49114925247999991</v>
      </c>
      <c r="AU27">
        <f t="shared" si="0"/>
        <v>0.51366085384000004</v>
      </c>
      <c r="AV27">
        <f t="shared" si="0"/>
        <v>-0.25538276499999996</v>
      </c>
      <c r="AW27">
        <f t="shared" si="0"/>
        <v>-0.46041845668000003</v>
      </c>
      <c r="AX27">
        <f t="shared" si="0"/>
        <v>0.35460400440000001</v>
      </c>
      <c r="AY27">
        <f t="shared" si="0"/>
        <v>0.30455465988000002</v>
      </c>
      <c r="AZ27">
        <f t="shared" si="0"/>
        <v>0.21768550893199992</v>
      </c>
      <c r="BA27">
        <f t="shared" si="0"/>
        <v>0.34586504410399999</v>
      </c>
      <c r="BB27">
        <f t="shared" si="0"/>
        <v>0.25496478508000009</v>
      </c>
      <c r="BC27">
        <f t="shared" si="0"/>
        <v>0.13731149100000001</v>
      </c>
      <c r="BD27">
        <f t="shared" si="0"/>
        <v>-0.14583229826400002</v>
      </c>
      <c r="BE27">
        <f t="shared" si="0"/>
        <v>-0.40785391356</v>
      </c>
      <c r="BF27">
        <f t="shared" si="0"/>
        <v>6.6529986799999996E-2</v>
      </c>
      <c r="BG27">
        <f t="shared" si="0"/>
        <v>0.25655950971679997</v>
      </c>
      <c r="BH27">
        <f t="shared" si="0"/>
        <v>-5.4958435559999998E-2</v>
      </c>
      <c r="BI27">
        <f t="shared" si="0"/>
        <v>-0.20643606276000001</v>
      </c>
      <c r="BJ27">
        <f t="shared" si="0"/>
        <v>-0.66228171696000016</v>
      </c>
      <c r="BK27">
        <f t="shared" si="0"/>
        <v>0.56167630723999984</v>
      </c>
      <c r="BL27">
        <f t="shared" si="0"/>
        <v>1.0092417806519998</v>
      </c>
      <c r="BM27">
        <f t="shared" si="0"/>
        <v>-1.6049784280000003E-2</v>
      </c>
      <c r="BN27">
        <f t="shared" ref="BN27:DY27" si="1">AVERAGE(BN2:BN26)</f>
        <v>0.12997846696000001</v>
      </c>
      <c r="BO27">
        <f t="shared" si="1"/>
        <v>0.50733278864000009</v>
      </c>
      <c r="BP27">
        <f t="shared" si="1"/>
        <v>0.60751705399999989</v>
      </c>
      <c r="BQ27">
        <f t="shared" si="1"/>
        <v>0.46266551387999999</v>
      </c>
      <c r="BR27">
        <f t="shared" si="1"/>
        <v>0.40978747591999998</v>
      </c>
      <c r="BS27">
        <f t="shared" si="1"/>
        <v>-2.2271563439999999E-2</v>
      </c>
      <c r="BT27">
        <f t="shared" si="1"/>
        <v>7.5880313879999953E-2</v>
      </c>
      <c r="BU27">
        <f t="shared" si="1"/>
        <v>-4.1813890400000276E-4</v>
      </c>
      <c r="BV27">
        <f t="shared" si="1"/>
        <v>0.10363748177999998</v>
      </c>
      <c r="BW27">
        <f t="shared" si="1"/>
        <v>0.46699834283999991</v>
      </c>
      <c r="BX27">
        <f t="shared" si="1"/>
        <v>0.31271469339200003</v>
      </c>
      <c r="BY27">
        <f t="shared" si="1"/>
        <v>0.19120645292000005</v>
      </c>
      <c r="BZ27">
        <f t="shared" si="1"/>
        <v>4.5534947600000014E-2</v>
      </c>
      <c r="CA27">
        <f t="shared" si="1"/>
        <v>7.4534375107999984E-2</v>
      </c>
      <c r="CB27">
        <f t="shared" si="1"/>
        <v>0.56752728176</v>
      </c>
      <c r="CC27">
        <f t="shared" si="1"/>
        <v>0.11051954764000012</v>
      </c>
      <c r="CD27">
        <f t="shared" si="1"/>
        <v>0.43400817332000008</v>
      </c>
      <c r="CE27">
        <f t="shared" si="1"/>
        <v>-3.6379124119999953E-2</v>
      </c>
      <c r="CF27">
        <f t="shared" si="1"/>
        <v>0.21837899104000003</v>
      </c>
      <c r="CG27">
        <f t="shared" si="1"/>
        <v>0.57894920023999996</v>
      </c>
      <c r="CH27">
        <f t="shared" si="1"/>
        <v>0.46467240096000006</v>
      </c>
      <c r="CI27">
        <f t="shared" si="1"/>
        <v>9.7822918879999998E-2</v>
      </c>
      <c r="CJ27">
        <f t="shared" si="1"/>
        <v>0.30156506500000008</v>
      </c>
      <c r="CK27">
        <f t="shared" si="1"/>
        <v>0.41069562064000004</v>
      </c>
      <c r="CL27">
        <f t="shared" si="1"/>
        <v>0.15252004199999997</v>
      </c>
      <c r="CM27">
        <f t="shared" si="1"/>
        <v>-4.0576340208000002E-2</v>
      </c>
      <c r="CN27">
        <f t="shared" si="1"/>
        <v>0.49482610399999999</v>
      </c>
      <c r="CO27">
        <f t="shared" si="1"/>
        <v>0.20945528607999997</v>
      </c>
      <c r="CP27">
        <f t="shared" si="1"/>
        <v>0.48413408056000018</v>
      </c>
      <c r="CQ27">
        <f t="shared" si="1"/>
        <v>0.21978478904000004</v>
      </c>
      <c r="CR27">
        <f t="shared" si="1"/>
        <v>0.23892459187999995</v>
      </c>
      <c r="CS27">
        <f t="shared" si="1"/>
        <v>0.35475502479999999</v>
      </c>
      <c r="CT27">
        <f t="shared" si="1"/>
        <v>0.153895535956</v>
      </c>
      <c r="CU27">
        <f t="shared" si="1"/>
        <v>0.30793427864</v>
      </c>
      <c r="CV27">
        <f t="shared" si="1"/>
        <v>4.6603370800000009E-2</v>
      </c>
      <c r="CW27">
        <f t="shared" si="1"/>
        <v>7.4749166800000003E-2</v>
      </c>
      <c r="CX27">
        <f t="shared" si="1"/>
        <v>0.21478199795999997</v>
      </c>
      <c r="CY27">
        <f t="shared" si="1"/>
        <v>0.37141558270000002</v>
      </c>
      <c r="CZ27">
        <f t="shared" si="1"/>
        <v>1.2634925959999996E-2</v>
      </c>
      <c r="DA27">
        <f t="shared" si="1"/>
        <v>-6.6360593599999976E-2</v>
      </c>
      <c r="DB27">
        <f t="shared" si="1"/>
        <v>8.1568839011999975E-2</v>
      </c>
      <c r="DC27">
        <f t="shared" si="1"/>
        <v>0.11686247276</v>
      </c>
      <c r="DD27">
        <f t="shared" si="1"/>
        <v>0.70699582692000007</v>
      </c>
      <c r="DE27">
        <f t="shared" si="1"/>
        <v>-0.18311223496000004</v>
      </c>
      <c r="DF27">
        <f t="shared" si="1"/>
        <v>0.19824668870399997</v>
      </c>
      <c r="DG27">
        <f t="shared" si="1"/>
        <v>0.26512894297599998</v>
      </c>
      <c r="DH27">
        <f t="shared" si="1"/>
        <v>-0.10751747940000002</v>
      </c>
      <c r="DI27">
        <f t="shared" si="1"/>
        <v>0.34086825543999999</v>
      </c>
      <c r="DJ27">
        <f t="shared" si="1"/>
        <v>0.10330324248000004</v>
      </c>
      <c r="DK27">
        <f t="shared" si="1"/>
        <v>-7.8116741295999964E-2</v>
      </c>
      <c r="DL27">
        <f t="shared" si="1"/>
        <v>7.6275789080000003E-2</v>
      </c>
      <c r="DM27">
        <f t="shared" si="1"/>
        <v>0.39842787796000001</v>
      </c>
      <c r="DN27">
        <f t="shared" si="1"/>
        <v>0.5501191246199999</v>
      </c>
      <c r="DO27">
        <f t="shared" si="1"/>
        <v>0.15413980348</v>
      </c>
      <c r="DP27">
        <f t="shared" si="1"/>
        <v>0.10373115775999998</v>
      </c>
      <c r="DQ27">
        <f t="shared" si="1"/>
        <v>0.16877600839200002</v>
      </c>
      <c r="DR27">
        <f t="shared" si="1"/>
        <v>0.43973628363200007</v>
      </c>
      <c r="DS27">
        <f t="shared" si="1"/>
        <v>-0.28582920020000002</v>
      </c>
      <c r="DT27">
        <f t="shared" si="1"/>
        <v>-0.19572420947999997</v>
      </c>
      <c r="DU27">
        <f t="shared" si="1"/>
        <v>0.28368416539999997</v>
      </c>
      <c r="DV27">
        <f t="shared" si="1"/>
        <v>0.40716308458799993</v>
      </c>
      <c r="DW27">
        <f t="shared" si="1"/>
        <v>0.61990472315999989</v>
      </c>
      <c r="DX27">
        <f t="shared" si="1"/>
        <v>0.16060653824000007</v>
      </c>
      <c r="DY27">
        <f t="shared" si="1"/>
        <v>0.40815355864000002</v>
      </c>
      <c r="DZ27">
        <f t="shared" ref="DZ27:GK27" si="2">AVERAGE(DZ2:DZ26)</f>
        <v>0.93614181947999997</v>
      </c>
      <c r="EA27">
        <f t="shared" si="2"/>
        <v>0.20744044908000001</v>
      </c>
      <c r="EB27">
        <f t="shared" si="2"/>
        <v>0.16887862032000001</v>
      </c>
      <c r="EC27">
        <f t="shared" si="2"/>
        <v>0.18094421351999998</v>
      </c>
      <c r="ED27">
        <f t="shared" si="2"/>
        <v>0.33823663428000006</v>
      </c>
      <c r="EE27">
        <f t="shared" si="2"/>
        <v>1.2753433165200001</v>
      </c>
      <c r="EF27">
        <f t="shared" si="2"/>
        <v>-6.685926289999998E-2</v>
      </c>
      <c r="EG27">
        <f t="shared" si="2"/>
        <v>2.7926676099999978E-2</v>
      </c>
      <c r="EH27">
        <f t="shared" si="2"/>
        <v>-5.9907064612000023E-2</v>
      </c>
      <c r="EI27">
        <f t="shared" si="2"/>
        <v>0.22598406291999992</v>
      </c>
      <c r="EJ27">
        <f t="shared" si="2"/>
        <v>0.58243528636800013</v>
      </c>
      <c r="EK27">
        <f t="shared" si="2"/>
        <v>0.25345418279999998</v>
      </c>
      <c r="EL27">
        <f t="shared" si="2"/>
        <v>0.22596933210799997</v>
      </c>
      <c r="EM27">
        <f t="shared" si="2"/>
        <v>0.93428695631999981</v>
      </c>
      <c r="EN27">
        <f t="shared" si="2"/>
        <v>4.1291387720000017E-2</v>
      </c>
      <c r="EO27">
        <f t="shared" si="2"/>
        <v>0.35817307023999995</v>
      </c>
      <c r="EP27">
        <f t="shared" si="2"/>
        <v>0.26688832971999998</v>
      </c>
      <c r="EQ27">
        <f t="shared" si="2"/>
        <v>0.19876234965600001</v>
      </c>
      <c r="ER27">
        <f t="shared" si="2"/>
        <v>-4.7991505839999997E-2</v>
      </c>
      <c r="ES27">
        <f t="shared" si="2"/>
        <v>0.16374036500000003</v>
      </c>
      <c r="ET27">
        <f t="shared" si="2"/>
        <v>0.27201387191999993</v>
      </c>
      <c r="EU27">
        <f t="shared" si="2"/>
        <v>-1.1988641995999957E-2</v>
      </c>
      <c r="EV27">
        <f t="shared" si="2"/>
        <v>0.21247720148000002</v>
      </c>
      <c r="EW27">
        <f t="shared" si="2"/>
        <v>0.68831139296000021</v>
      </c>
      <c r="EX27">
        <f t="shared" si="2"/>
        <v>8.164899597200001E-2</v>
      </c>
      <c r="EY27">
        <f t="shared" si="2"/>
        <v>0.38977663035999993</v>
      </c>
      <c r="EZ27">
        <f t="shared" si="2"/>
        <v>0.15523740546000003</v>
      </c>
      <c r="FA27">
        <f t="shared" si="2"/>
        <v>-0.27310970996000011</v>
      </c>
      <c r="FB27">
        <f t="shared" si="2"/>
        <v>-0.36681795840000009</v>
      </c>
      <c r="FC27">
        <f t="shared" si="2"/>
        <v>0.17816979398000007</v>
      </c>
      <c r="FD27">
        <f t="shared" si="2"/>
        <v>5.7777470400000065E-2</v>
      </c>
      <c r="FE27">
        <f t="shared" si="2"/>
        <v>-5.7359753120000016E-2</v>
      </c>
      <c r="FF27">
        <f t="shared" si="2"/>
        <v>0.38763839713600001</v>
      </c>
      <c r="FG27">
        <f t="shared" si="2"/>
        <v>7.2359402640000028E-2</v>
      </c>
      <c r="FH27">
        <f t="shared" si="2"/>
        <v>-1.6555057200000001E-2</v>
      </c>
      <c r="FI27">
        <f t="shared" si="2"/>
        <v>2.5227247727999971E-2</v>
      </c>
      <c r="FJ27">
        <f t="shared" si="2"/>
        <v>0.36518248655999996</v>
      </c>
      <c r="FK27">
        <f t="shared" si="2"/>
        <v>0.57156237355999995</v>
      </c>
      <c r="FL27">
        <f t="shared" si="2"/>
        <v>-5.7106043599999753E-3</v>
      </c>
      <c r="FM27">
        <f t="shared" si="2"/>
        <v>0.28836374527999992</v>
      </c>
      <c r="FN27">
        <f t="shared" si="2"/>
        <v>0.47796960760000007</v>
      </c>
      <c r="FO27">
        <f t="shared" si="2"/>
        <v>0.13465350624</v>
      </c>
      <c r="FP27">
        <f t="shared" si="2"/>
        <v>0.45171536951999997</v>
      </c>
      <c r="FQ27">
        <f t="shared" si="2"/>
        <v>0.2794652534</v>
      </c>
      <c r="FR27">
        <f t="shared" si="2"/>
        <v>-0.34959336166400001</v>
      </c>
      <c r="FS27">
        <f t="shared" si="2"/>
        <v>1.6501871503999989E-2</v>
      </c>
      <c r="FT27">
        <f t="shared" si="2"/>
        <v>0.81262594440799985</v>
      </c>
      <c r="FU27">
        <f t="shared" si="2"/>
        <v>0.24576709819199999</v>
      </c>
      <c r="FV27">
        <f t="shared" si="2"/>
        <v>0.21386547592000002</v>
      </c>
      <c r="FW27">
        <f t="shared" si="2"/>
        <v>0.57085281238399999</v>
      </c>
      <c r="FX27">
        <f t="shared" si="2"/>
        <v>0.23440096374399999</v>
      </c>
      <c r="FY27">
        <f t="shared" si="2"/>
        <v>0.10203771407999999</v>
      </c>
      <c r="FZ27">
        <f t="shared" si="2"/>
        <v>0.15794795243999998</v>
      </c>
      <c r="GA27">
        <f t="shared" si="2"/>
        <v>0.42709119035999998</v>
      </c>
      <c r="GB27">
        <f t="shared" si="2"/>
        <v>0.21221382056000007</v>
      </c>
      <c r="GC27">
        <f t="shared" si="2"/>
        <v>-2.4850544480000025E-2</v>
      </c>
      <c r="GD27">
        <f t="shared" si="2"/>
        <v>0.27985037016000008</v>
      </c>
      <c r="GE27">
        <f t="shared" si="2"/>
        <v>0.34976546561600003</v>
      </c>
      <c r="GF27">
        <f t="shared" si="2"/>
        <v>-6.4520791124000026E-2</v>
      </c>
      <c r="GG27">
        <f t="shared" si="2"/>
        <v>0.24437912092399997</v>
      </c>
      <c r="GH27">
        <f t="shared" si="2"/>
        <v>0.25256761152000001</v>
      </c>
      <c r="GI27">
        <f t="shared" si="2"/>
        <v>0.11790365651599996</v>
      </c>
      <c r="GJ27">
        <f t="shared" si="2"/>
        <v>-0.17821485294400005</v>
      </c>
      <c r="GK27">
        <f t="shared" si="2"/>
        <v>0.22786425291999993</v>
      </c>
      <c r="GL27">
        <f t="shared" ref="GL27:IW27" si="3">AVERAGE(GL2:GL26)</f>
        <v>-0.24049691956679997</v>
      </c>
      <c r="GM27">
        <f t="shared" si="3"/>
        <v>0.19441400290799998</v>
      </c>
      <c r="GN27">
        <f t="shared" si="3"/>
        <v>0.252835705332</v>
      </c>
      <c r="GO27">
        <f t="shared" si="3"/>
        <v>0.12950527771999998</v>
      </c>
      <c r="GP27">
        <f t="shared" si="3"/>
        <v>-0.17909962104000005</v>
      </c>
      <c r="GQ27">
        <f t="shared" si="3"/>
        <v>0.24326692960000001</v>
      </c>
      <c r="GR27">
        <f t="shared" si="3"/>
        <v>0.60804738262000013</v>
      </c>
      <c r="GS27">
        <f t="shared" si="3"/>
        <v>0.11049562819999999</v>
      </c>
      <c r="GT27">
        <f t="shared" si="3"/>
        <v>0.70248938496000013</v>
      </c>
      <c r="GU27">
        <f t="shared" si="3"/>
        <v>3.7491259000000006E-2</v>
      </c>
      <c r="GV27">
        <f t="shared" si="3"/>
        <v>-1.9298792119999988E-2</v>
      </c>
      <c r="GW27">
        <f t="shared" si="3"/>
        <v>6.1644708839999993E-2</v>
      </c>
      <c r="GX27">
        <f t="shared" si="3"/>
        <v>3.7389015920000191E-3</v>
      </c>
      <c r="GY27">
        <f t="shared" si="3"/>
        <v>0.67440069759999999</v>
      </c>
      <c r="GZ27">
        <f t="shared" si="3"/>
        <v>0.50416195412800002</v>
      </c>
      <c r="HA27">
        <f t="shared" si="3"/>
        <v>-0.16267614684000001</v>
      </c>
      <c r="HB27">
        <f t="shared" si="3"/>
        <v>-0.10156709</v>
      </c>
      <c r="HC27">
        <f t="shared" si="3"/>
        <v>0.17056332640000002</v>
      </c>
      <c r="HD27">
        <f t="shared" si="3"/>
        <v>0.21851275574399992</v>
      </c>
      <c r="HE27">
        <f t="shared" si="3"/>
        <v>-0.16180549612000003</v>
      </c>
      <c r="HF27">
        <f t="shared" si="3"/>
        <v>-0.26758903396</v>
      </c>
      <c r="HG27">
        <f t="shared" si="3"/>
        <v>0.74402866001999968</v>
      </c>
      <c r="HH27">
        <f t="shared" si="3"/>
        <v>1.2930997120000015E-2</v>
      </c>
      <c r="HI27">
        <f t="shared" si="3"/>
        <v>-0.11172745866799999</v>
      </c>
      <c r="HJ27">
        <f t="shared" si="3"/>
        <v>1.4500371600000001E-2</v>
      </c>
      <c r="HK27">
        <f t="shared" si="3"/>
        <v>-5.6172757600000019E-2</v>
      </c>
      <c r="HL27">
        <f t="shared" si="3"/>
        <v>0.73133119135999991</v>
      </c>
      <c r="HM27">
        <f t="shared" si="3"/>
        <v>0.43942981956000005</v>
      </c>
      <c r="HN27">
        <f t="shared" si="3"/>
        <v>-0.15126770344000004</v>
      </c>
      <c r="HO27">
        <f t="shared" si="3"/>
        <v>-0.10664251879999999</v>
      </c>
      <c r="HP27">
        <f t="shared" si="3"/>
        <v>0.12434380769599997</v>
      </c>
      <c r="HQ27">
        <f t="shared" si="3"/>
        <v>0.13211185959999999</v>
      </c>
      <c r="HR27">
        <f t="shared" si="3"/>
        <v>-0.19440658250800005</v>
      </c>
      <c r="HS27">
        <f t="shared" si="3"/>
        <v>-0.24945515724</v>
      </c>
      <c r="HT27">
        <f t="shared" si="3"/>
        <v>0.25230397819999995</v>
      </c>
      <c r="HU27">
        <f t="shared" si="3"/>
        <v>0.51927156256000007</v>
      </c>
      <c r="HV27">
        <f t="shared" si="3"/>
        <v>0.32004562555999988</v>
      </c>
      <c r="HW27">
        <f t="shared" si="3"/>
        <v>0.53154206240000001</v>
      </c>
      <c r="HX27">
        <f t="shared" si="3"/>
        <v>6.292529064000002E-2</v>
      </c>
      <c r="HY27">
        <f t="shared" si="3"/>
        <v>0.38283711500000001</v>
      </c>
      <c r="HZ27">
        <f t="shared" si="3"/>
        <v>0.21073350947199998</v>
      </c>
      <c r="IA27">
        <f t="shared" si="3"/>
        <v>0.19813029866800005</v>
      </c>
      <c r="IB27">
        <f t="shared" si="3"/>
        <v>0.333317172188</v>
      </c>
      <c r="IC27">
        <f t="shared" si="3"/>
        <v>-1.1094395279999994E-2</v>
      </c>
      <c r="ID27">
        <f t="shared" si="3"/>
        <v>0.53877649386400006</v>
      </c>
      <c r="IE27">
        <f t="shared" si="3"/>
        <v>0.19874562989999994</v>
      </c>
      <c r="IF27">
        <f t="shared" si="3"/>
        <v>-5.0341272504000001E-2</v>
      </c>
      <c r="IG27">
        <f t="shared" si="3"/>
        <v>-0.17534728639999997</v>
      </c>
      <c r="IH27">
        <f t="shared" si="3"/>
        <v>-0.17394810236000002</v>
      </c>
      <c r="II27">
        <f t="shared" si="3"/>
        <v>4.91466607999999E-3</v>
      </c>
      <c r="IJ27">
        <f t="shared" si="3"/>
        <v>0.46263263397199994</v>
      </c>
      <c r="IK27">
        <f t="shared" si="3"/>
        <v>-3.9128201400000041E-2</v>
      </c>
      <c r="IL27">
        <f t="shared" si="3"/>
        <v>-0.16164442735999998</v>
      </c>
      <c r="IM27">
        <f t="shared" si="3"/>
        <v>0.12300001208000005</v>
      </c>
      <c r="IN27">
        <f t="shared" si="3"/>
        <v>4.0216288399999953E-2</v>
      </c>
      <c r="IO27">
        <f t="shared" si="3"/>
        <v>0.54152305425199998</v>
      </c>
      <c r="IP27">
        <f t="shared" si="3"/>
        <v>0.60952706044000005</v>
      </c>
      <c r="IQ27">
        <f t="shared" si="3"/>
        <v>0.35990276828000001</v>
      </c>
      <c r="IR27">
        <f t="shared" si="3"/>
        <v>0.19962774116000007</v>
      </c>
      <c r="IS27">
        <f t="shared" si="3"/>
        <v>7.002188595599998E-2</v>
      </c>
      <c r="IT27">
        <f t="shared" si="3"/>
        <v>0.1995277328</v>
      </c>
      <c r="IU27">
        <f t="shared" si="3"/>
        <v>7.6107941440000063E-2</v>
      </c>
      <c r="IV27">
        <f t="shared" si="3"/>
        <v>0.19573342487999995</v>
      </c>
      <c r="IW27">
        <f t="shared" si="3"/>
        <v>9.9813784840000017E-2</v>
      </c>
      <c r="IX27">
        <f t="shared" ref="IX27:LI27" si="4">AVERAGE(IX2:IX26)</f>
        <v>0.34917258868000006</v>
      </c>
      <c r="IY27">
        <f t="shared" si="4"/>
        <v>0.29256253692</v>
      </c>
      <c r="IZ27">
        <f t="shared" si="4"/>
        <v>-4.7775741760000018E-2</v>
      </c>
      <c r="JA27">
        <f t="shared" si="4"/>
        <v>0.65937365435999995</v>
      </c>
      <c r="JB27">
        <f t="shared" si="4"/>
        <v>0.25833179148000002</v>
      </c>
      <c r="JC27">
        <f t="shared" si="4"/>
        <v>0.28703431771999999</v>
      </c>
      <c r="JD27">
        <f t="shared" si="4"/>
        <v>0.33794081456000002</v>
      </c>
      <c r="JE27">
        <f t="shared" si="4"/>
        <v>0.21951865904000001</v>
      </c>
      <c r="JF27">
        <f t="shared" si="4"/>
        <v>0.10410027776</v>
      </c>
      <c r="JG27">
        <f t="shared" si="4"/>
        <v>0.39882419264399999</v>
      </c>
      <c r="JH27">
        <f t="shared" si="4"/>
        <v>0.16757884679999996</v>
      </c>
      <c r="JI27">
        <f t="shared" si="4"/>
        <v>0.35629875332000005</v>
      </c>
      <c r="JJ27">
        <f t="shared" si="4"/>
        <v>1.3447283699239998</v>
      </c>
      <c r="JK27">
        <f t="shared" si="4"/>
        <v>0.24129893391999999</v>
      </c>
      <c r="JL27">
        <f t="shared" si="4"/>
        <v>0.34540431915999997</v>
      </c>
      <c r="JM27">
        <f t="shared" si="4"/>
        <v>0.26790196337200001</v>
      </c>
      <c r="JN27">
        <f t="shared" si="4"/>
        <v>0.50149866894799999</v>
      </c>
      <c r="JO27">
        <f t="shared" si="4"/>
        <v>0.33759633600000005</v>
      </c>
      <c r="JP27">
        <f t="shared" si="4"/>
        <v>0.49925473344000004</v>
      </c>
      <c r="JQ27">
        <f t="shared" si="4"/>
        <v>0.23658275595999995</v>
      </c>
      <c r="JR27">
        <f t="shared" si="4"/>
        <v>4.8607387816000013E-2</v>
      </c>
      <c r="JS27">
        <f t="shared" si="4"/>
        <v>7.1572317959999993E-2</v>
      </c>
      <c r="JT27">
        <f t="shared" si="4"/>
        <v>0.16471773763999994</v>
      </c>
      <c r="JU27">
        <f t="shared" si="4"/>
        <v>0.68373992744000001</v>
      </c>
      <c r="JV27">
        <f t="shared" si="4"/>
        <v>0.28535307816</v>
      </c>
      <c r="JW27">
        <f t="shared" si="4"/>
        <v>0.54793047564800001</v>
      </c>
      <c r="JX27">
        <f t="shared" si="4"/>
        <v>0.10961960698800002</v>
      </c>
      <c r="JY27">
        <f t="shared" si="4"/>
        <v>0.17184208247999996</v>
      </c>
      <c r="JZ27">
        <f t="shared" si="4"/>
        <v>0.93189974271999998</v>
      </c>
      <c r="KA27">
        <f t="shared" si="4"/>
        <v>0.77430030552000007</v>
      </c>
      <c r="KB27">
        <f t="shared" si="4"/>
        <v>9.839155775999997E-2</v>
      </c>
      <c r="KC27">
        <f t="shared" si="4"/>
        <v>0.18206172800000001</v>
      </c>
      <c r="KD27">
        <f t="shared" si="4"/>
        <v>0.23475915470000003</v>
      </c>
      <c r="KE27">
        <f t="shared" si="4"/>
        <v>0.25744799239999994</v>
      </c>
      <c r="KF27">
        <f t="shared" si="4"/>
        <v>0.75070555284000007</v>
      </c>
      <c r="KG27">
        <f t="shared" si="4"/>
        <v>-1.0153974963999977E-2</v>
      </c>
      <c r="KH27">
        <f t="shared" si="4"/>
        <v>1.0403194980799999</v>
      </c>
      <c r="KI27">
        <f t="shared" si="4"/>
        <v>0.84702112000000018</v>
      </c>
      <c r="KJ27">
        <f t="shared" si="4"/>
        <v>-3.3497828800000025E-2</v>
      </c>
      <c r="KK27">
        <f t="shared" si="4"/>
        <v>0.46435937865599991</v>
      </c>
      <c r="KL27">
        <f t="shared" si="4"/>
        <v>0.10035453615999999</v>
      </c>
      <c r="KM27">
        <f t="shared" si="4"/>
        <v>0.10313619096</v>
      </c>
      <c r="KN27">
        <f t="shared" si="4"/>
        <v>1.2630912460000006E-2</v>
      </c>
      <c r="KO27">
        <f t="shared" si="4"/>
        <v>3.8512200803199989E-2</v>
      </c>
      <c r="KP27">
        <f t="shared" si="4"/>
        <v>-4.1289545788000016E-2</v>
      </c>
      <c r="KQ27">
        <f t="shared" si="4"/>
        <v>0.12992868112</v>
      </c>
      <c r="KR27">
        <f t="shared" si="4"/>
        <v>0.63347554332000011</v>
      </c>
      <c r="KS27">
        <f t="shared" si="4"/>
        <v>0.40697657484000005</v>
      </c>
      <c r="KT27">
        <f t="shared" si="4"/>
        <v>0.31172997952000003</v>
      </c>
      <c r="KU27">
        <f t="shared" si="4"/>
        <v>0.15954243600000007</v>
      </c>
      <c r="KV27">
        <f t="shared" si="4"/>
        <v>0.68494909292000006</v>
      </c>
      <c r="KW27">
        <f t="shared" si="4"/>
        <v>0.62207023748000001</v>
      </c>
      <c r="KX27">
        <f t="shared" si="4"/>
        <v>0.64969908336000004</v>
      </c>
      <c r="KY27">
        <f t="shared" si="4"/>
        <v>0.81206472604799995</v>
      </c>
      <c r="KZ27">
        <f t="shared" si="4"/>
        <v>0.48559357920000001</v>
      </c>
      <c r="LA27">
        <f t="shared" si="4"/>
        <v>0.32620682560000008</v>
      </c>
      <c r="LB27">
        <f t="shared" si="4"/>
        <v>0.37280803503999999</v>
      </c>
      <c r="LC27">
        <f t="shared" si="4"/>
        <v>0.75518093684000009</v>
      </c>
      <c r="LD27">
        <f t="shared" si="4"/>
        <v>0.57128738780400001</v>
      </c>
      <c r="LE27">
        <f t="shared" si="4"/>
        <v>0.35999744443999993</v>
      </c>
      <c r="LF27">
        <f t="shared" si="4"/>
        <v>-2.4375856772000225E-3</v>
      </c>
      <c r="LG27">
        <f t="shared" si="4"/>
        <v>0.10793391111199999</v>
      </c>
      <c r="LH27">
        <f t="shared" si="4"/>
        <v>0.44603014268000002</v>
      </c>
      <c r="LI27">
        <f t="shared" si="4"/>
        <v>0.13224422791999998</v>
      </c>
      <c r="LJ27">
        <f t="shared" ref="LJ27:NU27" si="5">AVERAGE(LJ2:LJ26)</f>
        <v>0.72298469155999978</v>
      </c>
      <c r="LK27">
        <f t="shared" si="5"/>
        <v>-0.24808952128000006</v>
      </c>
      <c r="LL27">
        <f t="shared" si="5"/>
        <v>-0.38604742984000007</v>
      </c>
      <c r="LM27">
        <f t="shared" si="5"/>
        <v>0.72299724095999973</v>
      </c>
      <c r="LN27">
        <f t="shared" si="5"/>
        <v>4.8973763788000009E-2</v>
      </c>
      <c r="LO27">
        <f t="shared" si="5"/>
        <v>0.33503355764000003</v>
      </c>
      <c r="LP27">
        <f t="shared" si="5"/>
        <v>5.0166968119999961E-2</v>
      </c>
      <c r="LQ27">
        <f t="shared" si="5"/>
        <v>6.584329948000002E-2</v>
      </c>
      <c r="LR27">
        <f t="shared" si="5"/>
        <v>0.12053413892000003</v>
      </c>
      <c r="LS27">
        <f t="shared" si="5"/>
        <v>-4.7505919423998797E-3</v>
      </c>
      <c r="LT27">
        <f t="shared" si="5"/>
        <v>0.27167189844</v>
      </c>
      <c r="LU27">
        <f t="shared" si="5"/>
        <v>0.22525508772000002</v>
      </c>
      <c r="LV27">
        <f t="shared" si="5"/>
        <v>0.19201136731199994</v>
      </c>
      <c r="LW27">
        <f t="shared" si="5"/>
        <v>0.52842618079999992</v>
      </c>
      <c r="LX27">
        <f t="shared" si="5"/>
        <v>0.59797197167999994</v>
      </c>
      <c r="LY27">
        <f t="shared" si="5"/>
        <v>0.51209097988000007</v>
      </c>
      <c r="LZ27">
        <f t="shared" si="5"/>
        <v>0.20547692108000007</v>
      </c>
      <c r="MA27">
        <f t="shared" si="5"/>
        <v>1.0506876595999999</v>
      </c>
      <c r="MB27">
        <f t="shared" si="5"/>
        <v>-4.3501215160000016E-2</v>
      </c>
      <c r="MC27">
        <f t="shared" si="5"/>
        <v>0.12615708400799996</v>
      </c>
      <c r="MD27">
        <f t="shared" si="5"/>
        <v>0.32841225529999996</v>
      </c>
      <c r="ME27">
        <f t="shared" si="5"/>
        <v>0.58386056800000008</v>
      </c>
      <c r="MF27">
        <f t="shared" si="5"/>
        <v>6.0620472440000045E-2</v>
      </c>
      <c r="MG27">
        <f t="shared" si="5"/>
        <v>0.28535120915999995</v>
      </c>
      <c r="MH27">
        <f t="shared" si="5"/>
        <v>0.360966332</v>
      </c>
      <c r="MI27">
        <f t="shared" si="5"/>
        <v>0.4680045322400001</v>
      </c>
      <c r="MJ27">
        <f t="shared" si="5"/>
        <v>0.19450673508000002</v>
      </c>
      <c r="MK27">
        <f t="shared" si="5"/>
        <v>0.58420263271999995</v>
      </c>
      <c r="ML27">
        <f t="shared" si="5"/>
        <v>0.32885450705399999</v>
      </c>
      <c r="MM27">
        <f t="shared" si="5"/>
        <v>0.14901310527999997</v>
      </c>
      <c r="MN27">
        <f t="shared" si="5"/>
        <v>0.45106192952000002</v>
      </c>
      <c r="MO27">
        <f t="shared" si="5"/>
        <v>0.36497054352000008</v>
      </c>
      <c r="MP27">
        <f t="shared" si="5"/>
        <v>9.6981758119999983E-2</v>
      </c>
      <c r="MQ27">
        <f t="shared" si="5"/>
        <v>0.38801927464000002</v>
      </c>
      <c r="MR27">
        <f t="shared" si="5"/>
        <v>0.34480781072000005</v>
      </c>
      <c r="MS27">
        <f t="shared" si="5"/>
        <v>0.47500697344000009</v>
      </c>
      <c r="MT27">
        <f t="shared" si="5"/>
        <v>0.19664029404000005</v>
      </c>
      <c r="MU27">
        <f t="shared" si="5"/>
        <v>0.4380483515600001</v>
      </c>
      <c r="MV27">
        <f t="shared" si="5"/>
        <v>-5.2001245439999871E-2</v>
      </c>
      <c r="MW27">
        <f t="shared" si="5"/>
        <v>0.5426725228</v>
      </c>
      <c r="MX27">
        <f t="shared" si="5"/>
        <v>8.8550345780000012E-2</v>
      </c>
      <c r="MY27">
        <f t="shared" si="5"/>
        <v>0.38199050565599996</v>
      </c>
      <c r="MZ27">
        <f t="shared" si="5"/>
        <v>0.16095572992000001</v>
      </c>
      <c r="NA27">
        <f t="shared" si="5"/>
        <v>0.17383978019999996</v>
      </c>
      <c r="NB27">
        <f t="shared" si="5"/>
        <v>7.456305819999999E-2</v>
      </c>
      <c r="NC27">
        <f t="shared" si="5"/>
        <v>5.8566925560000004E-2</v>
      </c>
      <c r="ND27">
        <f t="shared" si="5"/>
        <v>8.1261326079999988E-2</v>
      </c>
      <c r="NE27">
        <f t="shared" si="5"/>
        <v>0.35344459487999991</v>
      </c>
      <c r="NF27">
        <f t="shared" si="5"/>
        <v>0.31142218785599995</v>
      </c>
      <c r="NG27">
        <f t="shared" si="5"/>
        <v>0.45786538215199996</v>
      </c>
      <c r="NH27">
        <f t="shared" si="5"/>
        <v>-8.2204609975999959E-2</v>
      </c>
      <c r="NI27">
        <f t="shared" si="5"/>
        <v>-0.18567716015999999</v>
      </c>
      <c r="NJ27">
        <f t="shared" si="5"/>
        <v>-2.6349552039999991E-2</v>
      </c>
      <c r="NK27">
        <f t="shared" si="5"/>
        <v>-9.2709529587999995E-2</v>
      </c>
      <c r="NL27">
        <f t="shared" si="5"/>
        <v>0.17073307001079996</v>
      </c>
      <c r="NM27">
        <f t="shared" si="5"/>
        <v>0.45874289696000015</v>
      </c>
      <c r="NN27">
        <f t="shared" si="5"/>
        <v>6.8055700604000069E-2</v>
      </c>
      <c r="NO27">
        <f t="shared" si="5"/>
        <v>2.3020284600000003E-2</v>
      </c>
      <c r="NP27">
        <f t="shared" si="5"/>
        <v>0.21861357796000003</v>
      </c>
      <c r="NQ27">
        <f t="shared" si="5"/>
        <v>4.7452345823999986E-2</v>
      </c>
      <c r="NR27">
        <f t="shared" si="5"/>
        <v>0.16473305785999998</v>
      </c>
      <c r="NS27">
        <f t="shared" si="5"/>
        <v>0.30578837124000002</v>
      </c>
      <c r="NT27">
        <f t="shared" si="5"/>
        <v>0.24864771268000002</v>
      </c>
      <c r="NU27">
        <f t="shared" si="5"/>
        <v>0.30624782775999998</v>
      </c>
      <c r="NV27">
        <f t="shared" ref="NV27:QG27" si="6">AVERAGE(NV2:NV26)</f>
        <v>-1.1690817008000015E-2</v>
      </c>
      <c r="NW27">
        <f t="shared" si="6"/>
        <v>0.64282438380000007</v>
      </c>
      <c r="NX27">
        <f t="shared" si="6"/>
        <v>7.3357432279999982E-2</v>
      </c>
      <c r="NY27">
        <f t="shared" si="6"/>
        <v>-0.11885666996000001</v>
      </c>
      <c r="NZ27">
        <f t="shared" si="6"/>
        <v>0.76538208348000003</v>
      </c>
      <c r="OA27">
        <f t="shared" si="6"/>
        <v>3.4249262249599982E-2</v>
      </c>
      <c r="OB27">
        <f t="shared" si="6"/>
        <v>0.37643703719999999</v>
      </c>
      <c r="OC27">
        <f t="shared" si="6"/>
        <v>8.4064204759999941E-2</v>
      </c>
      <c r="OD27">
        <f t="shared" si="6"/>
        <v>-0.23813223064</v>
      </c>
      <c r="OE27">
        <f t="shared" si="6"/>
        <v>0.35383086838</v>
      </c>
      <c r="OF27">
        <f t="shared" si="6"/>
        <v>-6.8562154800000011E-2</v>
      </c>
      <c r="OG27">
        <f t="shared" si="6"/>
        <v>0.45735527628000006</v>
      </c>
      <c r="OH27">
        <f t="shared" si="6"/>
        <v>0.13896039572799995</v>
      </c>
      <c r="OI27">
        <f t="shared" si="6"/>
        <v>0.19875681203999995</v>
      </c>
      <c r="OJ27">
        <f t="shared" si="6"/>
        <v>1.3463963216600001</v>
      </c>
      <c r="OK27">
        <f t="shared" si="6"/>
        <v>0.88980780599999998</v>
      </c>
      <c r="OL27">
        <f t="shared" si="6"/>
        <v>0.44362368348000003</v>
      </c>
      <c r="OM27">
        <f t="shared" si="6"/>
        <v>0.24990568575999994</v>
      </c>
      <c r="ON27">
        <f t="shared" si="6"/>
        <v>-0.34509844683999985</v>
      </c>
      <c r="OO27">
        <f t="shared" si="6"/>
        <v>0.39101312305600006</v>
      </c>
      <c r="OP27">
        <f t="shared" si="6"/>
        <v>0.26638923288000005</v>
      </c>
      <c r="OQ27">
        <f t="shared" si="6"/>
        <v>1.5536872069600001</v>
      </c>
      <c r="OR27">
        <f t="shared" si="6"/>
        <v>4.2702500080000011E-2</v>
      </c>
      <c r="OS27">
        <f t="shared" si="6"/>
        <v>0.13751103487999997</v>
      </c>
      <c r="OT27">
        <f t="shared" si="6"/>
        <v>1.1736432043999998</v>
      </c>
      <c r="OU27">
        <f t="shared" si="6"/>
        <v>0.59000890656000005</v>
      </c>
      <c r="OV27">
        <f t="shared" si="6"/>
        <v>4.0889026671999937E-2</v>
      </c>
      <c r="OW27">
        <f t="shared" si="6"/>
        <v>0.10160526926000005</v>
      </c>
      <c r="OX27">
        <f t="shared" si="6"/>
        <v>0.33659010323999994</v>
      </c>
      <c r="OY27">
        <f t="shared" si="6"/>
        <v>0.31878170378400006</v>
      </c>
      <c r="OZ27">
        <f t="shared" si="6"/>
        <v>0.14946517093600006</v>
      </c>
      <c r="PA27">
        <f t="shared" si="6"/>
        <v>0.52913638963999998</v>
      </c>
      <c r="PB27">
        <f t="shared" si="6"/>
        <v>0.66759452136000008</v>
      </c>
      <c r="PC27">
        <f t="shared" si="6"/>
        <v>0.54510462764000001</v>
      </c>
      <c r="PD27">
        <f t="shared" si="6"/>
        <v>0.21144021402800001</v>
      </c>
      <c r="PE27">
        <f t="shared" si="6"/>
        <v>1.1312554439999997E-2</v>
      </c>
      <c r="PF27">
        <f t="shared" si="6"/>
        <v>0.45785414095999999</v>
      </c>
      <c r="PG27">
        <f t="shared" si="6"/>
        <v>0.19015408497600006</v>
      </c>
      <c r="PH27">
        <f t="shared" si="6"/>
        <v>0.12673619128800001</v>
      </c>
      <c r="PI27">
        <f t="shared" si="6"/>
        <v>0.27694646257599997</v>
      </c>
      <c r="PJ27">
        <f t="shared" si="6"/>
        <v>0.20439337927999998</v>
      </c>
      <c r="PK27">
        <f t="shared" si="6"/>
        <v>0.10354089543999999</v>
      </c>
      <c r="PL27">
        <f t="shared" si="6"/>
        <v>0.26700297104799997</v>
      </c>
      <c r="PM27">
        <f t="shared" si="6"/>
        <v>0.28278193336000007</v>
      </c>
      <c r="PN27">
        <f t="shared" si="6"/>
        <v>0.61560226776000004</v>
      </c>
      <c r="PO27">
        <f t="shared" si="6"/>
        <v>0.30354068076800006</v>
      </c>
      <c r="PP27">
        <f t="shared" si="6"/>
        <v>0.32163401967999994</v>
      </c>
      <c r="PQ27">
        <f t="shared" si="6"/>
        <v>-7.7514796720000015E-2</v>
      </c>
      <c r="PR27">
        <f t="shared" si="6"/>
        <v>0.25081516947999993</v>
      </c>
      <c r="PS27">
        <f t="shared" si="6"/>
        <v>0.61442117655999984</v>
      </c>
      <c r="PT27">
        <f t="shared" si="6"/>
        <v>0.67922648471600011</v>
      </c>
      <c r="PU27">
        <f t="shared" si="6"/>
        <v>0.21867882044</v>
      </c>
      <c r="PV27">
        <f t="shared" si="6"/>
        <v>1.048056505978</v>
      </c>
      <c r="PW27">
        <f t="shared" si="6"/>
        <v>0.19974572012</v>
      </c>
      <c r="PX27">
        <f t="shared" si="6"/>
        <v>0.341215415272</v>
      </c>
      <c r="PY27">
        <f t="shared" si="6"/>
        <v>0.46879676455999997</v>
      </c>
      <c r="PZ27">
        <f t="shared" si="6"/>
        <v>0.17509887384000003</v>
      </c>
      <c r="QA27">
        <f t="shared" si="6"/>
        <v>1.1972160188800003</v>
      </c>
      <c r="QB27">
        <f t="shared" si="6"/>
        <v>5.7635764400000063E-3</v>
      </c>
      <c r="QC27">
        <f t="shared" si="6"/>
        <v>0.44251876217599995</v>
      </c>
      <c r="QD27">
        <f t="shared" si="6"/>
        <v>0.54992843376000011</v>
      </c>
      <c r="QE27">
        <f t="shared" si="6"/>
        <v>0.13103609426000001</v>
      </c>
      <c r="QF27">
        <f t="shared" si="6"/>
        <v>0.29856995780000001</v>
      </c>
      <c r="QG27">
        <f t="shared" si="6"/>
        <v>0.40975105224800001</v>
      </c>
      <c r="QH27">
        <f t="shared" ref="QH27:SS27" si="7">AVERAGE(QH2:QH26)</f>
        <v>0.11364889736000006</v>
      </c>
      <c r="QI27">
        <f t="shared" si="7"/>
        <v>0.17573439765999999</v>
      </c>
      <c r="QJ27">
        <f t="shared" si="7"/>
        <v>-2.6580518579999993E-2</v>
      </c>
      <c r="QK27">
        <f t="shared" si="7"/>
        <v>-6.6140736519999979E-2</v>
      </c>
      <c r="QL27">
        <f t="shared" si="7"/>
        <v>-0.18251397375999998</v>
      </c>
      <c r="QM27">
        <f t="shared" si="7"/>
        <v>0.24809296252799995</v>
      </c>
      <c r="QN27">
        <f t="shared" si="7"/>
        <v>-1.2969657520000042E-2</v>
      </c>
      <c r="QO27">
        <f t="shared" si="7"/>
        <v>-5.3330109880000025E-2</v>
      </c>
      <c r="QP27">
        <f t="shared" si="7"/>
        <v>-5.430589547999997E-2</v>
      </c>
      <c r="QQ27">
        <f t="shared" si="7"/>
        <v>0.22064928258800007</v>
      </c>
      <c r="QR27">
        <f t="shared" si="7"/>
        <v>-0.12312087256</v>
      </c>
      <c r="QS27">
        <f t="shared" si="7"/>
        <v>-0.16601045032400003</v>
      </c>
      <c r="QT27">
        <f t="shared" si="7"/>
        <v>0.5884395362</v>
      </c>
      <c r="QU27">
        <f t="shared" si="7"/>
        <v>0.17454117756000001</v>
      </c>
      <c r="QV27">
        <f t="shared" si="7"/>
        <v>0.28739735040000008</v>
      </c>
      <c r="QW27">
        <f t="shared" si="7"/>
        <v>0.20025836309199999</v>
      </c>
      <c r="QX27">
        <f t="shared" si="7"/>
        <v>8.104342918400001E-2</v>
      </c>
      <c r="QY27">
        <f t="shared" si="7"/>
        <v>9.4534153039999944E-2</v>
      </c>
      <c r="QZ27">
        <f t="shared" si="7"/>
        <v>-0.21420570824000001</v>
      </c>
      <c r="RA27">
        <f t="shared" si="7"/>
        <v>0.38238677462399989</v>
      </c>
      <c r="RB27">
        <f t="shared" si="7"/>
        <v>0.46789368391999991</v>
      </c>
      <c r="RC27">
        <f t="shared" si="7"/>
        <v>0.21450688558800002</v>
      </c>
      <c r="RD27">
        <f t="shared" si="7"/>
        <v>-6.1495464520000008E-2</v>
      </c>
      <c r="RE27">
        <f t="shared" si="7"/>
        <v>0.13266647767999998</v>
      </c>
      <c r="RF27">
        <f t="shared" si="7"/>
        <v>0.42987474256000008</v>
      </c>
      <c r="RG27">
        <f t="shared" si="7"/>
        <v>0.20058559013999999</v>
      </c>
      <c r="RH27">
        <f t="shared" si="7"/>
        <v>9.4766155748E-2</v>
      </c>
      <c r="RI27">
        <f t="shared" si="7"/>
        <v>0.15099370734280002</v>
      </c>
      <c r="RJ27">
        <f t="shared" si="7"/>
        <v>0.27273166036000007</v>
      </c>
      <c r="RK27">
        <f t="shared" si="7"/>
        <v>0.39542034596000009</v>
      </c>
      <c r="RL27">
        <f t="shared" si="7"/>
        <v>0.38279188087999999</v>
      </c>
      <c r="RM27">
        <f t="shared" si="7"/>
        <v>1.3422835131199999</v>
      </c>
      <c r="RN27">
        <f t="shared" si="7"/>
        <v>-0.29423242447999998</v>
      </c>
      <c r="RO27">
        <f t="shared" si="7"/>
        <v>2.9642869575999996E-2</v>
      </c>
      <c r="RP27">
        <f t="shared" si="7"/>
        <v>0.10149739911999997</v>
      </c>
      <c r="RQ27">
        <f t="shared" si="7"/>
        <v>-0.13327813276</v>
      </c>
      <c r="RR27">
        <f t="shared" si="7"/>
        <v>0.72072701464</v>
      </c>
      <c r="RS27">
        <f t="shared" si="7"/>
        <v>3.0634813559999995E-2</v>
      </c>
      <c r="RT27">
        <f t="shared" si="7"/>
        <v>0.12347481812</v>
      </c>
      <c r="RU27">
        <f t="shared" si="7"/>
        <v>0.52112358547999993</v>
      </c>
      <c r="RV27">
        <f t="shared" si="7"/>
        <v>0.13710917632</v>
      </c>
      <c r="RW27">
        <f t="shared" si="7"/>
        <v>0.27452543766279996</v>
      </c>
      <c r="RX27">
        <f t="shared" si="7"/>
        <v>0.28821672487200006</v>
      </c>
      <c r="RY27">
        <f t="shared" si="7"/>
        <v>0.10340889326399999</v>
      </c>
      <c r="RZ27">
        <f t="shared" si="7"/>
        <v>0.41734125819680012</v>
      </c>
      <c r="SA27">
        <f t="shared" si="7"/>
        <v>0.83206067214800006</v>
      </c>
      <c r="SB27">
        <f t="shared" si="7"/>
        <v>0.84453325286000014</v>
      </c>
      <c r="SC27">
        <f t="shared" si="7"/>
        <v>4.2932424719999973E-2</v>
      </c>
      <c r="SD27">
        <f t="shared" si="7"/>
        <v>0.7726904363999999</v>
      </c>
      <c r="SE27">
        <f t="shared" si="7"/>
        <v>0.46245432872000014</v>
      </c>
      <c r="SF27">
        <f t="shared" si="7"/>
        <v>0.61725553960000001</v>
      </c>
      <c r="SG27">
        <f t="shared" si="7"/>
        <v>0.19975250103999997</v>
      </c>
      <c r="SH27">
        <f t="shared" si="7"/>
        <v>1.1630885266</v>
      </c>
      <c r="SI27">
        <f t="shared" si="7"/>
        <v>0.20974391739999995</v>
      </c>
      <c r="SJ27">
        <f t="shared" si="7"/>
        <v>2.9833771119999977E-2</v>
      </c>
      <c r="SK27">
        <f t="shared" si="7"/>
        <v>5.4117657655200026E-2</v>
      </c>
      <c r="SL27">
        <f t="shared" si="7"/>
        <v>0.17238779807999996</v>
      </c>
      <c r="SM27">
        <f t="shared" si="7"/>
        <v>0.20812606596</v>
      </c>
      <c r="SN27">
        <f t="shared" si="7"/>
        <v>0.61170302302000013</v>
      </c>
      <c r="SO27">
        <f t="shared" si="7"/>
        <v>3.4242415999999991E-2</v>
      </c>
      <c r="SP27">
        <f t="shared" si="7"/>
        <v>0.34803416338799992</v>
      </c>
      <c r="SQ27">
        <f t="shared" si="7"/>
        <v>3.7023206240000002E-2</v>
      </c>
      <c r="SR27">
        <f t="shared" si="7"/>
        <v>0.25408905199999998</v>
      </c>
      <c r="SS27">
        <f t="shared" si="7"/>
        <v>0.49910003763999994</v>
      </c>
      <c r="ST27">
        <f t="shared" ref="ST27:VE27" si="8">AVERAGE(ST2:ST26)</f>
        <v>0.60221053936000002</v>
      </c>
      <c r="SU27">
        <f t="shared" si="8"/>
        <v>0.44112475160000003</v>
      </c>
      <c r="SV27">
        <f t="shared" si="8"/>
        <v>0.34022902120000004</v>
      </c>
      <c r="SW27">
        <f t="shared" si="8"/>
        <v>0.49187091339999994</v>
      </c>
      <c r="SX27">
        <f t="shared" si="8"/>
        <v>0.28401732699999999</v>
      </c>
      <c r="SY27">
        <f t="shared" si="8"/>
        <v>0.45826197223999998</v>
      </c>
      <c r="SZ27">
        <f t="shared" si="8"/>
        <v>0.24095573311999999</v>
      </c>
      <c r="TA27">
        <f t="shared" si="8"/>
        <v>0.48114447643999997</v>
      </c>
      <c r="TB27">
        <f t="shared" si="8"/>
        <v>0.53892065115999988</v>
      </c>
      <c r="TC27">
        <f t="shared" si="8"/>
        <v>8.8074613719999986E-2</v>
      </c>
      <c r="TD27">
        <f t="shared" si="8"/>
        <v>0.320375454</v>
      </c>
      <c r="TE27">
        <f t="shared" si="8"/>
        <v>0.16053942365200002</v>
      </c>
      <c r="TF27">
        <f t="shared" si="8"/>
        <v>0.16985530490800005</v>
      </c>
      <c r="TG27">
        <f t="shared" si="8"/>
        <v>-4.4312165200000031E-2</v>
      </c>
      <c r="TH27">
        <f t="shared" si="8"/>
        <v>-0.14546370527999997</v>
      </c>
      <c r="TI27">
        <f t="shared" si="8"/>
        <v>2.9791074559999974E-2</v>
      </c>
      <c r="TJ27">
        <f t="shared" si="8"/>
        <v>0.13375471610800005</v>
      </c>
      <c r="TK27">
        <f t="shared" si="8"/>
        <v>0.20379164540000003</v>
      </c>
      <c r="TL27">
        <f t="shared" si="8"/>
        <v>-7.040977560000003E-2</v>
      </c>
      <c r="TM27">
        <f t="shared" si="8"/>
        <v>6.5589757169600069E-2</v>
      </c>
      <c r="TN27">
        <f t="shared" si="8"/>
        <v>-0.13262284192000004</v>
      </c>
      <c r="TO27">
        <f t="shared" si="8"/>
        <v>0.28233070233719998</v>
      </c>
      <c r="TP27">
        <f t="shared" si="8"/>
        <v>-1.1052574188000012E-2</v>
      </c>
      <c r="TQ27">
        <f t="shared" si="8"/>
        <v>-0.1810293888</v>
      </c>
      <c r="TR27">
        <f t="shared" si="8"/>
        <v>0.58070428839999988</v>
      </c>
      <c r="TS27">
        <f t="shared" si="8"/>
        <v>0.13643885772000006</v>
      </c>
      <c r="TT27">
        <f t="shared" si="8"/>
        <v>0.16121107373599997</v>
      </c>
      <c r="TU27">
        <f t="shared" si="8"/>
        <v>-0.27546697473600001</v>
      </c>
      <c r="TV27">
        <f t="shared" si="8"/>
        <v>-0.21868940252000008</v>
      </c>
      <c r="TW27">
        <f t="shared" si="8"/>
        <v>0.21310106239999996</v>
      </c>
      <c r="TX27">
        <f t="shared" si="8"/>
        <v>-0.38958047971999998</v>
      </c>
      <c r="TY27">
        <f t="shared" si="8"/>
        <v>0.14596169510400003</v>
      </c>
      <c r="TZ27">
        <f t="shared" si="8"/>
        <v>0.39046860748000001</v>
      </c>
      <c r="UA27">
        <f t="shared" si="8"/>
        <v>0.67211749596000003</v>
      </c>
      <c r="UB27">
        <f t="shared" si="8"/>
        <v>0.15500234616000003</v>
      </c>
      <c r="UC27">
        <f t="shared" si="8"/>
        <v>-0.28848841779999995</v>
      </c>
      <c r="UD27">
        <f t="shared" si="8"/>
        <v>0.20220326692000001</v>
      </c>
      <c r="UE27">
        <f t="shared" si="8"/>
        <v>0.27180193327999996</v>
      </c>
      <c r="UF27">
        <f t="shared" si="8"/>
        <v>0.68487201779999995</v>
      </c>
      <c r="UG27">
        <f t="shared" si="8"/>
        <v>1.1424721343199999</v>
      </c>
      <c r="UH27">
        <f t="shared" si="8"/>
        <v>0.14474023101199993</v>
      </c>
      <c r="UI27">
        <f t="shared" si="8"/>
        <v>6.1504443079999992E-2</v>
      </c>
      <c r="UJ27">
        <f t="shared" si="8"/>
        <v>0.12719321168000003</v>
      </c>
      <c r="UK27">
        <f t="shared" si="8"/>
        <v>1.7915879665599984E-2</v>
      </c>
      <c r="UL27">
        <f t="shared" si="8"/>
        <v>-1.3729202151999988E-2</v>
      </c>
      <c r="UM27">
        <f t="shared" si="8"/>
        <v>0.19716643664</v>
      </c>
      <c r="UN27">
        <f t="shared" si="8"/>
        <v>0.19349270968511997</v>
      </c>
      <c r="UO27">
        <f t="shared" si="8"/>
        <v>0.15073747894400003</v>
      </c>
      <c r="UP27">
        <f t="shared" si="8"/>
        <v>0.19364060624000001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2A37-60B3-43AD-8DEF-AB8D9CE44C1A}">
  <dimension ref="A1:ANZ100"/>
  <sheetViews>
    <sheetView workbookViewId="0">
      <selection sqref="A1:UO25"/>
    </sheetView>
  </sheetViews>
  <sheetFormatPr defaultRowHeight="15"/>
  <sheetData>
    <row r="1" spans="1:1066">
      <c r="A1">
        <v>0.17268196</v>
      </c>
      <c r="B1">
        <v>0.12332709</v>
      </c>
      <c r="C1">
        <v>-0.19141531000000001</v>
      </c>
      <c r="D1">
        <v>-0.83814484</v>
      </c>
      <c r="E1">
        <v>-0.91424680000000003</v>
      </c>
      <c r="F1">
        <v>-0.8222467</v>
      </c>
      <c r="G1">
        <v>-0.85466534000000005</v>
      </c>
      <c r="H1">
        <v>-0.91445319999999997</v>
      </c>
      <c r="I1">
        <v>-0.82912240000000004</v>
      </c>
      <c r="J1">
        <v>-0.79343617</v>
      </c>
      <c r="K1">
        <v>-0.89111989999999996</v>
      </c>
      <c r="L1">
        <v>-0.8614231</v>
      </c>
      <c r="M1">
        <v>0.68080454999999995</v>
      </c>
      <c r="N1">
        <v>0.86825764000000005</v>
      </c>
      <c r="O1">
        <v>0.6837704</v>
      </c>
      <c r="P1">
        <v>-0.90396637000000002</v>
      </c>
      <c r="Q1">
        <v>-0.70489279999999999</v>
      </c>
      <c r="R1">
        <v>-0.76956760000000002</v>
      </c>
      <c r="S1">
        <v>-0.69452400000000003</v>
      </c>
      <c r="T1">
        <v>-0.8487884</v>
      </c>
      <c r="U1">
        <v>-0.89512813000000002</v>
      </c>
      <c r="V1">
        <v>-0.83336306000000004</v>
      </c>
      <c r="W1">
        <v>-0.43720457000000001</v>
      </c>
      <c r="X1">
        <v>-0.50625249999999999</v>
      </c>
      <c r="Y1">
        <v>-0.67083037000000001</v>
      </c>
      <c r="Z1">
        <v>2.0376713</v>
      </c>
      <c r="AA1">
        <v>-1.0741453999999999</v>
      </c>
      <c r="AB1">
        <v>0.30861119999999997</v>
      </c>
      <c r="AC1">
        <v>0.65052646000000003</v>
      </c>
      <c r="AD1">
        <v>0.89324230000000004</v>
      </c>
      <c r="AE1">
        <v>-1.0590217</v>
      </c>
      <c r="AF1">
        <v>1.2277316</v>
      </c>
      <c r="AG1">
        <v>-1.4635967000000001</v>
      </c>
      <c r="AH1">
        <v>0.25364447000000001</v>
      </c>
      <c r="AI1">
        <v>-0.56540334000000003</v>
      </c>
      <c r="AJ1">
        <v>3.8243007999999999E-3</v>
      </c>
      <c r="AK1">
        <v>0.31426913000000001</v>
      </c>
      <c r="AL1">
        <v>4.3036677000000002E-2</v>
      </c>
      <c r="AM1">
        <v>-0.71172314999999997</v>
      </c>
      <c r="AN1">
        <v>0.78985419999999995</v>
      </c>
      <c r="AO1">
        <v>0.50091439999999998</v>
      </c>
      <c r="AP1">
        <v>-0.77400493999999997</v>
      </c>
      <c r="AQ1">
        <v>0.1807404</v>
      </c>
      <c r="AR1">
        <v>-0.30684267999999998</v>
      </c>
      <c r="AS1">
        <v>-0.34562880000000001</v>
      </c>
      <c r="AT1">
        <v>-0.25457022000000001</v>
      </c>
      <c r="AU1">
        <v>-0.30156003999999997</v>
      </c>
      <c r="AV1">
        <v>-0.32999634999999999</v>
      </c>
      <c r="AW1">
        <v>-0.24844918999999999</v>
      </c>
      <c r="AX1">
        <v>0.48557207000000002</v>
      </c>
      <c r="AY1">
        <v>-0.80333763000000002</v>
      </c>
      <c r="AZ1">
        <v>0.17037863</v>
      </c>
      <c r="BA1">
        <v>0.51421905000000001</v>
      </c>
      <c r="BB1">
        <v>-0.74066699999999996</v>
      </c>
      <c r="BC1">
        <v>0.20681335000000001</v>
      </c>
      <c r="BD1">
        <v>0.3986111</v>
      </c>
      <c r="BE1">
        <v>0.51608089999999995</v>
      </c>
      <c r="BF1">
        <v>-0.30087609999999998</v>
      </c>
      <c r="BG1">
        <v>-0.45664876999999998</v>
      </c>
      <c r="BH1">
        <v>-0.2808543</v>
      </c>
      <c r="BI1">
        <v>-0.28621295000000002</v>
      </c>
      <c r="BJ1">
        <v>-0.2750765</v>
      </c>
      <c r="BK1">
        <v>-0.14989832</v>
      </c>
      <c r="BL1">
        <v>-0.47369164000000002</v>
      </c>
      <c r="BM1">
        <v>0.51960605000000004</v>
      </c>
      <c r="BN1">
        <v>-2.531984E-2</v>
      </c>
      <c r="BO1">
        <v>-8.3259420000000001E-2</v>
      </c>
      <c r="BP1">
        <v>0.19452206999999999</v>
      </c>
      <c r="BQ1">
        <v>-0.30079493000000002</v>
      </c>
      <c r="BR1">
        <v>-1.3713356000000001</v>
      </c>
      <c r="BS1">
        <v>1.3480684999999999</v>
      </c>
      <c r="BT1">
        <v>-1.2938168999999999</v>
      </c>
      <c r="BU1">
        <v>1.2029155</v>
      </c>
      <c r="BV1">
        <v>-1.5556312000000001</v>
      </c>
      <c r="BW1">
        <v>1.6042331000000001</v>
      </c>
      <c r="BX1">
        <v>-1.6388167</v>
      </c>
      <c r="BY1">
        <v>1.6559284999999999</v>
      </c>
      <c r="BZ1">
        <v>1.1053052999999999</v>
      </c>
      <c r="CA1">
        <v>-1.1409601</v>
      </c>
      <c r="CB1">
        <v>-1.1744441000000001</v>
      </c>
      <c r="CC1">
        <v>-4.9725859999999997E-2</v>
      </c>
      <c r="CD1">
        <v>-0.15693259000000001</v>
      </c>
      <c r="CE1">
        <v>1.8835162999999999E-2</v>
      </c>
      <c r="CF1">
        <v>-0.75718600000000003</v>
      </c>
      <c r="CG1">
        <v>-0.84268419999999999</v>
      </c>
      <c r="CH1">
        <v>-0.7734259</v>
      </c>
      <c r="CI1">
        <v>-0.80393110000000001</v>
      </c>
      <c r="CJ1">
        <v>-0.8511687</v>
      </c>
      <c r="CK1">
        <v>-0.78319289999999997</v>
      </c>
      <c r="CL1">
        <v>-0.59884059999999995</v>
      </c>
      <c r="CM1">
        <v>-0.79491866</v>
      </c>
      <c r="CN1">
        <v>-0.70971494999999996</v>
      </c>
      <c r="CO1">
        <v>0.64864259999999996</v>
      </c>
      <c r="CP1">
        <v>0.78797550000000005</v>
      </c>
      <c r="CQ1">
        <v>0.73921610000000004</v>
      </c>
      <c r="CR1">
        <v>-0.83360869999999998</v>
      </c>
      <c r="CS1">
        <v>-0.68934083000000002</v>
      </c>
      <c r="CT1">
        <v>-0.70825640000000001</v>
      </c>
      <c r="CU1">
        <v>-0.58274793999999996</v>
      </c>
      <c r="CV1">
        <v>-0.82002640000000004</v>
      </c>
      <c r="CW1">
        <v>-0.85137004000000005</v>
      </c>
      <c r="CX1">
        <v>-0.80535716000000002</v>
      </c>
      <c r="CY1">
        <v>-0.63536923999999995</v>
      </c>
      <c r="CZ1">
        <v>-0.89847063999999999</v>
      </c>
      <c r="DA1">
        <v>-0.80203413999999995</v>
      </c>
      <c r="DB1">
        <v>1.6703787999999999</v>
      </c>
      <c r="DC1">
        <v>0.67585629999999997</v>
      </c>
      <c r="DD1">
        <v>0.71127850000000004</v>
      </c>
      <c r="DE1">
        <v>1.2244307999999999</v>
      </c>
      <c r="DF1">
        <v>1.0625115999999999</v>
      </c>
      <c r="DG1">
        <v>-1.1581614</v>
      </c>
      <c r="DH1">
        <v>1.4040895</v>
      </c>
      <c r="DI1">
        <v>-0.40556734999999999</v>
      </c>
      <c r="DJ1">
        <v>0.10998545999999999</v>
      </c>
      <c r="DK1">
        <v>-0.64552019999999999</v>
      </c>
      <c r="DL1">
        <v>-0.36404039999999999</v>
      </c>
      <c r="DM1">
        <v>-0.15436558</v>
      </c>
      <c r="DN1">
        <v>-5.8640655E-2</v>
      </c>
      <c r="DO1">
        <v>-0.96545800000000004</v>
      </c>
      <c r="DP1">
        <v>1.5052227</v>
      </c>
      <c r="DQ1">
        <v>0.16073947999999999</v>
      </c>
      <c r="DR1">
        <v>-0.83800834000000002</v>
      </c>
      <c r="DS1">
        <v>0.68473099999999998</v>
      </c>
      <c r="DT1">
        <v>-0.67902830000000003</v>
      </c>
      <c r="DU1">
        <v>-0.69202520000000001</v>
      </c>
      <c r="DV1">
        <v>-0.84262513999999999</v>
      </c>
      <c r="DW1">
        <v>-0.64305484000000002</v>
      </c>
      <c r="DX1">
        <v>-0.7419154</v>
      </c>
      <c r="DY1">
        <v>-0.8288567</v>
      </c>
      <c r="DZ1">
        <v>-0.59640395999999996</v>
      </c>
      <c r="EA1">
        <v>-0.4956159</v>
      </c>
      <c r="EB1">
        <v>-0.72265239999999997</v>
      </c>
      <c r="EC1">
        <v>0.75958574000000001</v>
      </c>
      <c r="ED1">
        <v>0.64525734999999995</v>
      </c>
      <c r="EE1">
        <v>0.92494759999999998</v>
      </c>
      <c r="EF1">
        <v>-0.71137819999999996</v>
      </c>
      <c r="EG1">
        <v>-0.66782032999999996</v>
      </c>
      <c r="EH1">
        <v>-0.58324940000000003</v>
      </c>
      <c r="EI1">
        <v>-0.6465881</v>
      </c>
      <c r="EJ1">
        <v>-0.60267293</v>
      </c>
      <c r="EK1">
        <v>-0.74863740000000001</v>
      </c>
      <c r="EL1">
        <v>-0.78744625999999995</v>
      </c>
      <c r="EM1">
        <v>0.27871916000000002</v>
      </c>
      <c r="EN1">
        <v>-2.0304031</v>
      </c>
      <c r="EO1">
        <v>0.80765410000000004</v>
      </c>
      <c r="EP1">
        <v>-8.7230764000000002E-2</v>
      </c>
      <c r="EQ1">
        <v>0.70979349999999997</v>
      </c>
      <c r="ER1">
        <v>-2.6621883</v>
      </c>
      <c r="ES1">
        <v>2.4459485999999999</v>
      </c>
      <c r="ET1">
        <v>-0.21750813999999999</v>
      </c>
      <c r="EU1">
        <v>0.109110706</v>
      </c>
      <c r="EV1">
        <v>-0.41050999999999999</v>
      </c>
      <c r="EW1">
        <v>0.26614611999999999</v>
      </c>
      <c r="EX1">
        <v>0.23441962999999999</v>
      </c>
      <c r="EY1">
        <v>-0.72762760000000004</v>
      </c>
      <c r="EZ1">
        <v>1.2832117000000001</v>
      </c>
      <c r="FA1">
        <v>-1.6377177999999999</v>
      </c>
      <c r="FB1">
        <v>0.43588027000000001</v>
      </c>
      <c r="FC1">
        <v>1.3646727000000001</v>
      </c>
      <c r="FD1">
        <v>-1.0254439</v>
      </c>
      <c r="FE1">
        <v>-0.32752453999999998</v>
      </c>
      <c r="FF1">
        <v>0.14423143999999999</v>
      </c>
      <c r="FG1">
        <v>-0.12871625</v>
      </c>
      <c r="FH1">
        <v>-0.76028543999999998</v>
      </c>
      <c r="FI1">
        <v>-0.62427365999999995</v>
      </c>
      <c r="FJ1">
        <v>-0.79949239999999999</v>
      </c>
      <c r="FK1">
        <v>-0.77845750000000002</v>
      </c>
      <c r="FL1">
        <v>-0.68859040000000005</v>
      </c>
      <c r="FM1">
        <v>-0.80416220000000005</v>
      </c>
      <c r="FN1">
        <v>-0.72869899999999999</v>
      </c>
      <c r="FO1">
        <v>-0.55766249999999995</v>
      </c>
      <c r="FP1">
        <v>-0.77457200000000004</v>
      </c>
      <c r="FQ1">
        <v>0.67675996000000005</v>
      </c>
      <c r="FR1">
        <v>0.43675330000000001</v>
      </c>
      <c r="FS1">
        <v>0.71676689999999998</v>
      </c>
      <c r="FT1">
        <v>-0.77375804999999998</v>
      </c>
      <c r="FU1">
        <v>-0.61807659999999998</v>
      </c>
      <c r="FV1">
        <v>-0.44953876999999998</v>
      </c>
      <c r="FW1">
        <v>-0.5980896</v>
      </c>
      <c r="FX1">
        <v>-0.7884137</v>
      </c>
      <c r="FY1">
        <v>-0.73699945</v>
      </c>
      <c r="FZ1">
        <v>-0.79651919999999998</v>
      </c>
      <c r="GA1">
        <v>-0.49099683999999999</v>
      </c>
      <c r="GB1">
        <v>-0.29879351999999998</v>
      </c>
      <c r="GC1">
        <v>-0.6388781</v>
      </c>
      <c r="GD1">
        <v>7.8153340000000002E-2</v>
      </c>
      <c r="GE1">
        <v>0.90876369999999995</v>
      </c>
      <c r="GF1">
        <v>-1.2824329000000001</v>
      </c>
      <c r="GG1">
        <v>-2.0000963</v>
      </c>
      <c r="GH1">
        <v>-0.1617516</v>
      </c>
      <c r="GI1">
        <v>0.30475822000000002</v>
      </c>
      <c r="GJ1">
        <v>-0.66898239999999998</v>
      </c>
      <c r="GK1">
        <v>0.31829447</v>
      </c>
      <c r="GL1">
        <v>0.54688320000000001</v>
      </c>
      <c r="GM1">
        <v>-1.2208854</v>
      </c>
      <c r="GN1">
        <v>0.92124629999999996</v>
      </c>
      <c r="GO1">
        <v>0.44390783</v>
      </c>
      <c r="GP1">
        <v>0.89611439999999998</v>
      </c>
      <c r="GQ1">
        <v>-0.82586809999999999</v>
      </c>
      <c r="GR1">
        <v>-0.51816576999999997</v>
      </c>
      <c r="GS1">
        <v>-0.90087919999999999</v>
      </c>
      <c r="GT1">
        <v>-0.84460860000000004</v>
      </c>
      <c r="GU1">
        <v>-0.85550199999999998</v>
      </c>
      <c r="GV1">
        <v>-0.82172639999999997</v>
      </c>
      <c r="GW1">
        <v>-0.77859820000000002</v>
      </c>
      <c r="GX1">
        <v>-0.90087919999999999</v>
      </c>
      <c r="GY1">
        <v>-0.79012090000000001</v>
      </c>
      <c r="GZ1">
        <v>-0.87088299999999996</v>
      </c>
      <c r="HA1">
        <v>-0.69041777000000004</v>
      </c>
      <c r="HB1">
        <v>1.8179057000000001</v>
      </c>
      <c r="HC1">
        <v>-2.047234</v>
      </c>
      <c r="HD1">
        <v>1.6967274999999999</v>
      </c>
      <c r="HE1">
        <v>-1.1038216000000001</v>
      </c>
      <c r="HF1">
        <v>-0.90087919999999999</v>
      </c>
      <c r="HG1">
        <v>-0.84460860000000004</v>
      </c>
      <c r="HH1">
        <v>-0.85550199999999998</v>
      </c>
      <c r="HI1">
        <v>-0.82172639999999997</v>
      </c>
      <c r="HJ1">
        <v>-0.77859820000000002</v>
      </c>
      <c r="HK1">
        <v>-0.90087919999999999</v>
      </c>
      <c r="HL1">
        <v>-0.79012090000000001</v>
      </c>
      <c r="HM1">
        <v>-0.87088299999999996</v>
      </c>
      <c r="HN1">
        <v>-0.69041777000000004</v>
      </c>
      <c r="HO1">
        <v>1.8179057000000001</v>
      </c>
      <c r="HP1">
        <v>-2.047234</v>
      </c>
      <c r="HQ1">
        <v>1.6967274999999999</v>
      </c>
      <c r="HR1">
        <v>-1.1038216000000001</v>
      </c>
      <c r="HS1">
        <v>-0.83274232999999998</v>
      </c>
      <c r="HT1">
        <v>-0.75090617000000004</v>
      </c>
      <c r="HU1">
        <v>-0.78672280000000006</v>
      </c>
      <c r="HV1">
        <v>-0.71916840000000004</v>
      </c>
      <c r="HW1">
        <v>-0.73307650000000002</v>
      </c>
      <c r="HX1">
        <v>-0.83274232999999998</v>
      </c>
      <c r="HY1">
        <v>-0.71757300000000002</v>
      </c>
      <c r="HZ1">
        <v>-0.81292589999999998</v>
      </c>
      <c r="IA1">
        <v>-0.64391863000000005</v>
      </c>
      <c r="IB1">
        <v>-1.6309499999999999</v>
      </c>
      <c r="IC1">
        <v>0.87165890000000001</v>
      </c>
      <c r="ID1">
        <v>-1.5314307</v>
      </c>
      <c r="IE1">
        <v>2.9048150000000001</v>
      </c>
      <c r="IF1">
        <v>-0.73359494999999997</v>
      </c>
      <c r="IG1">
        <v>-0.71114725000000001</v>
      </c>
      <c r="IH1">
        <v>-0.71097045999999997</v>
      </c>
      <c r="II1">
        <v>-0.64979213000000002</v>
      </c>
      <c r="IJ1">
        <v>-0.5237868</v>
      </c>
      <c r="IK1">
        <v>-0.73359494999999997</v>
      </c>
      <c r="IL1">
        <v>-0.72149985999999999</v>
      </c>
      <c r="IM1">
        <v>-0.71270365000000002</v>
      </c>
      <c r="IN1">
        <v>0.33045637999999999</v>
      </c>
      <c r="IO1">
        <v>0.18385871000000001</v>
      </c>
      <c r="IP1">
        <v>0.11858173499999999</v>
      </c>
      <c r="IQ1">
        <v>-0.105233245</v>
      </c>
      <c r="IR1">
        <v>-0.66799090000000005</v>
      </c>
      <c r="IS1">
        <v>-0.76409875999999999</v>
      </c>
      <c r="IT1">
        <v>-0.61165389999999997</v>
      </c>
      <c r="IU1">
        <v>-0.67032380000000003</v>
      </c>
      <c r="IV1">
        <v>-0.54008630000000002</v>
      </c>
      <c r="IW1">
        <v>-0.70029324000000004</v>
      </c>
      <c r="IX1">
        <v>-0.76409875999999999</v>
      </c>
      <c r="IY1">
        <v>-0.55512969999999995</v>
      </c>
      <c r="IZ1">
        <v>-0.76894669999999998</v>
      </c>
      <c r="JA1">
        <v>-0.45768209999999998</v>
      </c>
      <c r="JB1">
        <v>-1.0608428000000001</v>
      </c>
      <c r="JC1">
        <v>1.1338731</v>
      </c>
      <c r="JD1">
        <v>-2.5917048</v>
      </c>
      <c r="JE1">
        <v>2.5252507</v>
      </c>
      <c r="JF1">
        <v>-0.80370419999999998</v>
      </c>
      <c r="JG1">
        <v>-0.88649690000000003</v>
      </c>
      <c r="JH1">
        <v>-0.8127607</v>
      </c>
      <c r="JI1">
        <v>-0.85286419999999996</v>
      </c>
      <c r="JJ1">
        <v>-0.92061985000000002</v>
      </c>
      <c r="JK1">
        <v>-0.81206889999999998</v>
      </c>
      <c r="JL1">
        <v>-0.84194254999999996</v>
      </c>
      <c r="JM1">
        <v>-0.90246519999999997</v>
      </c>
      <c r="JN1">
        <v>-0.80081230000000003</v>
      </c>
      <c r="JO1">
        <v>-0.84248480000000003</v>
      </c>
      <c r="JP1">
        <v>-0.89434829999999998</v>
      </c>
      <c r="JQ1">
        <v>-0.78763649999999996</v>
      </c>
      <c r="JR1">
        <v>-0.51291739999999997</v>
      </c>
      <c r="JS1">
        <v>-0.58634059999999999</v>
      </c>
      <c r="JT1">
        <v>-0.66230739999999999</v>
      </c>
      <c r="JU1">
        <v>-0.85312949999999999</v>
      </c>
      <c r="JV1">
        <v>-0.70323769999999997</v>
      </c>
      <c r="JW1">
        <v>-0.78678320000000002</v>
      </c>
      <c r="JX1">
        <v>-0.69654559999999999</v>
      </c>
      <c r="JY1">
        <v>-0.75807535999999998</v>
      </c>
      <c r="JZ1">
        <v>-0.82126209999999999</v>
      </c>
      <c r="KA1">
        <v>-0.75586469999999994</v>
      </c>
      <c r="KB1">
        <v>-0.55852944000000004</v>
      </c>
      <c r="KC1">
        <v>-0.90533507000000002</v>
      </c>
      <c r="KD1">
        <v>-0.66354009999999997</v>
      </c>
      <c r="KE1">
        <v>-0.17540512999999999</v>
      </c>
      <c r="KF1">
        <v>-0.83550066000000001</v>
      </c>
      <c r="KG1">
        <v>-0.65148985000000004</v>
      </c>
      <c r="KH1">
        <v>2.1681411000000002</v>
      </c>
      <c r="KI1">
        <v>0.66081889999999999</v>
      </c>
      <c r="KJ1">
        <v>-1.2970632</v>
      </c>
      <c r="KK1">
        <v>-1.9529809</v>
      </c>
      <c r="KL1">
        <v>-1.2104466</v>
      </c>
      <c r="KM1">
        <v>-0.16371216999999999</v>
      </c>
      <c r="KN1">
        <v>-0.1942634</v>
      </c>
      <c r="KO1">
        <v>-0.21530827999999999</v>
      </c>
      <c r="KP1">
        <v>-0.35912889999999997</v>
      </c>
      <c r="KQ1">
        <v>-0.67838275000000003</v>
      </c>
      <c r="KR1">
        <v>-0.63839656</v>
      </c>
      <c r="KS1">
        <v>-0.62165159999999997</v>
      </c>
      <c r="KT1">
        <v>-0.56898269999999995</v>
      </c>
      <c r="KU1">
        <v>-0.57294500000000004</v>
      </c>
      <c r="KV1">
        <v>-0.56826840000000001</v>
      </c>
      <c r="KW1">
        <v>-0.51985985000000001</v>
      </c>
      <c r="KX1">
        <v>-0.37561285</v>
      </c>
      <c r="KY1">
        <v>-0.69356876999999995</v>
      </c>
      <c r="KZ1">
        <v>-0.6338319</v>
      </c>
      <c r="LA1">
        <v>-0.59147196999999996</v>
      </c>
      <c r="LB1">
        <v>-0.48342192</v>
      </c>
      <c r="LC1">
        <v>-0.70225519999999997</v>
      </c>
      <c r="LD1">
        <v>-0.60043860000000004</v>
      </c>
      <c r="LE1">
        <v>-0.771069</v>
      </c>
      <c r="LF1">
        <v>-0.63801790000000003</v>
      </c>
      <c r="LG1">
        <v>-0.63579196000000004</v>
      </c>
      <c r="LH1">
        <v>-0.58356105999999996</v>
      </c>
      <c r="LI1">
        <v>-0.59300410000000003</v>
      </c>
      <c r="LJ1">
        <v>-0.62099369999999998</v>
      </c>
      <c r="LK1">
        <v>-0.5688105</v>
      </c>
      <c r="LL1">
        <v>-0.36601430000000001</v>
      </c>
      <c r="LM1">
        <v>-0.77961135000000004</v>
      </c>
      <c r="LN1">
        <v>-0.64840149999999996</v>
      </c>
      <c r="LO1">
        <v>-0.6279207</v>
      </c>
      <c r="LP1">
        <v>-0.52218169999999997</v>
      </c>
      <c r="LQ1">
        <v>-0.78544899999999995</v>
      </c>
      <c r="LR1">
        <v>-0.62315880000000001</v>
      </c>
      <c r="LS1">
        <v>-0.64872719999999995</v>
      </c>
      <c r="LT1">
        <v>-0.57187840000000001</v>
      </c>
      <c r="LU1">
        <v>-0.51298224999999997</v>
      </c>
      <c r="LV1">
        <v>-0.47113495999999999</v>
      </c>
      <c r="LW1">
        <v>-0.46294703999999998</v>
      </c>
      <c r="LX1">
        <v>-0.5236634</v>
      </c>
      <c r="LY1">
        <v>-0.51950339999999995</v>
      </c>
      <c r="LZ1">
        <v>-0.36572555000000001</v>
      </c>
      <c r="MA1">
        <v>-0.678894</v>
      </c>
      <c r="MB1">
        <v>-0.52465189999999995</v>
      </c>
      <c r="MC1">
        <v>-0.50109649999999994</v>
      </c>
      <c r="MD1">
        <v>-0.50025719999999996</v>
      </c>
      <c r="ME1">
        <v>-0.69316049999999996</v>
      </c>
      <c r="MF1">
        <v>-0.49532163000000001</v>
      </c>
      <c r="MG1">
        <v>-0.73552172999999998</v>
      </c>
      <c r="MH1">
        <v>-0.83539176000000004</v>
      </c>
      <c r="MI1">
        <v>-0.77213639999999995</v>
      </c>
      <c r="MJ1">
        <v>-0.77982560000000001</v>
      </c>
      <c r="MK1">
        <v>-0.84848639999999997</v>
      </c>
      <c r="ML1">
        <v>-0.77014970000000005</v>
      </c>
      <c r="MM1">
        <v>-0.76297336999999998</v>
      </c>
      <c r="MN1">
        <v>-0.84525883000000002</v>
      </c>
      <c r="MO1">
        <v>-0.76902530000000002</v>
      </c>
      <c r="MP1">
        <v>-0.78555870000000005</v>
      </c>
      <c r="MQ1">
        <v>-0.83736270000000002</v>
      </c>
      <c r="MR1">
        <v>-0.75263270000000004</v>
      </c>
      <c r="MS1">
        <v>-0.51263135999999998</v>
      </c>
      <c r="MT1">
        <v>-0.43676588</v>
      </c>
      <c r="MU1">
        <v>-0.62861100000000003</v>
      </c>
      <c r="MV1">
        <v>-0.79618937000000001</v>
      </c>
      <c r="MW1">
        <v>-0.68927000000000005</v>
      </c>
      <c r="MX1">
        <v>-0.70818769999999998</v>
      </c>
      <c r="MY1">
        <v>-0.58263480000000001</v>
      </c>
      <c r="MZ1">
        <v>-0.70019555</v>
      </c>
      <c r="NA1">
        <v>-0.81143754999999995</v>
      </c>
      <c r="NB1">
        <v>-0.75546526999999997</v>
      </c>
      <c r="NC1">
        <v>-0.45334606999999999</v>
      </c>
      <c r="ND1">
        <v>-1.0003042</v>
      </c>
      <c r="NE1">
        <v>-0.90314673999999995</v>
      </c>
      <c r="NF1">
        <v>0.79113730000000004</v>
      </c>
      <c r="NG1">
        <v>0.28999380000000002</v>
      </c>
      <c r="NH1">
        <v>-0.25723580000000001</v>
      </c>
      <c r="NI1">
        <v>1.7627337999999999</v>
      </c>
      <c r="NJ1">
        <v>1.3986905999999999</v>
      </c>
      <c r="NK1">
        <v>-0.43626510000000002</v>
      </c>
      <c r="NL1">
        <v>-2.3799986999999998</v>
      </c>
      <c r="NM1">
        <v>-1.2074929999999999</v>
      </c>
      <c r="NN1">
        <v>-1.7081784</v>
      </c>
      <c r="NO1">
        <v>-1.2023124999999999</v>
      </c>
      <c r="NP1">
        <v>-1.3920216999999999</v>
      </c>
      <c r="NQ1">
        <v>-0.85902619999999996</v>
      </c>
      <c r="NR1">
        <v>-0.62878480000000003</v>
      </c>
      <c r="NS1">
        <v>-0.65093802999999995</v>
      </c>
      <c r="NT1">
        <v>-0.61319319999999999</v>
      </c>
      <c r="NU1">
        <v>-0.55758289999999999</v>
      </c>
      <c r="NV1">
        <v>-0.56139236999999997</v>
      </c>
      <c r="NW1">
        <v>-0.57244850000000003</v>
      </c>
      <c r="NX1">
        <v>-0.53221786000000004</v>
      </c>
      <c r="NY1">
        <v>-0.28712339999999997</v>
      </c>
      <c r="NZ1">
        <v>-0.67912629999999996</v>
      </c>
      <c r="OA1">
        <v>-0.62362589999999996</v>
      </c>
      <c r="OB1">
        <v>-0.58989460000000005</v>
      </c>
      <c r="OC1">
        <v>-0.53326063999999995</v>
      </c>
      <c r="OD1">
        <v>-0.69686495999999998</v>
      </c>
      <c r="OE1">
        <v>-0.59676300000000004</v>
      </c>
      <c r="OF1">
        <v>-0.69962394000000006</v>
      </c>
      <c r="OG1">
        <v>-0.6339688</v>
      </c>
      <c r="OH1">
        <v>-0.63533293999999996</v>
      </c>
      <c r="OI1">
        <v>-0.58078879999999999</v>
      </c>
      <c r="OJ1">
        <v>-0.58140855999999996</v>
      </c>
      <c r="OK1">
        <v>-0.61282230000000004</v>
      </c>
      <c r="OL1">
        <v>-0.58203083</v>
      </c>
      <c r="OM1">
        <v>-0.30540780000000001</v>
      </c>
      <c r="ON1">
        <v>-0.67902552999999999</v>
      </c>
      <c r="OO1">
        <v>-0.64714574999999996</v>
      </c>
      <c r="OP1">
        <v>-0.62237019999999998</v>
      </c>
      <c r="OQ1">
        <v>-0.5818468</v>
      </c>
      <c r="OR1">
        <v>-0.70274669999999995</v>
      </c>
      <c r="OS1">
        <v>-0.62579320000000005</v>
      </c>
      <c r="OT1">
        <v>-0.58973880000000001</v>
      </c>
      <c r="OU1">
        <v>-0.56372743999999997</v>
      </c>
      <c r="OV1">
        <v>-0.51585364</v>
      </c>
      <c r="OW1">
        <v>-0.46135720000000002</v>
      </c>
      <c r="OX1">
        <v>-0.43938354000000002</v>
      </c>
      <c r="OY1">
        <v>-0.50609539999999997</v>
      </c>
      <c r="OZ1">
        <v>-0.50436409999999998</v>
      </c>
      <c r="PA1">
        <v>-0.29435909999999998</v>
      </c>
      <c r="PB1">
        <v>-0.60525709999999999</v>
      </c>
      <c r="PC1">
        <v>-0.51983710000000005</v>
      </c>
      <c r="PD1">
        <v>-0.48242774999999999</v>
      </c>
      <c r="PE1">
        <v>-0.50606585000000004</v>
      </c>
      <c r="PF1">
        <v>-0.59594190000000002</v>
      </c>
      <c r="PG1">
        <v>-0.48466009999999998</v>
      </c>
      <c r="PH1">
        <v>-0.71252583999999997</v>
      </c>
      <c r="PI1">
        <v>-0.65631600000000001</v>
      </c>
      <c r="PJ1">
        <v>-0.84835039999999995</v>
      </c>
      <c r="PK1">
        <v>-0.65956999999999999</v>
      </c>
      <c r="PL1">
        <v>-0.69742280000000001</v>
      </c>
      <c r="PM1">
        <v>-0.82933959999999995</v>
      </c>
      <c r="PN1">
        <v>-0.75475395000000001</v>
      </c>
      <c r="PO1">
        <v>-0.67955845999999998</v>
      </c>
      <c r="PP1">
        <v>-0.84600573999999995</v>
      </c>
      <c r="PQ1">
        <v>-0.55213445000000005</v>
      </c>
      <c r="PR1">
        <v>-0.66034143999999995</v>
      </c>
      <c r="PS1">
        <v>-0.77954259999999997</v>
      </c>
      <c r="PT1">
        <v>-0.50950240000000002</v>
      </c>
      <c r="PU1">
        <v>-0.38347345999999999</v>
      </c>
      <c r="PV1">
        <v>-0.47755136999999998</v>
      </c>
      <c r="PW1">
        <v>-0.74923700000000004</v>
      </c>
      <c r="PX1">
        <v>-0.63029705999999996</v>
      </c>
      <c r="PY1">
        <v>-0.58512969999999997</v>
      </c>
      <c r="PZ1">
        <v>-0.65272790000000003</v>
      </c>
      <c r="QA1">
        <v>-0.71573719999999996</v>
      </c>
      <c r="QB1">
        <v>-0.61444690000000002</v>
      </c>
      <c r="QC1">
        <v>-0.80120849999999999</v>
      </c>
      <c r="QD1">
        <v>-0.23811299</v>
      </c>
      <c r="QE1">
        <v>-7.2213659999999999E-2</v>
      </c>
      <c r="QF1">
        <v>-0.73906329999999998</v>
      </c>
      <c r="QG1">
        <v>-0.62751170000000001</v>
      </c>
      <c r="QH1">
        <v>-0.46468979999999999</v>
      </c>
      <c r="QI1">
        <v>-0.52709309999999998</v>
      </c>
      <c r="QJ1">
        <v>0.46567708000000002</v>
      </c>
      <c r="QK1">
        <v>-0.19371596999999999</v>
      </c>
      <c r="QL1">
        <v>-0.37653607</v>
      </c>
      <c r="QM1">
        <v>2.2776114999999999</v>
      </c>
      <c r="QN1">
        <v>2.5790524000000001</v>
      </c>
      <c r="QO1">
        <v>-0.62757890000000005</v>
      </c>
      <c r="QP1">
        <v>-0.59919829999999996</v>
      </c>
      <c r="QQ1">
        <v>0.19163137999999999</v>
      </c>
      <c r="QR1">
        <v>-4.4304410000000002E-2</v>
      </c>
      <c r="QS1">
        <v>-0.58022284999999996</v>
      </c>
      <c r="QT1">
        <v>-0.58579654000000003</v>
      </c>
      <c r="QU1">
        <v>-0.57246459999999999</v>
      </c>
      <c r="QV1">
        <v>-0.46034999999999998</v>
      </c>
      <c r="QW1">
        <v>-0.46234402000000002</v>
      </c>
      <c r="QX1">
        <v>-0.50124204000000006</v>
      </c>
      <c r="QY1">
        <v>-0.42359233000000002</v>
      </c>
      <c r="QZ1">
        <v>-0.31047234000000001</v>
      </c>
      <c r="RA1">
        <v>-0.61813395999999998</v>
      </c>
      <c r="RB1">
        <v>-0.57215136</v>
      </c>
      <c r="RC1">
        <v>-0.49246317000000001</v>
      </c>
      <c r="RD1">
        <v>-0.38497042999999997</v>
      </c>
      <c r="RE1">
        <v>-0.62807360000000001</v>
      </c>
      <c r="RF1">
        <v>-0.48664800000000003</v>
      </c>
      <c r="RG1">
        <v>-0.54241985000000004</v>
      </c>
      <c r="RH1">
        <v>-0.41221534999999998</v>
      </c>
      <c r="RI1">
        <v>-0.3538732</v>
      </c>
      <c r="RJ1">
        <v>-0.37732786000000001</v>
      </c>
      <c r="RK1">
        <v>-0.37070714999999999</v>
      </c>
      <c r="RL1">
        <v>-0.43304753000000001</v>
      </c>
      <c r="RM1">
        <v>-0.42035523000000002</v>
      </c>
      <c r="RN1">
        <v>-0.31009245000000002</v>
      </c>
      <c r="RO1">
        <v>-0.57531339999999997</v>
      </c>
      <c r="RP1">
        <v>-0.37735400000000002</v>
      </c>
      <c r="RQ1">
        <v>-0.39977502999999998</v>
      </c>
      <c r="RR1">
        <v>-0.41063958</v>
      </c>
      <c r="RS1">
        <v>-0.58363575000000001</v>
      </c>
      <c r="RT1">
        <v>-0.39277237999999998</v>
      </c>
      <c r="RU1">
        <v>-0.58973529999999996</v>
      </c>
      <c r="RV1">
        <v>-0.50502840000000004</v>
      </c>
      <c r="RW1">
        <v>-0.50046029999999997</v>
      </c>
      <c r="RX1">
        <v>-0.45174619999999999</v>
      </c>
      <c r="RY1">
        <v>-0.43649092</v>
      </c>
      <c r="RZ1">
        <v>-0.49291253000000002</v>
      </c>
      <c r="SA1">
        <v>-0.45798220000000001</v>
      </c>
      <c r="SB1">
        <v>-0.32999065999999999</v>
      </c>
      <c r="SC1">
        <v>-0.62900089999999997</v>
      </c>
      <c r="SD1">
        <v>-0.51628834000000001</v>
      </c>
      <c r="SE1">
        <v>-0.46690154</v>
      </c>
      <c r="SF1">
        <v>-0.41937047</v>
      </c>
      <c r="SG1">
        <v>-0.64733320000000005</v>
      </c>
      <c r="SH1">
        <v>-0.46934670000000001</v>
      </c>
      <c r="SI1">
        <v>-0.82680799999999999</v>
      </c>
      <c r="SJ1">
        <v>-0.84469724000000002</v>
      </c>
      <c r="SK1">
        <v>-0.84952910000000004</v>
      </c>
      <c r="SL1">
        <v>-0.82266444000000005</v>
      </c>
      <c r="SM1">
        <v>-0.4121244</v>
      </c>
      <c r="SN1">
        <v>-0.82680799999999999</v>
      </c>
      <c r="SO1">
        <v>-0.71577950000000001</v>
      </c>
      <c r="SP1">
        <v>-0.83642070000000002</v>
      </c>
      <c r="SQ1">
        <v>-0.82855385999999998</v>
      </c>
      <c r="SR1">
        <v>-0.41681175999999998</v>
      </c>
      <c r="SS1">
        <v>0.4812053</v>
      </c>
      <c r="ST1">
        <v>0.45289636</v>
      </c>
      <c r="SU1">
        <v>0.102362044</v>
      </c>
      <c r="SV1">
        <v>-0.76387870000000002</v>
      </c>
      <c r="SW1">
        <v>-0.72440015999999996</v>
      </c>
      <c r="SX1">
        <v>-0.73069620000000002</v>
      </c>
      <c r="SY1">
        <v>-0.72308510000000004</v>
      </c>
      <c r="SZ1">
        <v>-0.60918930000000004</v>
      </c>
      <c r="TA1">
        <v>-0.76387870000000002</v>
      </c>
      <c r="TB1">
        <v>-0.68699860000000001</v>
      </c>
      <c r="TC1">
        <v>-0.76758789999999999</v>
      </c>
      <c r="TD1">
        <v>-0.57768445999999996</v>
      </c>
      <c r="TE1">
        <v>-0.64437549999999999</v>
      </c>
      <c r="TF1">
        <v>-2.630935</v>
      </c>
      <c r="TG1">
        <v>0.22803590000000001</v>
      </c>
      <c r="TH1">
        <v>-0.18187073000000001</v>
      </c>
      <c r="TI1">
        <v>-0.70148396000000002</v>
      </c>
      <c r="TJ1">
        <v>-0.69842124000000005</v>
      </c>
      <c r="TK1">
        <v>-0.71973496999999997</v>
      </c>
      <c r="TL1">
        <v>-0.65234154</v>
      </c>
      <c r="TM1">
        <v>-0.62613319999999995</v>
      </c>
      <c r="TN1">
        <v>-0.70148396000000002</v>
      </c>
      <c r="TO1">
        <v>-0.63424899999999995</v>
      </c>
      <c r="TP1">
        <v>-0.67948989999999998</v>
      </c>
      <c r="TQ1">
        <v>-0.23653212000000001</v>
      </c>
      <c r="TR1">
        <v>-0.70644070000000003</v>
      </c>
      <c r="TS1">
        <v>3.5980764999999998E-2</v>
      </c>
      <c r="TT1">
        <v>0.53857182999999997</v>
      </c>
      <c r="TU1">
        <v>0.35680309999999998</v>
      </c>
      <c r="TV1">
        <v>-0.64363360000000003</v>
      </c>
      <c r="TW1">
        <v>-0.56352884000000003</v>
      </c>
      <c r="TX1">
        <v>-0.5885283</v>
      </c>
      <c r="TY1">
        <v>-0.57688110000000004</v>
      </c>
      <c r="TZ1">
        <v>-0.61018819999999996</v>
      </c>
      <c r="UA1">
        <v>-0.64363360000000003</v>
      </c>
      <c r="UB1">
        <v>-0.47067367999999998</v>
      </c>
      <c r="UC1">
        <v>-0.64138395000000004</v>
      </c>
      <c r="UD1">
        <v>-0.25110919999999998</v>
      </c>
      <c r="UE1">
        <v>-0.71573129999999996</v>
      </c>
      <c r="UF1">
        <v>-2.1507584999999998</v>
      </c>
      <c r="UG1">
        <v>0.55192786000000005</v>
      </c>
      <c r="UH1">
        <v>7.3629739999999999E-2</v>
      </c>
      <c r="UI1">
        <v>-0.27096273999999998</v>
      </c>
      <c r="UJ1">
        <v>3.3236429999999997E-2</v>
      </c>
      <c r="UK1">
        <v>-0.73386169999999995</v>
      </c>
      <c r="UL1">
        <v>1.9179481</v>
      </c>
      <c r="UM1">
        <v>-0.39441949999999998</v>
      </c>
      <c r="UN1">
        <v>0.71400410000000003</v>
      </c>
      <c r="UO1">
        <v>-0.11012213</v>
      </c>
      <c r="UP1">
        <v>0.51608089999999995</v>
      </c>
      <c r="UQ1">
        <v>-0.30087609999999998</v>
      </c>
      <c r="UR1">
        <v>-0.45664876999999998</v>
      </c>
      <c r="US1">
        <v>-0.2808543</v>
      </c>
      <c r="UT1">
        <v>-0.28621295000000002</v>
      </c>
      <c r="UU1">
        <v>-0.2750765</v>
      </c>
      <c r="UV1">
        <v>-0.14989832</v>
      </c>
      <c r="UW1">
        <v>-0.47369164000000002</v>
      </c>
      <c r="UX1">
        <v>0.51960605000000004</v>
      </c>
      <c r="UY1">
        <v>-2.531984E-2</v>
      </c>
      <c r="UZ1">
        <v>-8.3259420000000001E-2</v>
      </c>
      <c r="VA1">
        <v>0.19452206999999999</v>
      </c>
      <c r="VB1">
        <v>-0.30079493000000002</v>
      </c>
      <c r="VC1">
        <v>-1.3713356000000001</v>
      </c>
      <c r="VD1">
        <v>1.3480684999999999</v>
      </c>
      <c r="VE1">
        <v>-1.2938168999999999</v>
      </c>
      <c r="VF1">
        <v>1.2029155</v>
      </c>
      <c r="VG1">
        <v>-1.5556312000000001</v>
      </c>
      <c r="VH1">
        <v>1.6042331000000001</v>
      </c>
      <c r="VI1">
        <v>-1.6388167</v>
      </c>
      <c r="VJ1">
        <v>1.6559284999999999</v>
      </c>
      <c r="VK1">
        <v>1.1053052999999999</v>
      </c>
      <c r="VL1">
        <v>-1.1409601</v>
      </c>
      <c r="VM1">
        <v>-1.1744441000000001</v>
      </c>
      <c r="VN1">
        <v>-4.9725859999999997E-2</v>
      </c>
      <c r="VO1">
        <v>-0.15693259000000001</v>
      </c>
      <c r="VP1">
        <v>1.8835162999999999E-2</v>
      </c>
      <c r="VQ1">
        <v>-0.75718600000000003</v>
      </c>
      <c r="VR1">
        <v>-0.84268419999999999</v>
      </c>
      <c r="VS1">
        <v>-0.7734259</v>
      </c>
      <c r="VT1">
        <v>-0.80393110000000001</v>
      </c>
      <c r="VU1">
        <v>-0.8511687</v>
      </c>
      <c r="VV1">
        <v>-0.78319289999999997</v>
      </c>
      <c r="VW1">
        <v>-0.59884059999999995</v>
      </c>
      <c r="VX1">
        <v>-0.79491866</v>
      </c>
      <c r="VY1">
        <v>-0.70971494999999996</v>
      </c>
      <c r="VZ1">
        <v>0.64864259999999996</v>
      </c>
      <c r="WA1">
        <v>0.78797550000000005</v>
      </c>
      <c r="WB1">
        <v>0.73921610000000004</v>
      </c>
      <c r="WC1">
        <v>-0.83360869999999998</v>
      </c>
      <c r="WD1">
        <v>-0.68934083000000002</v>
      </c>
      <c r="WE1">
        <v>-0.70825640000000001</v>
      </c>
      <c r="WF1">
        <v>-0.58274793999999996</v>
      </c>
      <c r="WG1">
        <v>-0.82002640000000004</v>
      </c>
      <c r="WH1">
        <v>-0.85137004000000005</v>
      </c>
      <c r="WI1">
        <v>-0.80535716000000002</v>
      </c>
      <c r="WJ1">
        <v>-0.63536923999999995</v>
      </c>
      <c r="WK1">
        <v>-0.89847063999999999</v>
      </c>
      <c r="WL1">
        <v>-0.80203413999999995</v>
      </c>
      <c r="WM1">
        <v>1.6703787999999999</v>
      </c>
      <c r="WN1">
        <v>0.67585629999999997</v>
      </c>
      <c r="WO1">
        <v>0.71127850000000004</v>
      </c>
      <c r="WP1">
        <v>1.2244307999999999</v>
      </c>
      <c r="WQ1">
        <v>1.0625115999999999</v>
      </c>
      <c r="WR1">
        <v>-1.1581614</v>
      </c>
      <c r="WS1">
        <v>1.4040895</v>
      </c>
      <c r="WT1">
        <v>-0.40556734999999999</v>
      </c>
      <c r="WU1">
        <v>0.10998545999999999</v>
      </c>
      <c r="WV1">
        <v>-0.64552019999999999</v>
      </c>
      <c r="WW1">
        <v>-0.36404039999999999</v>
      </c>
      <c r="WX1">
        <v>-0.15436558</v>
      </c>
      <c r="WY1">
        <v>-5.8640655E-2</v>
      </c>
      <c r="WZ1">
        <v>-0.96545800000000004</v>
      </c>
      <c r="XA1">
        <v>1.5052227</v>
      </c>
      <c r="XB1">
        <v>0.16073947999999999</v>
      </c>
      <c r="XC1">
        <v>-0.83800834000000002</v>
      </c>
      <c r="XD1">
        <v>0.68473099999999998</v>
      </c>
      <c r="XE1">
        <v>-0.67902830000000003</v>
      </c>
      <c r="XF1">
        <v>-0.69202520000000001</v>
      </c>
      <c r="XG1">
        <v>-0.84262513999999999</v>
      </c>
      <c r="XH1">
        <v>-0.64305484000000002</v>
      </c>
      <c r="XI1">
        <v>-0.7419154</v>
      </c>
      <c r="XJ1">
        <v>-0.8288567</v>
      </c>
      <c r="XK1">
        <v>-0.59640395999999996</v>
      </c>
      <c r="XL1">
        <v>-0.4956159</v>
      </c>
      <c r="XM1">
        <v>-0.72265239999999997</v>
      </c>
      <c r="XN1">
        <v>0.75958574000000001</v>
      </c>
      <c r="XO1">
        <v>0.64525734999999995</v>
      </c>
      <c r="XP1">
        <v>0.92494759999999998</v>
      </c>
      <c r="XQ1">
        <v>-0.71137819999999996</v>
      </c>
      <c r="XR1">
        <v>-0.66782032999999996</v>
      </c>
      <c r="XS1">
        <v>-0.58324940000000003</v>
      </c>
      <c r="XT1">
        <v>-0.6465881</v>
      </c>
      <c r="XU1">
        <v>-0.60267293</v>
      </c>
      <c r="XV1">
        <v>-0.74863740000000001</v>
      </c>
      <c r="XW1">
        <v>-0.78744625999999995</v>
      </c>
      <c r="XX1">
        <v>0.27871916000000002</v>
      </c>
      <c r="XY1">
        <v>-2.0304031</v>
      </c>
      <c r="XZ1">
        <v>0.80765410000000004</v>
      </c>
      <c r="YA1">
        <v>-8.7230764000000002E-2</v>
      </c>
      <c r="YB1">
        <v>0.70979349999999997</v>
      </c>
      <c r="YC1">
        <v>-2.6621883</v>
      </c>
      <c r="YD1">
        <v>2.4459485999999999</v>
      </c>
      <c r="YE1">
        <v>-0.21750813999999999</v>
      </c>
      <c r="YF1">
        <v>0.109110706</v>
      </c>
      <c r="YG1">
        <v>-0.41050999999999999</v>
      </c>
      <c r="YH1">
        <v>0.26614611999999999</v>
      </c>
      <c r="YI1">
        <v>0.23441962999999999</v>
      </c>
      <c r="YJ1">
        <v>-0.72762760000000004</v>
      </c>
      <c r="YK1">
        <v>1.2832117000000001</v>
      </c>
      <c r="YL1">
        <v>-1.6377177999999999</v>
      </c>
      <c r="YM1">
        <v>0.43588027000000001</v>
      </c>
      <c r="YN1">
        <v>1.3646727000000001</v>
      </c>
      <c r="YO1">
        <v>-1.0254439</v>
      </c>
      <c r="YP1">
        <v>-0.32752453999999998</v>
      </c>
      <c r="YQ1">
        <v>0.14423143999999999</v>
      </c>
      <c r="YR1">
        <v>-0.12871625</v>
      </c>
      <c r="YS1">
        <v>-0.76028543999999998</v>
      </c>
      <c r="YT1">
        <v>-0.62427365999999995</v>
      </c>
      <c r="YU1">
        <v>-0.79949239999999999</v>
      </c>
      <c r="YV1">
        <v>-0.77845750000000002</v>
      </c>
      <c r="YW1">
        <v>-0.68859040000000005</v>
      </c>
      <c r="YX1">
        <v>-0.80416220000000005</v>
      </c>
      <c r="YY1">
        <v>-0.72869899999999999</v>
      </c>
      <c r="YZ1">
        <v>-0.55766249999999995</v>
      </c>
      <c r="ZA1">
        <v>-0.77457200000000004</v>
      </c>
      <c r="ZB1">
        <v>0.67675996000000005</v>
      </c>
      <c r="ZC1">
        <v>0.43675330000000001</v>
      </c>
      <c r="ZD1">
        <v>0.71676689999999998</v>
      </c>
      <c r="ZE1">
        <v>-0.77375804999999998</v>
      </c>
      <c r="ZF1">
        <v>-0.61807659999999998</v>
      </c>
      <c r="ZG1">
        <v>-0.44953876999999998</v>
      </c>
      <c r="ZH1">
        <v>-0.5980896</v>
      </c>
      <c r="ZI1">
        <v>-0.7884137</v>
      </c>
      <c r="ZJ1">
        <v>-0.73699945</v>
      </c>
      <c r="ZK1">
        <v>-0.79651919999999998</v>
      </c>
      <c r="ZL1">
        <v>-0.49099683999999999</v>
      </c>
      <c r="ZM1">
        <v>-0.29879351999999998</v>
      </c>
      <c r="ZN1">
        <v>-0.6388781</v>
      </c>
      <c r="ZO1">
        <v>7.8153340000000002E-2</v>
      </c>
      <c r="ZP1">
        <v>0.90876369999999995</v>
      </c>
      <c r="ZQ1">
        <v>-1.2824329000000001</v>
      </c>
      <c r="ZR1">
        <v>-2.0000963</v>
      </c>
      <c r="ZS1">
        <v>-0.1617516</v>
      </c>
      <c r="ZT1">
        <v>0.30475822000000002</v>
      </c>
      <c r="ZU1">
        <v>-0.66898239999999998</v>
      </c>
      <c r="ZV1">
        <v>0.31829447</v>
      </c>
      <c r="ZW1">
        <v>0.54688320000000001</v>
      </c>
      <c r="ZX1">
        <v>-1.2208854</v>
      </c>
      <c r="ZY1">
        <v>0.92124629999999996</v>
      </c>
      <c r="ZZ1">
        <v>0.44390783</v>
      </c>
      <c r="AAA1">
        <v>0.89611439999999998</v>
      </c>
      <c r="AAB1">
        <v>-0.82586809999999999</v>
      </c>
      <c r="AAC1">
        <v>-0.51816576999999997</v>
      </c>
      <c r="AAD1">
        <v>-0.90087919999999999</v>
      </c>
      <c r="AAE1">
        <v>-0.84460860000000004</v>
      </c>
      <c r="AAF1">
        <v>-0.85550199999999998</v>
      </c>
      <c r="AAG1">
        <v>-0.82172639999999997</v>
      </c>
      <c r="AAH1">
        <v>-0.77859820000000002</v>
      </c>
      <c r="AAI1">
        <v>-0.90087919999999999</v>
      </c>
      <c r="AAJ1">
        <v>-0.79012090000000001</v>
      </c>
      <c r="AAK1">
        <v>-0.87088299999999996</v>
      </c>
      <c r="AAL1">
        <v>-0.69041777000000004</v>
      </c>
      <c r="AAM1">
        <v>1.8179057000000001</v>
      </c>
      <c r="AAN1">
        <v>-2.047234</v>
      </c>
      <c r="AAO1">
        <v>1.6967274999999999</v>
      </c>
      <c r="AAP1">
        <v>-1.1038216000000001</v>
      </c>
      <c r="AAQ1">
        <v>-0.90087919999999999</v>
      </c>
      <c r="AAR1">
        <v>-0.84460860000000004</v>
      </c>
      <c r="AAS1">
        <v>-0.85550199999999998</v>
      </c>
      <c r="AAT1">
        <v>-0.82172639999999997</v>
      </c>
      <c r="AAU1">
        <v>-0.77859820000000002</v>
      </c>
      <c r="AAV1">
        <v>-0.90087919999999999</v>
      </c>
      <c r="AAW1">
        <v>-0.79012090000000001</v>
      </c>
      <c r="AAX1">
        <v>-0.87088299999999996</v>
      </c>
      <c r="AAY1">
        <v>-0.69041777000000004</v>
      </c>
      <c r="AAZ1">
        <v>1.8179057000000001</v>
      </c>
      <c r="ABA1">
        <v>-2.047234</v>
      </c>
      <c r="ABB1">
        <v>1.6967274999999999</v>
      </c>
      <c r="ABC1">
        <v>-1.1038216000000001</v>
      </c>
      <c r="ABD1">
        <v>-0.83274232999999998</v>
      </c>
      <c r="ABE1">
        <v>-0.75090617000000004</v>
      </c>
      <c r="ABF1">
        <v>-0.78672280000000006</v>
      </c>
      <c r="ABG1">
        <v>-0.71916840000000004</v>
      </c>
      <c r="ABH1">
        <v>-0.73307650000000002</v>
      </c>
      <c r="ABI1">
        <v>-0.83274232999999998</v>
      </c>
      <c r="ABJ1">
        <v>-0.71757300000000002</v>
      </c>
      <c r="ABK1">
        <v>-0.81292589999999998</v>
      </c>
      <c r="ABL1">
        <v>-0.64391863000000005</v>
      </c>
      <c r="ABM1">
        <v>-1.6309499999999999</v>
      </c>
      <c r="ABN1">
        <v>0.87165890000000001</v>
      </c>
      <c r="ABO1">
        <v>-1.5314307</v>
      </c>
      <c r="ABP1">
        <v>2.9048150000000001</v>
      </c>
      <c r="ABQ1">
        <v>-0.73359494999999997</v>
      </c>
      <c r="ABR1">
        <v>-0.71114725000000001</v>
      </c>
      <c r="ABS1">
        <v>-0.71097045999999997</v>
      </c>
      <c r="ABT1">
        <v>-0.64979213000000002</v>
      </c>
      <c r="ABU1">
        <v>-0.5237868</v>
      </c>
      <c r="ABV1">
        <v>-0.73359494999999997</v>
      </c>
      <c r="ABW1">
        <v>-0.72149985999999999</v>
      </c>
      <c r="ABX1">
        <v>-0.71270365000000002</v>
      </c>
      <c r="ABY1">
        <v>0.33045637999999999</v>
      </c>
      <c r="ABZ1">
        <v>0.18385871000000001</v>
      </c>
      <c r="ACA1">
        <v>0.11858173499999999</v>
      </c>
      <c r="ACB1">
        <v>-0.105233245</v>
      </c>
      <c r="ACC1">
        <v>-0.66799090000000005</v>
      </c>
      <c r="ACD1">
        <v>-0.76409875999999999</v>
      </c>
      <c r="ACE1">
        <v>-0.61165389999999997</v>
      </c>
      <c r="ACF1">
        <v>-0.67032380000000003</v>
      </c>
      <c r="ACG1">
        <v>-0.54008630000000002</v>
      </c>
      <c r="ACH1">
        <v>-0.70029324000000004</v>
      </c>
      <c r="ACI1">
        <v>-0.76409875999999999</v>
      </c>
      <c r="ACJ1">
        <v>-0.55512969999999995</v>
      </c>
      <c r="ACK1">
        <v>-0.76894669999999998</v>
      </c>
      <c r="ACL1">
        <v>-0.45768209999999998</v>
      </c>
      <c r="ACM1">
        <v>-1.0608428000000001</v>
      </c>
      <c r="ACN1">
        <v>1.1338731</v>
      </c>
      <c r="ACO1">
        <v>-2.5917048</v>
      </c>
      <c r="ACP1">
        <v>2.5252507</v>
      </c>
      <c r="ACQ1">
        <v>-0.80370419999999998</v>
      </c>
      <c r="ACR1">
        <v>-0.88649690000000003</v>
      </c>
      <c r="ACS1">
        <v>-0.8127607</v>
      </c>
      <c r="ACT1">
        <v>-0.85286419999999996</v>
      </c>
      <c r="ACU1">
        <v>-0.92061985000000002</v>
      </c>
      <c r="ACV1">
        <v>-0.81206889999999998</v>
      </c>
      <c r="ACW1">
        <v>-0.84194254999999996</v>
      </c>
      <c r="ACX1">
        <v>-0.90246519999999997</v>
      </c>
      <c r="ACY1">
        <v>-0.80081230000000003</v>
      </c>
      <c r="ACZ1">
        <v>-0.84248480000000003</v>
      </c>
      <c r="ADA1">
        <v>-0.89434829999999998</v>
      </c>
      <c r="ADB1">
        <v>-0.78763649999999996</v>
      </c>
      <c r="ADC1">
        <v>-0.51291739999999997</v>
      </c>
      <c r="ADD1">
        <v>-0.58634059999999999</v>
      </c>
      <c r="ADE1">
        <v>-0.66230739999999999</v>
      </c>
      <c r="ADF1">
        <v>-0.85312949999999999</v>
      </c>
      <c r="ADG1">
        <v>-0.70323769999999997</v>
      </c>
      <c r="ADH1">
        <v>-0.78678320000000002</v>
      </c>
      <c r="ADI1">
        <v>-0.69654559999999999</v>
      </c>
      <c r="ADJ1">
        <v>-0.75807535999999998</v>
      </c>
      <c r="ADK1">
        <v>-0.82126209999999999</v>
      </c>
      <c r="ADL1">
        <v>-0.75586469999999994</v>
      </c>
      <c r="ADM1">
        <v>-0.55852944000000004</v>
      </c>
      <c r="ADN1">
        <v>-0.90533507000000002</v>
      </c>
      <c r="ADO1">
        <v>-0.66354009999999997</v>
      </c>
      <c r="ADP1">
        <v>-0.17540512999999999</v>
      </c>
      <c r="ADQ1">
        <v>-0.83550066000000001</v>
      </c>
      <c r="ADR1">
        <v>-0.65148985000000004</v>
      </c>
      <c r="ADS1">
        <v>2.1681411000000002</v>
      </c>
      <c r="ADT1">
        <v>0.66081889999999999</v>
      </c>
      <c r="ADU1">
        <v>-1.2970632</v>
      </c>
      <c r="ADV1">
        <v>-1.9529809</v>
      </c>
      <c r="ADW1">
        <v>-1.2104466</v>
      </c>
      <c r="ADX1">
        <v>-0.16371216999999999</v>
      </c>
      <c r="ADY1">
        <v>-0.1942634</v>
      </c>
      <c r="ADZ1">
        <v>-0.21530827999999999</v>
      </c>
      <c r="AEA1">
        <v>-0.35912889999999997</v>
      </c>
      <c r="AEB1">
        <v>-0.67838275000000003</v>
      </c>
      <c r="AEC1">
        <v>-0.63839656</v>
      </c>
      <c r="AED1">
        <v>-0.62165159999999997</v>
      </c>
      <c r="AEE1">
        <v>-0.56898269999999995</v>
      </c>
      <c r="AEF1">
        <v>-0.57294500000000004</v>
      </c>
      <c r="AEG1">
        <v>-0.56826840000000001</v>
      </c>
      <c r="AEH1">
        <v>-0.51985985000000001</v>
      </c>
      <c r="AEI1">
        <v>-0.37561285</v>
      </c>
      <c r="AEJ1">
        <v>-0.69356876999999995</v>
      </c>
      <c r="AEK1">
        <v>-0.6338319</v>
      </c>
      <c r="AEL1">
        <v>-0.59147196999999996</v>
      </c>
      <c r="AEM1">
        <v>-0.48342192</v>
      </c>
      <c r="AEN1">
        <v>-0.70225519999999997</v>
      </c>
      <c r="AEO1">
        <v>-0.60043860000000004</v>
      </c>
      <c r="AEP1">
        <v>-0.771069</v>
      </c>
      <c r="AEQ1">
        <v>-0.63801790000000003</v>
      </c>
      <c r="AER1">
        <v>-0.63579196000000004</v>
      </c>
      <c r="AES1">
        <v>-0.58356105999999996</v>
      </c>
      <c r="AET1">
        <v>-0.59300410000000003</v>
      </c>
      <c r="AEU1">
        <v>-0.62099369999999998</v>
      </c>
      <c r="AEV1">
        <v>-0.5688105</v>
      </c>
      <c r="AEW1">
        <v>-0.36601430000000001</v>
      </c>
      <c r="AEX1">
        <v>-0.77961135000000004</v>
      </c>
      <c r="AEY1">
        <v>-0.64840149999999996</v>
      </c>
      <c r="AEZ1">
        <v>-0.6279207</v>
      </c>
      <c r="AFA1">
        <v>-0.52218169999999997</v>
      </c>
      <c r="AFB1">
        <v>-0.78544899999999995</v>
      </c>
      <c r="AFC1">
        <v>-0.62315880000000001</v>
      </c>
      <c r="AFD1">
        <v>-0.64872719999999995</v>
      </c>
      <c r="AFE1">
        <v>-0.57187840000000001</v>
      </c>
      <c r="AFF1">
        <v>-0.51298224999999997</v>
      </c>
      <c r="AFG1">
        <v>-0.47113495999999999</v>
      </c>
      <c r="AFH1">
        <v>-0.46294703999999998</v>
      </c>
      <c r="AFI1">
        <v>-0.5236634</v>
      </c>
      <c r="AFJ1">
        <v>-0.51950339999999995</v>
      </c>
      <c r="AFK1">
        <v>-0.36572555000000001</v>
      </c>
      <c r="AFL1">
        <v>-0.678894</v>
      </c>
      <c r="AFM1">
        <v>-0.52465189999999995</v>
      </c>
      <c r="AFN1">
        <v>-0.50109649999999994</v>
      </c>
      <c r="AFO1">
        <v>-0.50025719999999996</v>
      </c>
      <c r="AFP1">
        <v>-0.69316049999999996</v>
      </c>
      <c r="AFQ1">
        <v>-0.49532163000000001</v>
      </c>
      <c r="AFR1">
        <v>-0.73552172999999998</v>
      </c>
      <c r="AFS1">
        <v>-0.83539176000000004</v>
      </c>
      <c r="AFT1">
        <v>-0.77213639999999995</v>
      </c>
      <c r="AFU1">
        <v>-0.77982560000000001</v>
      </c>
      <c r="AFV1">
        <v>-0.84848639999999997</v>
      </c>
      <c r="AFW1">
        <v>-0.77014970000000005</v>
      </c>
      <c r="AFX1">
        <v>-0.76297336999999998</v>
      </c>
      <c r="AFY1">
        <v>-0.84525883000000002</v>
      </c>
      <c r="AFZ1">
        <v>-0.76902530000000002</v>
      </c>
      <c r="AGA1">
        <v>-0.78555870000000005</v>
      </c>
      <c r="AGB1">
        <v>-0.83736270000000002</v>
      </c>
      <c r="AGC1">
        <v>-0.75263270000000004</v>
      </c>
      <c r="AGD1">
        <v>-0.51263135999999998</v>
      </c>
      <c r="AGE1">
        <v>-0.43676588</v>
      </c>
      <c r="AGF1">
        <v>-0.62861100000000003</v>
      </c>
      <c r="AGG1">
        <v>-0.79618937000000001</v>
      </c>
      <c r="AGH1">
        <v>-0.68927000000000005</v>
      </c>
      <c r="AGI1">
        <v>-0.70818769999999998</v>
      </c>
      <c r="AGJ1">
        <v>-0.58263480000000001</v>
      </c>
      <c r="AGK1">
        <v>-0.70019555</v>
      </c>
      <c r="AGL1">
        <v>-0.81143754999999995</v>
      </c>
      <c r="AGM1">
        <v>-0.75546526999999997</v>
      </c>
      <c r="AGN1">
        <v>-0.45334606999999999</v>
      </c>
      <c r="AGO1">
        <v>-1.0003042</v>
      </c>
      <c r="AGP1">
        <v>-0.90314673999999995</v>
      </c>
      <c r="AGQ1">
        <v>0.79113730000000004</v>
      </c>
      <c r="AGR1">
        <v>0.28999380000000002</v>
      </c>
      <c r="AGS1">
        <v>-0.25723580000000001</v>
      </c>
      <c r="AGT1">
        <v>1.7627337999999999</v>
      </c>
      <c r="AGU1">
        <v>1.3986905999999999</v>
      </c>
      <c r="AGV1">
        <v>-0.43626510000000002</v>
      </c>
      <c r="AGW1">
        <v>-2.3799986999999998</v>
      </c>
      <c r="AGX1">
        <v>-1.2074929999999999</v>
      </c>
      <c r="AGY1">
        <v>-1.7081784</v>
      </c>
      <c r="AGZ1">
        <v>-1.2023124999999999</v>
      </c>
      <c r="AHA1">
        <v>-1.3920216999999999</v>
      </c>
      <c r="AHB1">
        <v>-0.85902619999999996</v>
      </c>
      <c r="AHC1">
        <v>-0.62878480000000003</v>
      </c>
      <c r="AHD1">
        <v>-0.65093802999999995</v>
      </c>
      <c r="AHE1">
        <v>-0.61319319999999999</v>
      </c>
      <c r="AHF1">
        <v>-0.55758289999999999</v>
      </c>
      <c r="AHG1">
        <v>-0.56139236999999997</v>
      </c>
      <c r="AHH1">
        <v>-0.57244850000000003</v>
      </c>
      <c r="AHI1">
        <v>-0.53221786000000004</v>
      </c>
      <c r="AHJ1">
        <v>-0.28712339999999997</v>
      </c>
      <c r="AHK1">
        <v>-0.67912629999999996</v>
      </c>
      <c r="AHL1">
        <v>-0.62362589999999996</v>
      </c>
      <c r="AHM1">
        <v>-0.58989460000000005</v>
      </c>
      <c r="AHN1">
        <v>-0.53326063999999995</v>
      </c>
      <c r="AHO1">
        <v>-0.69686495999999998</v>
      </c>
      <c r="AHP1">
        <v>-0.59676300000000004</v>
      </c>
      <c r="AHQ1">
        <v>-0.69962394000000006</v>
      </c>
      <c r="AHR1">
        <v>-0.6339688</v>
      </c>
      <c r="AHS1">
        <v>-0.63533293999999996</v>
      </c>
      <c r="AHT1">
        <v>-0.58078879999999999</v>
      </c>
      <c r="AHU1">
        <v>-0.58140855999999996</v>
      </c>
      <c r="AHV1">
        <v>-0.61282230000000004</v>
      </c>
      <c r="AHW1">
        <v>-0.58203083</v>
      </c>
      <c r="AHX1">
        <v>-0.30540780000000001</v>
      </c>
      <c r="AHY1">
        <v>-0.67902552999999999</v>
      </c>
      <c r="AHZ1">
        <v>-0.64714574999999996</v>
      </c>
      <c r="AIA1">
        <v>-0.62237019999999998</v>
      </c>
      <c r="AIB1">
        <v>-0.5818468</v>
      </c>
      <c r="AIC1">
        <v>-0.70274669999999995</v>
      </c>
      <c r="AID1">
        <v>-0.62579320000000005</v>
      </c>
      <c r="AIE1">
        <v>-0.58973880000000001</v>
      </c>
      <c r="AIF1">
        <v>-0.56372743999999997</v>
      </c>
      <c r="AIG1">
        <v>-0.51585364</v>
      </c>
      <c r="AIH1">
        <v>-0.46135720000000002</v>
      </c>
      <c r="AII1">
        <v>-0.43938354000000002</v>
      </c>
      <c r="AIJ1">
        <v>-0.50609539999999997</v>
      </c>
      <c r="AIK1">
        <v>-0.50436409999999998</v>
      </c>
      <c r="AIL1">
        <v>-0.29435909999999998</v>
      </c>
      <c r="AIM1">
        <v>-0.60525709999999999</v>
      </c>
      <c r="AIN1">
        <v>-0.51983710000000005</v>
      </c>
      <c r="AIO1">
        <v>-0.48242774999999999</v>
      </c>
      <c r="AIP1">
        <v>-0.50606585000000004</v>
      </c>
      <c r="AIQ1">
        <v>-0.59594190000000002</v>
      </c>
      <c r="AIR1">
        <v>-0.48466009999999998</v>
      </c>
      <c r="AIS1">
        <v>-0.71252583999999997</v>
      </c>
      <c r="AIT1">
        <v>-0.65631600000000001</v>
      </c>
      <c r="AIU1">
        <v>-0.84835039999999995</v>
      </c>
      <c r="AIV1">
        <v>-0.65956999999999999</v>
      </c>
      <c r="AIW1">
        <v>-0.69742280000000001</v>
      </c>
      <c r="AIX1">
        <v>-0.82933959999999995</v>
      </c>
      <c r="AIY1">
        <v>-0.75475395000000001</v>
      </c>
      <c r="AIZ1">
        <v>-0.67955845999999998</v>
      </c>
      <c r="AJA1">
        <v>-0.84600573999999995</v>
      </c>
      <c r="AJB1">
        <v>-0.55213445000000005</v>
      </c>
      <c r="AJC1">
        <v>-0.66034143999999995</v>
      </c>
      <c r="AJD1">
        <v>-0.77954259999999997</v>
      </c>
      <c r="AJE1">
        <v>-0.50950240000000002</v>
      </c>
      <c r="AJF1">
        <v>-0.38347345999999999</v>
      </c>
      <c r="AJG1">
        <v>-0.47755136999999998</v>
      </c>
      <c r="AJH1">
        <v>-0.74923700000000004</v>
      </c>
      <c r="AJI1">
        <v>-0.63029705999999996</v>
      </c>
      <c r="AJJ1">
        <v>-0.58512969999999997</v>
      </c>
      <c r="AJK1">
        <v>-0.65272790000000003</v>
      </c>
      <c r="AJL1">
        <v>-0.71573719999999996</v>
      </c>
      <c r="AJM1">
        <v>-0.61444690000000002</v>
      </c>
      <c r="AJN1">
        <v>-0.80120849999999999</v>
      </c>
      <c r="AJO1">
        <v>-0.23811299</v>
      </c>
      <c r="AJP1">
        <v>-7.2213659999999999E-2</v>
      </c>
      <c r="AJQ1">
        <v>-0.73906329999999998</v>
      </c>
      <c r="AJR1">
        <v>-0.62751170000000001</v>
      </c>
      <c r="AJS1">
        <v>-0.46468979999999999</v>
      </c>
      <c r="AJT1">
        <v>-0.52709309999999998</v>
      </c>
      <c r="AJU1">
        <v>0.46567708000000002</v>
      </c>
      <c r="AJV1">
        <v>-0.19371596999999999</v>
      </c>
      <c r="AJW1">
        <v>-0.37653607</v>
      </c>
      <c r="AJX1">
        <v>2.2776114999999999</v>
      </c>
      <c r="AJY1">
        <v>2.5790524000000001</v>
      </c>
      <c r="AJZ1">
        <v>-0.62757890000000005</v>
      </c>
      <c r="AKA1">
        <v>-0.59919829999999996</v>
      </c>
      <c r="AKB1">
        <v>0.19163137999999999</v>
      </c>
      <c r="AKC1">
        <v>-4.4304410000000002E-2</v>
      </c>
      <c r="AKD1">
        <v>-0.58022284999999996</v>
      </c>
      <c r="AKE1">
        <v>-0.58579654000000003</v>
      </c>
      <c r="AKF1">
        <v>-0.57246459999999999</v>
      </c>
      <c r="AKG1">
        <v>-0.46034999999999998</v>
      </c>
      <c r="AKH1">
        <v>-0.46234402000000002</v>
      </c>
      <c r="AKI1">
        <v>-0.50124204000000006</v>
      </c>
      <c r="AKJ1">
        <v>-0.42359233000000002</v>
      </c>
      <c r="AKK1">
        <v>-0.31047234000000001</v>
      </c>
      <c r="AKL1">
        <v>-0.61813395999999998</v>
      </c>
      <c r="AKM1">
        <v>-0.57215136</v>
      </c>
      <c r="AKN1">
        <v>-0.49246317000000001</v>
      </c>
      <c r="AKO1">
        <v>-0.38497042999999997</v>
      </c>
      <c r="AKP1">
        <v>-0.62807360000000001</v>
      </c>
      <c r="AKQ1">
        <v>-0.48664800000000003</v>
      </c>
      <c r="AKR1">
        <v>-0.54241985000000004</v>
      </c>
      <c r="AKS1">
        <v>-0.41221534999999998</v>
      </c>
      <c r="AKT1">
        <v>-0.3538732</v>
      </c>
      <c r="AKU1">
        <v>-0.37732786000000001</v>
      </c>
      <c r="AKV1">
        <v>-0.37070714999999999</v>
      </c>
      <c r="AKW1">
        <v>-0.43304753000000001</v>
      </c>
      <c r="AKX1">
        <v>-0.42035523000000002</v>
      </c>
      <c r="AKY1">
        <v>-0.31009245000000002</v>
      </c>
      <c r="AKZ1">
        <v>-0.57531339999999997</v>
      </c>
      <c r="ALA1">
        <v>-0.37735400000000002</v>
      </c>
      <c r="ALB1">
        <v>-0.39977502999999998</v>
      </c>
      <c r="ALC1">
        <v>-0.41063958</v>
      </c>
      <c r="ALD1">
        <v>-0.58363575000000001</v>
      </c>
      <c r="ALE1">
        <v>-0.39277237999999998</v>
      </c>
      <c r="ALF1">
        <v>-0.58973529999999996</v>
      </c>
      <c r="ALG1">
        <v>-0.50502840000000004</v>
      </c>
      <c r="ALH1">
        <v>-0.50046029999999997</v>
      </c>
      <c r="ALI1">
        <v>-0.45174619999999999</v>
      </c>
      <c r="ALJ1">
        <v>-0.43649092</v>
      </c>
      <c r="ALK1">
        <v>-0.49291253000000002</v>
      </c>
      <c r="ALL1">
        <v>-0.45798220000000001</v>
      </c>
      <c r="ALM1">
        <v>-0.32999065999999999</v>
      </c>
      <c r="ALN1">
        <v>-0.62900089999999997</v>
      </c>
      <c r="ALO1">
        <v>-0.51628834000000001</v>
      </c>
      <c r="ALP1">
        <v>-0.46690154</v>
      </c>
      <c r="ALQ1">
        <v>-0.41937047</v>
      </c>
      <c r="ALR1">
        <v>-0.64733320000000005</v>
      </c>
      <c r="ALS1">
        <v>-0.46934670000000001</v>
      </c>
      <c r="ALT1">
        <v>-0.82680799999999999</v>
      </c>
      <c r="ALU1">
        <v>-0.84469724000000002</v>
      </c>
      <c r="ALV1">
        <v>-0.84952910000000004</v>
      </c>
      <c r="ALW1">
        <v>-0.82266444000000005</v>
      </c>
      <c r="ALX1">
        <v>-0.4121244</v>
      </c>
      <c r="ALY1">
        <v>-0.82680799999999999</v>
      </c>
      <c r="ALZ1">
        <v>-0.71577950000000001</v>
      </c>
      <c r="AMA1">
        <v>-0.83642070000000002</v>
      </c>
      <c r="AMB1">
        <v>-0.82855385999999998</v>
      </c>
      <c r="AMC1">
        <v>-0.41681175999999998</v>
      </c>
      <c r="AMD1">
        <v>0.4812053</v>
      </c>
      <c r="AME1">
        <v>0.45289636</v>
      </c>
      <c r="AMF1">
        <v>0.102362044</v>
      </c>
      <c r="AMG1">
        <v>-0.76387870000000002</v>
      </c>
      <c r="AMH1">
        <v>-0.72440015999999996</v>
      </c>
      <c r="AMI1">
        <v>-0.73069620000000002</v>
      </c>
      <c r="AMJ1">
        <v>-0.72308510000000004</v>
      </c>
      <c r="AMK1">
        <v>-0.60918930000000004</v>
      </c>
      <c r="AML1">
        <v>-0.76387870000000002</v>
      </c>
      <c r="AMM1">
        <v>-0.68699860000000001</v>
      </c>
      <c r="AMN1">
        <v>-0.76758789999999999</v>
      </c>
      <c r="AMO1">
        <v>-0.57768445999999996</v>
      </c>
      <c r="AMP1">
        <v>-0.64437549999999999</v>
      </c>
      <c r="AMQ1">
        <v>-2.630935</v>
      </c>
      <c r="AMR1">
        <v>0.22803590000000001</v>
      </c>
      <c r="AMS1">
        <v>-0.18187073000000001</v>
      </c>
      <c r="AMT1">
        <v>-0.70148396000000002</v>
      </c>
      <c r="AMU1">
        <v>-0.69842124000000005</v>
      </c>
      <c r="AMV1">
        <v>-0.71973496999999997</v>
      </c>
      <c r="AMW1">
        <v>-0.65234154</v>
      </c>
      <c r="AMX1">
        <v>-0.62613319999999995</v>
      </c>
      <c r="AMY1">
        <v>-0.70148396000000002</v>
      </c>
      <c r="AMZ1">
        <v>-0.63424899999999995</v>
      </c>
      <c r="ANA1">
        <v>-0.67948989999999998</v>
      </c>
      <c r="ANB1">
        <v>-0.23653212000000001</v>
      </c>
      <c r="ANC1">
        <v>-0.70644070000000003</v>
      </c>
      <c r="AND1">
        <v>3.5980764999999998E-2</v>
      </c>
      <c r="ANE1">
        <v>0.53857182999999997</v>
      </c>
      <c r="ANF1">
        <v>0.35680309999999998</v>
      </c>
      <c r="ANG1">
        <v>-0.64363360000000003</v>
      </c>
      <c r="ANH1">
        <v>-0.56352884000000003</v>
      </c>
      <c r="ANI1">
        <v>-0.5885283</v>
      </c>
      <c r="ANJ1">
        <v>-0.57688110000000004</v>
      </c>
      <c r="ANK1">
        <v>-0.61018819999999996</v>
      </c>
      <c r="ANL1">
        <v>-0.64363360000000003</v>
      </c>
      <c r="ANM1">
        <v>-0.47067367999999998</v>
      </c>
      <c r="ANN1">
        <v>-0.64138395000000004</v>
      </c>
      <c r="ANO1">
        <v>-0.25110919999999998</v>
      </c>
      <c r="ANP1">
        <v>-0.71573129999999996</v>
      </c>
      <c r="ANQ1">
        <v>-2.1507584999999998</v>
      </c>
      <c r="ANR1">
        <v>0.55192786000000005</v>
      </c>
      <c r="ANS1">
        <v>7.3629739999999999E-2</v>
      </c>
      <c r="ANT1">
        <v>-0.27096273999999998</v>
      </c>
      <c r="ANU1">
        <v>3.3236429999999997E-2</v>
      </c>
      <c r="ANV1">
        <v>-0.73386169999999995</v>
      </c>
      <c r="ANW1">
        <v>1.9179481</v>
      </c>
      <c r="ANX1">
        <v>-0.39441949999999998</v>
      </c>
      <c r="ANY1">
        <v>0.71400410000000003</v>
      </c>
      <c r="ANZ1">
        <v>-0.11012213</v>
      </c>
    </row>
    <row r="2" spans="1:1066">
      <c r="A2">
        <v>1.6815217E-2</v>
      </c>
      <c r="B2">
        <v>-0.2237363</v>
      </c>
      <c r="C2">
        <v>-0.17386198</v>
      </c>
      <c r="D2">
        <v>-0.8800962</v>
      </c>
      <c r="E2">
        <v>-0.91917956000000001</v>
      </c>
      <c r="F2">
        <v>-0.86631535999999998</v>
      </c>
      <c r="G2">
        <v>-0.87306300000000003</v>
      </c>
      <c r="H2">
        <v>-0.91927270000000005</v>
      </c>
      <c r="I2">
        <v>-0.87337450000000005</v>
      </c>
      <c r="J2">
        <v>-0.87728757000000002</v>
      </c>
      <c r="K2">
        <v>-0.94090090000000004</v>
      </c>
      <c r="L2">
        <v>-0.83705410000000002</v>
      </c>
      <c r="M2">
        <v>0.90591089999999996</v>
      </c>
      <c r="N2">
        <v>0.82153045999999996</v>
      </c>
      <c r="O2">
        <v>0.77232480000000003</v>
      </c>
      <c r="P2">
        <v>-0.92062414000000004</v>
      </c>
      <c r="Q2">
        <v>-0.70640826000000001</v>
      </c>
      <c r="R2">
        <v>-0.76896584000000001</v>
      </c>
      <c r="S2">
        <v>-0.69937680000000002</v>
      </c>
      <c r="T2">
        <v>-0.84725653999999995</v>
      </c>
      <c r="U2">
        <v>-0.89683449999999998</v>
      </c>
      <c r="V2">
        <v>-0.87167689999999998</v>
      </c>
      <c r="W2">
        <v>-1.1195425999999999</v>
      </c>
      <c r="X2">
        <v>-1.3069355</v>
      </c>
      <c r="Y2">
        <v>-1.0291873</v>
      </c>
      <c r="Z2">
        <v>1.1747974999999999</v>
      </c>
      <c r="AA2">
        <v>-0.9060781</v>
      </c>
      <c r="AB2">
        <v>0.27644025999999999</v>
      </c>
      <c r="AC2">
        <v>0.30316769999999998</v>
      </c>
      <c r="AD2">
        <v>6.988606E-2</v>
      </c>
      <c r="AE2">
        <v>-0.44513118000000002</v>
      </c>
      <c r="AF2">
        <v>1.5123396</v>
      </c>
      <c r="AG2">
        <v>-2.2214108000000001</v>
      </c>
      <c r="AH2">
        <v>0.64756449999999999</v>
      </c>
      <c r="AI2">
        <v>-1.2503483</v>
      </c>
      <c r="AJ2">
        <v>2.5238830000000001</v>
      </c>
      <c r="AK2">
        <v>-2.0263610000000001</v>
      </c>
      <c r="AL2">
        <v>1.1911141000000001</v>
      </c>
      <c r="AM2">
        <v>-0.38782883000000001</v>
      </c>
      <c r="AN2">
        <v>0.47229253999999998</v>
      </c>
      <c r="AO2">
        <v>0.50578610000000002</v>
      </c>
      <c r="AP2">
        <v>-0.76951252999999997</v>
      </c>
      <c r="AQ2">
        <v>0.16134861</v>
      </c>
      <c r="AR2">
        <v>-0.39535569999999998</v>
      </c>
      <c r="AS2">
        <v>-0.39678517000000002</v>
      </c>
      <c r="AT2">
        <v>-0.42008047999999998</v>
      </c>
      <c r="AU2">
        <v>-0.39310706000000001</v>
      </c>
      <c r="AV2">
        <v>-0.39492196000000002</v>
      </c>
      <c r="AW2">
        <v>-0.39822033000000001</v>
      </c>
      <c r="AX2">
        <v>0.4857553</v>
      </c>
      <c r="AY2">
        <v>-0.80333763000000002</v>
      </c>
      <c r="AZ2">
        <v>0.12960447</v>
      </c>
      <c r="BA2">
        <v>0.52258629999999995</v>
      </c>
      <c r="BB2">
        <v>-0.7393421</v>
      </c>
      <c r="BC2">
        <v>0.19480306</v>
      </c>
      <c r="BD2">
        <v>0.35494535999999999</v>
      </c>
      <c r="BE2">
        <v>0.52536934999999996</v>
      </c>
      <c r="BF2">
        <v>-0.30480105000000002</v>
      </c>
      <c r="BG2">
        <v>-0.46543282000000002</v>
      </c>
      <c r="BH2">
        <v>-0.38620904</v>
      </c>
      <c r="BI2">
        <v>-0.38455802</v>
      </c>
      <c r="BJ2">
        <v>-0.35386087999999999</v>
      </c>
      <c r="BK2">
        <v>-0.4116515</v>
      </c>
      <c r="BL2">
        <v>-0.47369164000000002</v>
      </c>
      <c r="BM2">
        <v>0.35541633</v>
      </c>
      <c r="BN2">
        <v>0.96732609999999997</v>
      </c>
      <c r="BO2">
        <v>-1.1338036</v>
      </c>
      <c r="BP2">
        <v>1.2767439</v>
      </c>
      <c r="BQ2">
        <v>-1.3857834</v>
      </c>
      <c r="BR2">
        <v>0.38156213999999999</v>
      </c>
      <c r="BS2">
        <v>-0.53980845</v>
      </c>
      <c r="BT2">
        <v>0.70565920000000004</v>
      </c>
      <c r="BU2">
        <v>-0.86627540000000003</v>
      </c>
      <c r="BV2">
        <v>-5.5391390000000002E-3</v>
      </c>
      <c r="BW2">
        <v>-4.9978982999999998E-2</v>
      </c>
      <c r="BX2">
        <v>0.10786542</v>
      </c>
      <c r="BY2">
        <v>-0.16611202</v>
      </c>
      <c r="BZ2">
        <v>0.53546660000000001</v>
      </c>
      <c r="CA2">
        <v>-0.32191863999999998</v>
      </c>
      <c r="CB2">
        <v>0.72092736000000002</v>
      </c>
      <c r="CC2">
        <v>-5.4341282999999997E-2</v>
      </c>
      <c r="CD2">
        <v>-7.8116829999999998E-2</v>
      </c>
      <c r="CE2">
        <v>-5.7787560000000002E-2</v>
      </c>
      <c r="CF2">
        <v>-0.85961573999999996</v>
      </c>
      <c r="CG2">
        <v>-0.83969320000000003</v>
      </c>
      <c r="CH2">
        <v>-0.75594074</v>
      </c>
      <c r="CI2">
        <v>-0.85552620000000001</v>
      </c>
      <c r="CJ2">
        <v>-0.84955849999999999</v>
      </c>
      <c r="CK2">
        <v>-0.77056840000000004</v>
      </c>
      <c r="CL2">
        <v>-0.81201889999999999</v>
      </c>
      <c r="CM2">
        <v>-0.77457880000000001</v>
      </c>
      <c r="CN2">
        <v>-0.63907294999999997</v>
      </c>
      <c r="CO2">
        <v>0.86761410000000005</v>
      </c>
      <c r="CP2">
        <v>0.81195819999999996</v>
      </c>
      <c r="CQ2">
        <v>0.73921610000000004</v>
      </c>
      <c r="CR2">
        <v>-0.85276145000000003</v>
      </c>
      <c r="CS2">
        <v>-0.69644300000000003</v>
      </c>
      <c r="CT2">
        <v>-0.70806455999999995</v>
      </c>
      <c r="CU2">
        <v>-0.58113389999999998</v>
      </c>
      <c r="CV2">
        <v>-0.8399122</v>
      </c>
      <c r="CW2">
        <v>-0.85763560000000005</v>
      </c>
      <c r="CX2">
        <v>-0.76884980000000003</v>
      </c>
      <c r="CY2">
        <v>-0.94577909999999998</v>
      </c>
      <c r="CZ2">
        <v>-0.92884064</v>
      </c>
      <c r="DA2">
        <v>-0.74929535000000003</v>
      </c>
      <c r="DB2">
        <v>1.000278</v>
      </c>
      <c r="DC2">
        <v>0.15010873999999999</v>
      </c>
      <c r="DD2">
        <v>7.3517150000000003E-2</v>
      </c>
      <c r="DE2">
        <v>1.2520988</v>
      </c>
      <c r="DF2">
        <v>0.59475579999999995</v>
      </c>
      <c r="DG2">
        <v>-0.37926455999999997</v>
      </c>
      <c r="DH2">
        <v>1.0159726</v>
      </c>
      <c r="DI2">
        <v>1.2201108000000001</v>
      </c>
      <c r="DJ2">
        <v>1.0472767000000001</v>
      </c>
      <c r="DK2">
        <v>-1.4008267000000001</v>
      </c>
      <c r="DL2">
        <v>1.1632766000000001</v>
      </c>
      <c r="DM2">
        <v>2.3780085999999998</v>
      </c>
      <c r="DN2">
        <v>0.28897253000000001</v>
      </c>
      <c r="DO2">
        <v>0.61330879999999999</v>
      </c>
      <c r="DP2">
        <v>2.4387536000000001</v>
      </c>
      <c r="DQ2">
        <v>-9.3959210000000001E-2</v>
      </c>
      <c r="DR2">
        <v>-0.6815909</v>
      </c>
      <c r="DS2">
        <v>0.48803806</v>
      </c>
      <c r="DT2">
        <v>-0.83655420000000003</v>
      </c>
      <c r="DU2">
        <v>-0.82906853999999996</v>
      </c>
      <c r="DV2">
        <v>-0.86427562999999996</v>
      </c>
      <c r="DW2">
        <v>-0.83311930000000001</v>
      </c>
      <c r="DX2">
        <v>-0.83056205999999999</v>
      </c>
      <c r="DY2">
        <v>-0.85322229999999999</v>
      </c>
      <c r="DZ2">
        <v>-0.82594849999999997</v>
      </c>
      <c r="EA2">
        <v>-0.80007666</v>
      </c>
      <c r="EB2">
        <v>-0.76209784000000003</v>
      </c>
      <c r="EC2">
        <v>0.75958574000000001</v>
      </c>
      <c r="ED2">
        <v>0.74890714999999997</v>
      </c>
      <c r="EE2">
        <v>0.87640035000000005</v>
      </c>
      <c r="EF2">
        <v>-0.82054130000000003</v>
      </c>
      <c r="EG2">
        <v>-0.6848687</v>
      </c>
      <c r="EH2">
        <v>-0.59938550000000002</v>
      </c>
      <c r="EI2">
        <v>-0.65659666000000005</v>
      </c>
      <c r="EJ2">
        <v>-0.82911069999999998</v>
      </c>
      <c r="EK2">
        <v>-0.82707213999999996</v>
      </c>
      <c r="EL2">
        <v>-0.81598119999999996</v>
      </c>
      <c r="EM2">
        <v>-1.0790706000000001</v>
      </c>
      <c r="EN2">
        <v>-2.2724234999999999</v>
      </c>
      <c r="EO2">
        <v>0.65992260000000003</v>
      </c>
      <c r="EP2">
        <v>3.8410465999999997E-2</v>
      </c>
      <c r="EQ2">
        <v>-0.50171589999999999</v>
      </c>
      <c r="ER2">
        <v>0.60822750000000003</v>
      </c>
      <c r="ES2">
        <v>-0.25975743000000001</v>
      </c>
      <c r="ET2">
        <v>-0.48578539999999998</v>
      </c>
      <c r="EU2">
        <v>-0.76563716000000004</v>
      </c>
      <c r="EV2">
        <v>2.7854173000000002</v>
      </c>
      <c r="EW2">
        <v>-3.1855905</v>
      </c>
      <c r="EX2">
        <v>-0.17203778</v>
      </c>
      <c r="EY2">
        <v>-0.47087319999999999</v>
      </c>
      <c r="EZ2">
        <v>1.8723401</v>
      </c>
      <c r="FA2">
        <v>-2.6934619999999998</v>
      </c>
      <c r="FB2">
        <v>-8.1286419999999998E-2</v>
      </c>
      <c r="FC2">
        <v>0.77531844000000005</v>
      </c>
      <c r="FD2">
        <v>-1.4949768999999999</v>
      </c>
      <c r="FE2">
        <v>-8.6711730000000008E-3</v>
      </c>
      <c r="FF2">
        <v>7.0715139999999996E-2</v>
      </c>
      <c r="FG2">
        <v>-4.0358304999999997E-2</v>
      </c>
      <c r="FH2">
        <v>-0.83224240000000005</v>
      </c>
      <c r="FI2">
        <v>-0.74032370000000003</v>
      </c>
      <c r="FJ2">
        <v>-0.78242929999999999</v>
      </c>
      <c r="FK2">
        <v>-0.827739</v>
      </c>
      <c r="FL2">
        <v>-0.74890643000000001</v>
      </c>
      <c r="FM2">
        <v>-0.79236375999999997</v>
      </c>
      <c r="FN2">
        <v>-0.80542199999999997</v>
      </c>
      <c r="FO2">
        <v>-0.71337059999999997</v>
      </c>
      <c r="FP2">
        <v>-0.73462000000000005</v>
      </c>
      <c r="FQ2">
        <v>0.80631554000000005</v>
      </c>
      <c r="FR2">
        <v>0.69006115000000001</v>
      </c>
      <c r="FS2">
        <v>0.71676689999999998</v>
      </c>
      <c r="FT2">
        <v>-0.81501259999999998</v>
      </c>
      <c r="FU2">
        <v>-0.62317920000000004</v>
      </c>
      <c r="FV2">
        <v>-0.45678568000000003</v>
      </c>
      <c r="FW2">
        <v>-0.59706444000000003</v>
      </c>
      <c r="FX2">
        <v>-0.81123716000000001</v>
      </c>
      <c r="FY2">
        <v>-0.74905049999999995</v>
      </c>
      <c r="FZ2">
        <v>-0.79479635000000004</v>
      </c>
      <c r="GA2">
        <v>-0.70237415999999997</v>
      </c>
      <c r="GB2">
        <v>-0.71066790000000002</v>
      </c>
      <c r="GC2">
        <v>-0.54685485</v>
      </c>
      <c r="GD2">
        <v>0.20285064</v>
      </c>
      <c r="GE2">
        <v>-0.88048300000000002</v>
      </c>
      <c r="GF2">
        <v>9.8812040000000004E-2</v>
      </c>
      <c r="GG2">
        <v>-0.10800845000000001</v>
      </c>
      <c r="GH2">
        <v>0.35774365000000002</v>
      </c>
      <c r="GI2">
        <v>-1.7115799</v>
      </c>
      <c r="GJ2">
        <v>1.3092946000000001</v>
      </c>
      <c r="GK2">
        <v>1.2351220999999999</v>
      </c>
      <c r="GL2">
        <v>0.40437679999999998</v>
      </c>
      <c r="GM2">
        <v>-0.69991875000000003</v>
      </c>
      <c r="GN2">
        <v>0.43076239999999999</v>
      </c>
      <c r="GO2">
        <v>2.3469104999999999</v>
      </c>
      <c r="GP2">
        <v>0.45085092999999998</v>
      </c>
      <c r="GQ2">
        <v>-0.84778522999999995</v>
      </c>
      <c r="GR2">
        <v>-2.7812293000000001</v>
      </c>
      <c r="GS2">
        <v>-0.91643613999999995</v>
      </c>
      <c r="GT2">
        <v>-0.90324309999999997</v>
      </c>
      <c r="GU2">
        <v>-0.90674140000000003</v>
      </c>
      <c r="GV2">
        <v>-0.89024097000000002</v>
      </c>
      <c r="GW2">
        <v>-0.77859820000000002</v>
      </c>
      <c r="GX2">
        <v>-0.91643613999999995</v>
      </c>
      <c r="GY2">
        <v>-0.79191889999999998</v>
      </c>
      <c r="GZ2">
        <v>-0.89215522999999997</v>
      </c>
      <c r="HA2">
        <v>-0.96829339999999997</v>
      </c>
      <c r="HB2">
        <v>0.72737099999999999</v>
      </c>
      <c r="HC2">
        <v>-0.31064439999999999</v>
      </c>
      <c r="HD2">
        <v>-0.20411389999999999</v>
      </c>
      <c r="HE2">
        <v>-0.37187557999999998</v>
      </c>
      <c r="HF2">
        <v>-0.91643613999999995</v>
      </c>
      <c r="HG2">
        <v>-0.90324309999999997</v>
      </c>
      <c r="HH2">
        <v>-0.90674140000000003</v>
      </c>
      <c r="HI2">
        <v>-0.89024097000000002</v>
      </c>
      <c r="HJ2">
        <v>-0.77859820000000002</v>
      </c>
      <c r="HK2">
        <v>-0.91643613999999995</v>
      </c>
      <c r="HL2">
        <v>-0.79191889999999998</v>
      </c>
      <c r="HM2">
        <v>-0.89215522999999997</v>
      </c>
      <c r="HN2">
        <v>-0.96829339999999997</v>
      </c>
      <c r="HO2">
        <v>0.72737099999999999</v>
      </c>
      <c r="HP2">
        <v>-0.31064439999999999</v>
      </c>
      <c r="HQ2">
        <v>-0.20411389999999999</v>
      </c>
      <c r="HR2">
        <v>-0.37187557999999998</v>
      </c>
      <c r="HS2">
        <v>-0.85302690000000003</v>
      </c>
      <c r="HT2">
        <v>-0.82367826</v>
      </c>
      <c r="HU2">
        <v>-0.83187069999999996</v>
      </c>
      <c r="HV2">
        <v>-0.80721639999999995</v>
      </c>
      <c r="HW2">
        <v>-0.76708399999999999</v>
      </c>
      <c r="HX2">
        <v>-0.85302690000000003</v>
      </c>
      <c r="HY2">
        <v>-0.72091740000000004</v>
      </c>
      <c r="HZ2">
        <v>-0.84056399999999998</v>
      </c>
      <c r="IA2">
        <v>-0.79038200000000003</v>
      </c>
      <c r="IB2">
        <v>1.3928277</v>
      </c>
      <c r="IC2">
        <v>0.25074743999999999</v>
      </c>
      <c r="ID2">
        <v>-1.026246</v>
      </c>
      <c r="IE2">
        <v>-1.2874995</v>
      </c>
      <c r="IF2">
        <v>-0.83556529999999996</v>
      </c>
      <c r="IG2">
        <v>-0.88557476000000002</v>
      </c>
      <c r="IH2">
        <v>-0.89221083999999995</v>
      </c>
      <c r="II2">
        <v>-0.86337936000000004</v>
      </c>
      <c r="IJ2">
        <v>-0.70499449999999997</v>
      </c>
      <c r="IK2">
        <v>-0.83556529999999996</v>
      </c>
      <c r="IL2">
        <v>-0.73920934999999999</v>
      </c>
      <c r="IM2">
        <v>-0.88901996999999999</v>
      </c>
      <c r="IN2">
        <v>-0.32578656</v>
      </c>
      <c r="IO2">
        <v>-0.64818907000000003</v>
      </c>
      <c r="IP2">
        <v>0.12029620000000001</v>
      </c>
      <c r="IQ2">
        <v>1.3583540999999999</v>
      </c>
      <c r="IR2">
        <v>-1.4994174</v>
      </c>
      <c r="IS2">
        <v>-0.81239307000000005</v>
      </c>
      <c r="IT2">
        <v>-0.76007307000000002</v>
      </c>
      <c r="IU2">
        <v>-0.77562679999999995</v>
      </c>
      <c r="IV2">
        <v>-0.74462799999999996</v>
      </c>
      <c r="IW2">
        <v>-0.69318444000000001</v>
      </c>
      <c r="IX2">
        <v>-0.81239307000000005</v>
      </c>
      <c r="IY2">
        <v>-0.56136154999999999</v>
      </c>
      <c r="IZ2">
        <v>-0.80008732999999999</v>
      </c>
      <c r="JA2">
        <v>-0.80124720000000005</v>
      </c>
      <c r="JB2">
        <v>0.87135214000000005</v>
      </c>
      <c r="JC2">
        <v>5.2954412999999999E-2</v>
      </c>
      <c r="JD2">
        <v>1.3083559</v>
      </c>
      <c r="JE2">
        <v>-2.6484307999999999</v>
      </c>
      <c r="JF2">
        <v>-0.87737936000000005</v>
      </c>
      <c r="JG2">
        <v>-0.88774319999999995</v>
      </c>
      <c r="JH2">
        <v>-0.84125196999999996</v>
      </c>
      <c r="JI2">
        <v>-0.87614860000000006</v>
      </c>
      <c r="JJ2">
        <v>-0.92795640000000001</v>
      </c>
      <c r="JK2">
        <v>-0.86325823999999995</v>
      </c>
      <c r="JL2">
        <v>-0.881687</v>
      </c>
      <c r="JM2">
        <v>-0.89782565999999997</v>
      </c>
      <c r="JN2">
        <v>-0.84527070000000004</v>
      </c>
      <c r="JO2">
        <v>-0.84749529999999995</v>
      </c>
      <c r="JP2">
        <v>-0.92096860000000003</v>
      </c>
      <c r="JQ2">
        <v>-0.832843</v>
      </c>
      <c r="JR2">
        <v>-0.60024960000000005</v>
      </c>
      <c r="JS2">
        <v>-0.62758250000000004</v>
      </c>
      <c r="JT2">
        <v>-0.51332825000000004</v>
      </c>
      <c r="JU2">
        <v>-0.89444435</v>
      </c>
      <c r="JV2">
        <v>-0.70470299999999997</v>
      </c>
      <c r="JW2">
        <v>-0.78710650000000004</v>
      </c>
      <c r="JX2">
        <v>-0.70140959999999997</v>
      </c>
      <c r="JY2">
        <v>-0.84670719999999999</v>
      </c>
      <c r="JZ2">
        <v>-0.81704089999999996</v>
      </c>
      <c r="KA2">
        <v>-0.77578855000000002</v>
      </c>
      <c r="KB2">
        <v>-1.0320423000000001</v>
      </c>
      <c r="KC2">
        <v>-0.83784442999999997</v>
      </c>
      <c r="KD2">
        <v>-0.69263549999999996</v>
      </c>
      <c r="KE2">
        <v>-0.90457109999999996</v>
      </c>
      <c r="KF2">
        <v>-0.83550066000000001</v>
      </c>
      <c r="KG2">
        <v>-0.65148985000000004</v>
      </c>
      <c r="KH2">
        <v>1.5194094</v>
      </c>
      <c r="KI2">
        <v>0.49023141999999997</v>
      </c>
      <c r="KJ2">
        <v>0.47676420000000003</v>
      </c>
      <c r="KK2">
        <v>-0.61978149999999999</v>
      </c>
      <c r="KL2">
        <v>-0.62483202999999998</v>
      </c>
      <c r="KM2">
        <v>-1.1106218999999999</v>
      </c>
      <c r="KN2">
        <v>-0.89369359999999998</v>
      </c>
      <c r="KO2">
        <v>-0.3379991</v>
      </c>
      <c r="KP2">
        <v>-0.39951655000000003</v>
      </c>
      <c r="KQ2">
        <v>-0.67884990000000001</v>
      </c>
      <c r="KR2">
        <v>-0.64037189999999999</v>
      </c>
      <c r="KS2">
        <v>-0.62682360000000004</v>
      </c>
      <c r="KT2">
        <v>-0.57997799999999999</v>
      </c>
      <c r="KU2">
        <v>-0.59874649999999996</v>
      </c>
      <c r="KV2">
        <v>-0.58207180000000003</v>
      </c>
      <c r="KW2">
        <v>-0.52667330000000001</v>
      </c>
      <c r="KX2">
        <v>-0.37597345999999998</v>
      </c>
      <c r="KY2">
        <v>-0.69435530000000001</v>
      </c>
      <c r="KZ2">
        <v>-0.64053139999999997</v>
      </c>
      <c r="LA2">
        <v>-0.61338009999999998</v>
      </c>
      <c r="LB2">
        <v>-0.48802669999999998</v>
      </c>
      <c r="LC2">
        <v>-0.70333844000000001</v>
      </c>
      <c r="LD2">
        <v>-0.61575550000000001</v>
      </c>
      <c r="LE2">
        <v>-0.77243379999999995</v>
      </c>
      <c r="LF2">
        <v>-0.63643899999999998</v>
      </c>
      <c r="LG2">
        <v>-0.63505590000000001</v>
      </c>
      <c r="LH2">
        <v>-0.58996890000000002</v>
      </c>
      <c r="LI2">
        <v>-0.59072159999999996</v>
      </c>
      <c r="LJ2">
        <v>-0.61868710000000005</v>
      </c>
      <c r="LK2">
        <v>-0.57065999999999995</v>
      </c>
      <c r="LL2">
        <v>-0.36740287999999999</v>
      </c>
      <c r="LM2">
        <v>-0.77991200000000005</v>
      </c>
      <c r="LN2">
        <v>-0.64899545999999997</v>
      </c>
      <c r="LO2">
        <v>-0.62553599999999998</v>
      </c>
      <c r="LP2">
        <v>-0.52395150000000001</v>
      </c>
      <c r="LQ2">
        <v>-0.7856303</v>
      </c>
      <c r="LR2">
        <v>-0.62683120000000003</v>
      </c>
      <c r="LS2">
        <v>-0.65752160000000004</v>
      </c>
      <c r="LT2">
        <v>-0.56710755999999996</v>
      </c>
      <c r="LU2">
        <v>-0.51020706000000005</v>
      </c>
      <c r="LV2">
        <v>-0.47155989999999998</v>
      </c>
      <c r="LW2">
        <v>-0.4662095</v>
      </c>
      <c r="LX2">
        <v>-0.51814939999999998</v>
      </c>
      <c r="LY2">
        <v>-0.52010506000000001</v>
      </c>
      <c r="LZ2">
        <v>-0.36402141999999998</v>
      </c>
      <c r="MA2">
        <v>-0.68477480000000002</v>
      </c>
      <c r="MB2">
        <v>-0.52255976000000004</v>
      </c>
      <c r="MC2">
        <v>-0.50148170000000003</v>
      </c>
      <c r="MD2">
        <v>-0.50014729999999996</v>
      </c>
      <c r="ME2">
        <v>-0.69819399999999998</v>
      </c>
      <c r="MF2">
        <v>-0.49574702999999998</v>
      </c>
      <c r="MG2">
        <v>-0.85734016000000002</v>
      </c>
      <c r="MH2">
        <v>-0.84571916000000003</v>
      </c>
      <c r="MI2">
        <v>-0.76627219999999996</v>
      </c>
      <c r="MJ2">
        <v>-0.85681635</v>
      </c>
      <c r="MK2">
        <v>-0.82763330000000002</v>
      </c>
      <c r="ML2">
        <v>-0.73753612999999996</v>
      </c>
      <c r="MM2">
        <v>-0.85642534000000003</v>
      </c>
      <c r="MN2">
        <v>-0.83270823999999999</v>
      </c>
      <c r="MO2">
        <v>-0.75140039999999997</v>
      </c>
      <c r="MP2">
        <v>-0.83658546</v>
      </c>
      <c r="MQ2">
        <v>-0.80577946</v>
      </c>
      <c r="MR2">
        <v>-0.69326705</v>
      </c>
      <c r="MS2">
        <v>-0.62254374999999995</v>
      </c>
      <c r="MT2">
        <v>-0.65215504000000002</v>
      </c>
      <c r="MU2">
        <v>-0.59114480000000003</v>
      </c>
      <c r="MV2">
        <v>-0.85058889999999998</v>
      </c>
      <c r="MW2">
        <v>-0.69637660000000001</v>
      </c>
      <c r="MX2">
        <v>-0.70798989999999995</v>
      </c>
      <c r="MY2">
        <v>-0.58102290000000001</v>
      </c>
      <c r="MZ2">
        <v>-0.83284449999999999</v>
      </c>
      <c r="NA2">
        <v>-0.82455889999999998</v>
      </c>
      <c r="NB2">
        <v>-0.74879220000000002</v>
      </c>
      <c r="NC2">
        <v>-0.97817427000000001</v>
      </c>
      <c r="ND2">
        <v>-0.91739934999999995</v>
      </c>
      <c r="NE2">
        <v>-0.78094083000000003</v>
      </c>
      <c r="NF2">
        <v>-0.70285016</v>
      </c>
      <c r="NG2">
        <v>-1.1476922000000001E-2</v>
      </c>
      <c r="NH2">
        <v>-0.39358695999999999</v>
      </c>
      <c r="NI2">
        <v>1.0785302999999999</v>
      </c>
      <c r="NJ2">
        <v>-0.21596441999999999</v>
      </c>
      <c r="NK2">
        <v>0.15133479</v>
      </c>
      <c r="NL2">
        <v>-1.0990506</v>
      </c>
      <c r="NM2">
        <v>-0.86439220000000005</v>
      </c>
      <c r="NN2">
        <v>7.5941900000000007E-2</v>
      </c>
      <c r="NO2">
        <v>-5.4472516999999998E-2</v>
      </c>
      <c r="NP2">
        <v>1.0532284999999999</v>
      </c>
      <c r="NQ2">
        <v>1.0286571</v>
      </c>
      <c r="NR2">
        <v>-0.62915593000000003</v>
      </c>
      <c r="NS2">
        <v>-0.65344243999999996</v>
      </c>
      <c r="NT2">
        <v>-0.61936979999999997</v>
      </c>
      <c r="NU2">
        <v>-0.56962670000000004</v>
      </c>
      <c r="NV2">
        <v>-0.59103744999999996</v>
      </c>
      <c r="NW2">
        <v>-0.59067250000000004</v>
      </c>
      <c r="NX2">
        <v>-0.54337299999999999</v>
      </c>
      <c r="NY2">
        <v>-0.28832986999999999</v>
      </c>
      <c r="NZ2">
        <v>-0.68074520000000005</v>
      </c>
      <c r="OA2">
        <v>-0.63211863999999995</v>
      </c>
      <c r="OB2">
        <v>-0.61564094000000003</v>
      </c>
      <c r="OC2">
        <v>-0.54396062999999995</v>
      </c>
      <c r="OD2">
        <v>-0.70021049999999996</v>
      </c>
      <c r="OE2">
        <v>-0.61551270000000002</v>
      </c>
      <c r="OF2">
        <v>-0.70128363000000005</v>
      </c>
      <c r="OG2">
        <v>-0.63227800000000001</v>
      </c>
      <c r="OH2">
        <v>-0.63417420000000002</v>
      </c>
      <c r="OI2">
        <v>-0.58414710000000003</v>
      </c>
      <c r="OJ2">
        <v>-0.58138999999999996</v>
      </c>
      <c r="OK2">
        <v>-0.61398370000000002</v>
      </c>
      <c r="OL2">
        <v>-0.59132993</v>
      </c>
      <c r="OM2">
        <v>-0.31636098000000001</v>
      </c>
      <c r="ON2">
        <v>-0.67805724999999994</v>
      </c>
      <c r="OO2">
        <v>-0.64727029999999997</v>
      </c>
      <c r="OP2">
        <v>-0.62286997</v>
      </c>
      <c r="OQ2">
        <v>-0.59172670000000005</v>
      </c>
      <c r="OR2">
        <v>-0.70163699999999996</v>
      </c>
      <c r="OS2">
        <v>-0.6280154</v>
      </c>
      <c r="OT2">
        <v>-0.59832160000000001</v>
      </c>
      <c r="OU2">
        <v>-0.55657219999999996</v>
      </c>
      <c r="OV2">
        <v>-0.51350130000000005</v>
      </c>
      <c r="OW2">
        <v>-0.46275129999999998</v>
      </c>
      <c r="OX2">
        <v>-0.44355630000000001</v>
      </c>
      <c r="OY2">
        <v>-0.49780770000000002</v>
      </c>
      <c r="OZ2">
        <v>-0.50839144000000003</v>
      </c>
      <c r="PA2">
        <v>-0.29428944000000001</v>
      </c>
      <c r="PB2">
        <v>-0.60233307000000003</v>
      </c>
      <c r="PC2">
        <v>-0.51879512999999999</v>
      </c>
      <c r="PD2">
        <v>-0.48186675000000001</v>
      </c>
      <c r="PE2">
        <v>-0.50990060000000004</v>
      </c>
      <c r="PF2">
        <v>-0.59313859999999996</v>
      </c>
      <c r="PG2">
        <v>-0.48525983</v>
      </c>
      <c r="PH2">
        <v>-0.85571299999999995</v>
      </c>
      <c r="PI2">
        <v>-0.81818659999999999</v>
      </c>
      <c r="PJ2">
        <v>-0.85837764000000005</v>
      </c>
      <c r="PK2">
        <v>-0.82104489999999997</v>
      </c>
      <c r="PL2">
        <v>-0.81964479999999995</v>
      </c>
      <c r="PM2">
        <v>-0.85587780000000002</v>
      </c>
      <c r="PN2">
        <v>-0.84402719999999998</v>
      </c>
      <c r="PO2">
        <v>-0.81981709999999997</v>
      </c>
      <c r="PP2">
        <v>-0.85607712999999996</v>
      </c>
      <c r="PQ2">
        <v>-0.77705263999999996</v>
      </c>
      <c r="PR2">
        <v>-0.76555269999999997</v>
      </c>
      <c r="PS2">
        <v>-0.81845769999999995</v>
      </c>
      <c r="PT2">
        <v>-0.60221880000000005</v>
      </c>
      <c r="PU2">
        <v>-0.57325524000000005</v>
      </c>
      <c r="PV2">
        <v>-0.61602889999999999</v>
      </c>
      <c r="PW2">
        <v>-0.87172110000000003</v>
      </c>
      <c r="PX2">
        <v>-0.64954250000000002</v>
      </c>
      <c r="PY2">
        <v>-0.59751606000000002</v>
      </c>
      <c r="PZ2">
        <v>-0.65405804000000001</v>
      </c>
      <c r="QA2">
        <v>-0.80932219999999999</v>
      </c>
      <c r="QB2">
        <v>-0.75630355000000005</v>
      </c>
      <c r="QC2">
        <v>-0.79404759999999996</v>
      </c>
      <c r="QD2">
        <v>-0.73609036000000005</v>
      </c>
      <c r="QE2">
        <v>-0.77171665</v>
      </c>
      <c r="QF2">
        <v>-0.74636829999999998</v>
      </c>
      <c r="QG2">
        <v>-0.62751170000000001</v>
      </c>
      <c r="QH2">
        <v>-0.46468979999999999</v>
      </c>
      <c r="QI2">
        <v>-0.82214480000000001</v>
      </c>
      <c r="QJ2">
        <v>-1.4775263000000001</v>
      </c>
      <c r="QK2">
        <v>-0.1308551</v>
      </c>
      <c r="QL2">
        <v>0.37882297999999998</v>
      </c>
      <c r="QM2">
        <v>0.34109030000000001</v>
      </c>
      <c r="QN2">
        <v>0.14693183000000001</v>
      </c>
      <c r="QO2">
        <v>-0.27688664000000002</v>
      </c>
      <c r="QP2">
        <v>-0.44096276000000001</v>
      </c>
      <c r="QQ2">
        <v>-1.0676224999999999</v>
      </c>
      <c r="QR2">
        <v>-0.99527080000000001</v>
      </c>
      <c r="QS2">
        <v>-0.60134319999999997</v>
      </c>
      <c r="QT2">
        <v>-0.58911674999999997</v>
      </c>
      <c r="QU2">
        <v>-0.57807969999999997</v>
      </c>
      <c r="QV2">
        <v>-0.49298644000000003</v>
      </c>
      <c r="QW2">
        <v>-0.47418853999999999</v>
      </c>
      <c r="QX2">
        <v>-0.51954679999999998</v>
      </c>
      <c r="QY2">
        <v>-0.44496124999999997</v>
      </c>
      <c r="QZ2">
        <v>-0.34413332000000002</v>
      </c>
      <c r="RA2">
        <v>-0.63734270000000004</v>
      </c>
      <c r="RB2">
        <v>-0.58467029999999998</v>
      </c>
      <c r="RC2">
        <v>-0.50699717</v>
      </c>
      <c r="RD2">
        <v>-0.41199204</v>
      </c>
      <c r="RE2">
        <v>-0.64687419999999995</v>
      </c>
      <c r="RF2">
        <v>-0.51403147000000005</v>
      </c>
      <c r="RG2">
        <v>-0.5554384</v>
      </c>
      <c r="RH2">
        <v>-0.42134500000000003</v>
      </c>
      <c r="RI2">
        <v>-0.35738861999999999</v>
      </c>
      <c r="RJ2">
        <v>-0.38334289999999999</v>
      </c>
      <c r="RK2">
        <v>-0.38253942000000002</v>
      </c>
      <c r="RL2">
        <v>-0.44008243000000002</v>
      </c>
      <c r="RM2">
        <v>-0.42573830000000001</v>
      </c>
      <c r="RN2">
        <v>-0.31228359999999999</v>
      </c>
      <c r="RO2">
        <v>-0.58885217000000001</v>
      </c>
      <c r="RP2">
        <v>-0.38157164999999998</v>
      </c>
      <c r="RQ2">
        <v>-0.41049036</v>
      </c>
      <c r="RR2">
        <v>-0.41533883999999999</v>
      </c>
      <c r="RS2">
        <v>-0.59608704000000001</v>
      </c>
      <c r="RT2">
        <v>-0.40009725000000002</v>
      </c>
      <c r="RU2">
        <v>-0.5922482</v>
      </c>
      <c r="RV2">
        <v>-0.50208025999999994</v>
      </c>
      <c r="RW2">
        <v>-0.49968836</v>
      </c>
      <c r="RX2">
        <v>-0.45263037</v>
      </c>
      <c r="RY2">
        <v>-0.436137</v>
      </c>
      <c r="RZ2">
        <v>-0.49080436999999999</v>
      </c>
      <c r="SA2">
        <v>-0.46376494000000001</v>
      </c>
      <c r="SB2">
        <v>-0.33189696000000002</v>
      </c>
      <c r="SC2">
        <v>-0.63047050000000004</v>
      </c>
      <c r="SD2">
        <v>-0.5158604</v>
      </c>
      <c r="SE2">
        <v>-0.46598178000000001</v>
      </c>
      <c r="SF2">
        <v>-0.42372536999999999</v>
      </c>
      <c r="SG2">
        <v>-0.64866420000000002</v>
      </c>
      <c r="SH2">
        <v>-0.46972330000000001</v>
      </c>
      <c r="SI2">
        <v>-0.87513620000000003</v>
      </c>
      <c r="SJ2">
        <v>-0.91232544000000004</v>
      </c>
      <c r="SK2">
        <v>-0.88796586</v>
      </c>
      <c r="SL2">
        <v>-0.91277209999999998</v>
      </c>
      <c r="SM2">
        <v>-0.63547575000000001</v>
      </c>
      <c r="SN2">
        <v>-0.87513620000000003</v>
      </c>
      <c r="SO2">
        <v>-0.72021204000000005</v>
      </c>
      <c r="SP2">
        <v>-0.81942992999999997</v>
      </c>
      <c r="SQ2">
        <v>-0.9238246</v>
      </c>
      <c r="SR2">
        <v>-0.94175209999999998</v>
      </c>
      <c r="SS2">
        <v>1.0098459</v>
      </c>
      <c r="ST2">
        <v>-1.3192488</v>
      </c>
      <c r="SU2">
        <v>-0.980576</v>
      </c>
      <c r="SV2">
        <v>-0.82417715000000003</v>
      </c>
      <c r="SW2">
        <v>-0.81344539999999999</v>
      </c>
      <c r="SX2">
        <v>-0.82168465999999996</v>
      </c>
      <c r="SY2">
        <v>-0.79200950000000003</v>
      </c>
      <c r="SZ2">
        <v>-0.64124596</v>
      </c>
      <c r="TA2">
        <v>-0.82417715000000003</v>
      </c>
      <c r="TB2">
        <v>-0.69427543999999997</v>
      </c>
      <c r="TC2">
        <v>-0.82515406999999996</v>
      </c>
      <c r="TD2">
        <v>-0.8391343</v>
      </c>
      <c r="TE2">
        <v>-0.64437549999999999</v>
      </c>
      <c r="TF2">
        <v>-0.12866540000000001</v>
      </c>
      <c r="TG2">
        <v>0.25364851999999999</v>
      </c>
      <c r="TH2">
        <v>-0.10786319</v>
      </c>
      <c r="TI2">
        <v>-0.85825110000000004</v>
      </c>
      <c r="TJ2">
        <v>-0.8827412</v>
      </c>
      <c r="TK2">
        <v>-0.86378270000000001</v>
      </c>
      <c r="TL2">
        <v>-0.88307809999999998</v>
      </c>
      <c r="TM2">
        <v>-0.66611960000000003</v>
      </c>
      <c r="TN2">
        <v>-0.85825110000000004</v>
      </c>
      <c r="TO2">
        <v>-0.65517879999999995</v>
      </c>
      <c r="TP2">
        <v>-0.79260945000000005</v>
      </c>
      <c r="TQ2">
        <v>-0.80441463000000002</v>
      </c>
      <c r="TR2">
        <v>-6.5371680000000001E-2</v>
      </c>
      <c r="TS2">
        <v>-0.45419532000000001</v>
      </c>
      <c r="TT2">
        <v>-1.2340487</v>
      </c>
      <c r="TU2">
        <v>-1.0923069000000001</v>
      </c>
      <c r="TV2">
        <v>-0.76960709999999999</v>
      </c>
      <c r="TW2">
        <v>-0.73738855000000003</v>
      </c>
      <c r="TX2">
        <v>-0.75086825999999995</v>
      </c>
      <c r="TY2">
        <v>-0.72905790000000004</v>
      </c>
      <c r="TZ2">
        <v>-0.62445799999999996</v>
      </c>
      <c r="UA2">
        <v>-0.76960709999999999</v>
      </c>
      <c r="UB2">
        <v>-0.48282596</v>
      </c>
      <c r="UC2">
        <v>-0.76670945000000001</v>
      </c>
      <c r="UD2">
        <v>-0.85805993999999997</v>
      </c>
      <c r="UE2">
        <v>-0.26123540000000001</v>
      </c>
      <c r="UF2">
        <v>-0.26009052999999999</v>
      </c>
      <c r="UG2">
        <v>0.33777905000000003</v>
      </c>
      <c r="UH2">
        <v>-7.4648804999999999E-2</v>
      </c>
      <c r="UI2">
        <v>-0.12676904999999999</v>
      </c>
      <c r="UJ2">
        <v>0.44629111999999999</v>
      </c>
      <c r="UK2">
        <v>7.5127250000000007E-2</v>
      </c>
      <c r="UL2">
        <v>0.31829827999999999</v>
      </c>
      <c r="UM2">
        <v>-0.40357589999999999</v>
      </c>
      <c r="UN2">
        <v>0.70987990000000001</v>
      </c>
      <c r="UO2">
        <v>-9.3196093999999993E-2</v>
      </c>
      <c r="UP2">
        <v>0.52536934999999996</v>
      </c>
      <c r="UQ2">
        <v>-0.30480105000000002</v>
      </c>
      <c r="UR2">
        <v>-0.46543282000000002</v>
      </c>
      <c r="US2">
        <v>-0.38620904</v>
      </c>
      <c r="UT2">
        <v>-0.38455802</v>
      </c>
      <c r="UU2">
        <v>-0.35386087999999999</v>
      </c>
      <c r="UV2">
        <v>-0.4116515</v>
      </c>
      <c r="UW2">
        <v>-0.47369164000000002</v>
      </c>
      <c r="UX2">
        <v>0.35541633</v>
      </c>
      <c r="UY2">
        <v>0.96732609999999997</v>
      </c>
      <c r="UZ2">
        <v>-1.1338036</v>
      </c>
      <c r="VA2">
        <v>1.2767439</v>
      </c>
      <c r="VB2">
        <v>-1.3857834</v>
      </c>
      <c r="VC2">
        <v>0.38156213999999999</v>
      </c>
      <c r="VD2">
        <v>-0.53980845</v>
      </c>
      <c r="VE2">
        <v>0.70565920000000004</v>
      </c>
      <c r="VF2">
        <v>-0.86627540000000003</v>
      </c>
      <c r="VG2">
        <v>-5.5391390000000002E-3</v>
      </c>
      <c r="VH2">
        <v>-4.9978982999999998E-2</v>
      </c>
      <c r="VI2">
        <v>0.10786542</v>
      </c>
      <c r="VJ2">
        <v>-0.16611202</v>
      </c>
      <c r="VK2">
        <v>0.53546660000000001</v>
      </c>
      <c r="VL2">
        <v>-0.32191863999999998</v>
      </c>
      <c r="VM2">
        <v>0.72092736000000002</v>
      </c>
      <c r="VN2">
        <v>-5.4341282999999997E-2</v>
      </c>
      <c r="VO2">
        <v>-7.8116829999999998E-2</v>
      </c>
      <c r="VP2">
        <v>-5.7787560000000002E-2</v>
      </c>
      <c r="VQ2">
        <v>-0.85961573999999996</v>
      </c>
      <c r="VR2">
        <v>-0.83969320000000003</v>
      </c>
      <c r="VS2">
        <v>-0.75594074</v>
      </c>
      <c r="VT2">
        <v>-0.85552620000000001</v>
      </c>
      <c r="VU2">
        <v>-0.84955849999999999</v>
      </c>
      <c r="VV2">
        <v>-0.77056840000000004</v>
      </c>
      <c r="VW2">
        <v>-0.81201889999999999</v>
      </c>
      <c r="VX2">
        <v>-0.77457880000000001</v>
      </c>
      <c r="VY2">
        <v>-0.63907294999999997</v>
      </c>
      <c r="VZ2">
        <v>0.86761410000000005</v>
      </c>
      <c r="WA2">
        <v>0.81195819999999996</v>
      </c>
      <c r="WB2">
        <v>0.73921610000000004</v>
      </c>
      <c r="WC2">
        <v>-0.85276145000000003</v>
      </c>
      <c r="WD2">
        <v>-0.69644300000000003</v>
      </c>
      <c r="WE2">
        <v>-0.70806455999999995</v>
      </c>
      <c r="WF2">
        <v>-0.58113389999999998</v>
      </c>
      <c r="WG2">
        <v>-0.8399122</v>
      </c>
      <c r="WH2">
        <v>-0.85763560000000005</v>
      </c>
      <c r="WI2">
        <v>-0.76884980000000003</v>
      </c>
      <c r="WJ2">
        <v>-0.94577909999999998</v>
      </c>
      <c r="WK2">
        <v>-0.92884064</v>
      </c>
      <c r="WL2">
        <v>-0.74929535000000003</v>
      </c>
      <c r="WM2">
        <v>1.000278</v>
      </c>
      <c r="WN2">
        <v>0.15010873999999999</v>
      </c>
      <c r="WO2">
        <v>7.3517150000000003E-2</v>
      </c>
      <c r="WP2">
        <v>1.2520988</v>
      </c>
      <c r="WQ2">
        <v>0.59475579999999995</v>
      </c>
      <c r="WR2">
        <v>-0.37926455999999997</v>
      </c>
      <c r="WS2">
        <v>1.0159726</v>
      </c>
      <c r="WT2">
        <v>1.2201108000000001</v>
      </c>
      <c r="WU2">
        <v>1.0472767000000001</v>
      </c>
      <c r="WV2">
        <v>-1.4008267000000001</v>
      </c>
      <c r="WW2">
        <v>1.1632766000000001</v>
      </c>
      <c r="WX2">
        <v>2.3780085999999998</v>
      </c>
      <c r="WY2">
        <v>0.28897253000000001</v>
      </c>
      <c r="WZ2">
        <v>0.61330879999999999</v>
      </c>
      <c r="XA2">
        <v>2.4387536000000001</v>
      </c>
      <c r="XB2">
        <v>-9.3959210000000001E-2</v>
      </c>
      <c r="XC2">
        <v>-0.6815909</v>
      </c>
      <c r="XD2">
        <v>0.48803806</v>
      </c>
      <c r="XE2">
        <v>-0.83655420000000003</v>
      </c>
      <c r="XF2">
        <v>-0.82906853999999996</v>
      </c>
      <c r="XG2">
        <v>-0.86427562999999996</v>
      </c>
      <c r="XH2">
        <v>-0.83311930000000001</v>
      </c>
      <c r="XI2">
        <v>-0.83056205999999999</v>
      </c>
      <c r="XJ2">
        <v>-0.85322229999999999</v>
      </c>
      <c r="XK2">
        <v>-0.82594849999999997</v>
      </c>
      <c r="XL2">
        <v>-0.80007666</v>
      </c>
      <c r="XM2">
        <v>-0.76209784000000003</v>
      </c>
      <c r="XN2">
        <v>0.75958574000000001</v>
      </c>
      <c r="XO2">
        <v>0.74890714999999997</v>
      </c>
      <c r="XP2">
        <v>0.87640035000000005</v>
      </c>
      <c r="XQ2">
        <v>-0.82054130000000003</v>
      </c>
      <c r="XR2">
        <v>-0.6848687</v>
      </c>
      <c r="XS2">
        <v>-0.59938550000000002</v>
      </c>
      <c r="XT2">
        <v>-0.65659666000000005</v>
      </c>
      <c r="XU2">
        <v>-0.82911069999999998</v>
      </c>
      <c r="XV2">
        <v>-0.82707213999999996</v>
      </c>
      <c r="XW2">
        <v>-0.81598119999999996</v>
      </c>
      <c r="XX2">
        <v>-1.0790706000000001</v>
      </c>
      <c r="XY2">
        <v>-2.2724234999999999</v>
      </c>
      <c r="XZ2">
        <v>0.65992260000000003</v>
      </c>
      <c r="YA2">
        <v>3.8410465999999997E-2</v>
      </c>
      <c r="YB2">
        <v>-0.50171589999999999</v>
      </c>
      <c r="YC2">
        <v>0.60822750000000003</v>
      </c>
      <c r="YD2">
        <v>-0.25975743000000001</v>
      </c>
      <c r="YE2">
        <v>-0.48578539999999998</v>
      </c>
      <c r="YF2">
        <v>-0.76563716000000004</v>
      </c>
      <c r="YG2">
        <v>2.7854173000000002</v>
      </c>
      <c r="YH2">
        <v>-3.1855905</v>
      </c>
      <c r="YI2">
        <v>-0.17203778</v>
      </c>
      <c r="YJ2">
        <v>-0.47087319999999999</v>
      </c>
      <c r="YK2">
        <v>1.8723401</v>
      </c>
      <c r="YL2">
        <v>-2.6934619999999998</v>
      </c>
      <c r="YM2">
        <v>-8.1286419999999998E-2</v>
      </c>
      <c r="YN2">
        <v>0.77531844000000005</v>
      </c>
      <c r="YO2">
        <v>-1.4949768999999999</v>
      </c>
      <c r="YP2">
        <v>-8.6711730000000008E-3</v>
      </c>
      <c r="YQ2">
        <v>7.0715139999999996E-2</v>
      </c>
      <c r="YR2">
        <v>-4.0358304999999997E-2</v>
      </c>
      <c r="YS2">
        <v>-0.83224240000000005</v>
      </c>
      <c r="YT2">
        <v>-0.74032370000000003</v>
      </c>
      <c r="YU2">
        <v>-0.78242929999999999</v>
      </c>
      <c r="YV2">
        <v>-0.827739</v>
      </c>
      <c r="YW2">
        <v>-0.74890643000000001</v>
      </c>
      <c r="YX2">
        <v>-0.79236375999999997</v>
      </c>
      <c r="YY2">
        <v>-0.80542199999999997</v>
      </c>
      <c r="YZ2">
        <v>-0.71337059999999997</v>
      </c>
      <c r="ZA2">
        <v>-0.73462000000000005</v>
      </c>
      <c r="ZB2">
        <v>0.80631554000000005</v>
      </c>
      <c r="ZC2">
        <v>0.69006115000000001</v>
      </c>
      <c r="ZD2">
        <v>0.71676689999999998</v>
      </c>
      <c r="ZE2">
        <v>-0.81501259999999998</v>
      </c>
      <c r="ZF2">
        <v>-0.62317920000000004</v>
      </c>
      <c r="ZG2">
        <v>-0.45678568000000003</v>
      </c>
      <c r="ZH2">
        <v>-0.59706444000000003</v>
      </c>
      <c r="ZI2">
        <v>-0.81123716000000001</v>
      </c>
      <c r="ZJ2">
        <v>-0.74905049999999995</v>
      </c>
      <c r="ZK2">
        <v>-0.79479635000000004</v>
      </c>
      <c r="ZL2">
        <v>-0.70237415999999997</v>
      </c>
      <c r="ZM2">
        <v>-0.71066790000000002</v>
      </c>
      <c r="ZN2">
        <v>-0.54685485</v>
      </c>
      <c r="ZO2">
        <v>0.20285064</v>
      </c>
      <c r="ZP2">
        <v>-0.88048300000000002</v>
      </c>
      <c r="ZQ2">
        <v>9.8812040000000004E-2</v>
      </c>
      <c r="ZR2">
        <v>-0.10800845000000001</v>
      </c>
      <c r="ZS2">
        <v>0.35774365000000002</v>
      </c>
      <c r="ZT2">
        <v>-1.7115799</v>
      </c>
      <c r="ZU2">
        <v>1.3092946000000001</v>
      </c>
      <c r="ZV2">
        <v>1.2351220999999999</v>
      </c>
      <c r="ZW2">
        <v>0.40437679999999998</v>
      </c>
      <c r="ZX2">
        <v>-0.69991875000000003</v>
      </c>
      <c r="ZY2">
        <v>0.43076239999999999</v>
      </c>
      <c r="ZZ2">
        <v>2.3469104999999999</v>
      </c>
      <c r="AAA2">
        <v>0.45085092999999998</v>
      </c>
      <c r="AAB2">
        <v>-0.84778522999999995</v>
      </c>
      <c r="AAC2">
        <v>-2.7812293000000001</v>
      </c>
      <c r="AAD2">
        <v>-0.91643613999999995</v>
      </c>
      <c r="AAE2">
        <v>-0.90324309999999997</v>
      </c>
      <c r="AAF2">
        <v>-0.90674140000000003</v>
      </c>
      <c r="AAG2">
        <v>-0.89024097000000002</v>
      </c>
      <c r="AAH2">
        <v>-0.77859820000000002</v>
      </c>
      <c r="AAI2">
        <v>-0.91643613999999995</v>
      </c>
      <c r="AAJ2">
        <v>-0.79191889999999998</v>
      </c>
      <c r="AAK2">
        <v>-0.89215522999999997</v>
      </c>
      <c r="AAL2">
        <v>-0.96829339999999997</v>
      </c>
      <c r="AAM2">
        <v>0.72737099999999999</v>
      </c>
      <c r="AAN2">
        <v>-0.31064439999999999</v>
      </c>
      <c r="AAO2">
        <v>-0.20411389999999999</v>
      </c>
      <c r="AAP2">
        <v>-0.37187557999999998</v>
      </c>
      <c r="AAQ2">
        <v>-0.91643613999999995</v>
      </c>
      <c r="AAR2">
        <v>-0.90324309999999997</v>
      </c>
      <c r="AAS2">
        <v>-0.90674140000000003</v>
      </c>
      <c r="AAT2">
        <v>-0.89024097000000002</v>
      </c>
      <c r="AAU2">
        <v>-0.77859820000000002</v>
      </c>
      <c r="AAV2">
        <v>-0.91643613999999995</v>
      </c>
      <c r="AAW2">
        <v>-0.79191889999999998</v>
      </c>
      <c r="AAX2">
        <v>-0.89215522999999997</v>
      </c>
      <c r="AAY2">
        <v>-0.96829339999999997</v>
      </c>
      <c r="AAZ2">
        <v>0.72737099999999999</v>
      </c>
      <c r="ABA2">
        <v>-0.31064439999999999</v>
      </c>
      <c r="ABB2">
        <v>-0.20411389999999999</v>
      </c>
      <c r="ABC2">
        <v>-0.37187557999999998</v>
      </c>
      <c r="ABD2">
        <v>-0.85302690000000003</v>
      </c>
      <c r="ABE2">
        <v>-0.82367826</v>
      </c>
      <c r="ABF2">
        <v>-0.83187069999999996</v>
      </c>
      <c r="ABG2">
        <v>-0.80721639999999995</v>
      </c>
      <c r="ABH2">
        <v>-0.76708399999999999</v>
      </c>
      <c r="ABI2">
        <v>-0.85302690000000003</v>
      </c>
      <c r="ABJ2">
        <v>-0.72091740000000004</v>
      </c>
      <c r="ABK2">
        <v>-0.84056399999999998</v>
      </c>
      <c r="ABL2">
        <v>-0.79038200000000003</v>
      </c>
      <c r="ABM2">
        <v>1.3928277</v>
      </c>
      <c r="ABN2">
        <v>0.25074743999999999</v>
      </c>
      <c r="ABO2">
        <v>-1.026246</v>
      </c>
      <c r="ABP2">
        <v>-1.2874995</v>
      </c>
      <c r="ABQ2">
        <v>-0.83556529999999996</v>
      </c>
      <c r="ABR2">
        <v>-0.88557476000000002</v>
      </c>
      <c r="ABS2">
        <v>-0.89221083999999995</v>
      </c>
      <c r="ABT2">
        <v>-0.86337936000000004</v>
      </c>
      <c r="ABU2">
        <v>-0.70499449999999997</v>
      </c>
      <c r="ABV2">
        <v>-0.83556529999999996</v>
      </c>
      <c r="ABW2">
        <v>-0.73920934999999999</v>
      </c>
      <c r="ABX2">
        <v>-0.88901996999999999</v>
      </c>
      <c r="ABY2">
        <v>-0.32578656</v>
      </c>
      <c r="ABZ2">
        <v>-0.64818907000000003</v>
      </c>
      <c r="ACA2">
        <v>0.12029620000000001</v>
      </c>
      <c r="ACB2">
        <v>1.3583540999999999</v>
      </c>
      <c r="ACC2">
        <v>-1.4994174</v>
      </c>
      <c r="ACD2">
        <v>-0.81239307000000005</v>
      </c>
      <c r="ACE2">
        <v>-0.76007307000000002</v>
      </c>
      <c r="ACF2">
        <v>-0.77562679999999995</v>
      </c>
      <c r="ACG2">
        <v>-0.74462799999999996</v>
      </c>
      <c r="ACH2">
        <v>-0.69318444000000001</v>
      </c>
      <c r="ACI2">
        <v>-0.81239307000000005</v>
      </c>
      <c r="ACJ2">
        <v>-0.56136154999999999</v>
      </c>
      <c r="ACK2">
        <v>-0.80008732999999999</v>
      </c>
      <c r="ACL2">
        <v>-0.80124720000000005</v>
      </c>
      <c r="ACM2">
        <v>0.87135214000000005</v>
      </c>
      <c r="ACN2">
        <v>5.2954412999999999E-2</v>
      </c>
      <c r="ACO2">
        <v>1.3083559</v>
      </c>
      <c r="ACP2">
        <v>-2.6484307999999999</v>
      </c>
      <c r="ACQ2">
        <v>-0.87737936000000005</v>
      </c>
      <c r="ACR2">
        <v>-0.88774319999999995</v>
      </c>
      <c r="ACS2">
        <v>-0.84125196999999996</v>
      </c>
      <c r="ACT2">
        <v>-0.87614860000000006</v>
      </c>
      <c r="ACU2">
        <v>-0.92795640000000001</v>
      </c>
      <c r="ACV2">
        <v>-0.86325823999999995</v>
      </c>
      <c r="ACW2">
        <v>-0.881687</v>
      </c>
      <c r="ACX2">
        <v>-0.89782565999999997</v>
      </c>
      <c r="ACY2">
        <v>-0.84527070000000004</v>
      </c>
      <c r="ACZ2">
        <v>-0.84749529999999995</v>
      </c>
      <c r="ADA2">
        <v>-0.92096860000000003</v>
      </c>
      <c r="ADB2">
        <v>-0.832843</v>
      </c>
      <c r="ADC2">
        <v>-0.60024960000000005</v>
      </c>
      <c r="ADD2">
        <v>-0.62758250000000004</v>
      </c>
      <c r="ADE2">
        <v>-0.51332825000000004</v>
      </c>
      <c r="ADF2">
        <v>-0.89444435</v>
      </c>
      <c r="ADG2">
        <v>-0.70470299999999997</v>
      </c>
      <c r="ADH2">
        <v>-0.78710650000000004</v>
      </c>
      <c r="ADI2">
        <v>-0.70140959999999997</v>
      </c>
      <c r="ADJ2">
        <v>-0.84670719999999999</v>
      </c>
      <c r="ADK2">
        <v>-0.81704089999999996</v>
      </c>
      <c r="ADL2">
        <v>-0.77578855000000002</v>
      </c>
      <c r="ADM2">
        <v>-1.0320423000000001</v>
      </c>
      <c r="ADN2">
        <v>-0.83784442999999997</v>
      </c>
      <c r="ADO2">
        <v>-0.69263549999999996</v>
      </c>
      <c r="ADP2">
        <v>-0.90457109999999996</v>
      </c>
      <c r="ADQ2">
        <v>-0.83550066000000001</v>
      </c>
      <c r="ADR2">
        <v>-0.65148985000000004</v>
      </c>
      <c r="ADS2">
        <v>1.5194094</v>
      </c>
      <c r="ADT2">
        <v>0.49023141999999997</v>
      </c>
      <c r="ADU2">
        <v>0.47676420000000003</v>
      </c>
      <c r="ADV2">
        <v>-0.61978149999999999</v>
      </c>
      <c r="ADW2">
        <v>-0.62483202999999998</v>
      </c>
      <c r="ADX2">
        <v>-1.1106218999999999</v>
      </c>
      <c r="ADY2">
        <v>-0.89369359999999998</v>
      </c>
      <c r="ADZ2">
        <v>-0.3379991</v>
      </c>
      <c r="AEA2">
        <v>-0.39951655000000003</v>
      </c>
      <c r="AEB2">
        <v>-0.67884990000000001</v>
      </c>
      <c r="AEC2">
        <v>-0.64037189999999999</v>
      </c>
      <c r="AED2">
        <v>-0.62682360000000004</v>
      </c>
      <c r="AEE2">
        <v>-0.57997799999999999</v>
      </c>
      <c r="AEF2">
        <v>-0.59874649999999996</v>
      </c>
      <c r="AEG2">
        <v>-0.58207180000000003</v>
      </c>
      <c r="AEH2">
        <v>-0.52667330000000001</v>
      </c>
      <c r="AEI2">
        <v>-0.37597345999999998</v>
      </c>
      <c r="AEJ2">
        <v>-0.69435530000000001</v>
      </c>
      <c r="AEK2">
        <v>-0.64053139999999997</v>
      </c>
      <c r="AEL2">
        <v>-0.61338009999999998</v>
      </c>
      <c r="AEM2">
        <v>-0.48802669999999998</v>
      </c>
      <c r="AEN2">
        <v>-0.70333844000000001</v>
      </c>
      <c r="AEO2">
        <v>-0.61575550000000001</v>
      </c>
      <c r="AEP2">
        <v>-0.77243379999999995</v>
      </c>
      <c r="AEQ2">
        <v>-0.63643899999999998</v>
      </c>
      <c r="AER2">
        <v>-0.63505590000000001</v>
      </c>
      <c r="AES2">
        <v>-0.58996890000000002</v>
      </c>
      <c r="AET2">
        <v>-0.59072159999999996</v>
      </c>
      <c r="AEU2">
        <v>-0.61868710000000005</v>
      </c>
      <c r="AEV2">
        <v>-0.57065999999999995</v>
      </c>
      <c r="AEW2">
        <v>-0.36740287999999999</v>
      </c>
      <c r="AEX2">
        <v>-0.77991200000000005</v>
      </c>
      <c r="AEY2">
        <v>-0.64899545999999997</v>
      </c>
      <c r="AEZ2">
        <v>-0.62553599999999998</v>
      </c>
      <c r="AFA2">
        <v>-0.52395150000000001</v>
      </c>
      <c r="AFB2">
        <v>-0.7856303</v>
      </c>
      <c r="AFC2">
        <v>-0.62683120000000003</v>
      </c>
      <c r="AFD2">
        <v>-0.65752160000000004</v>
      </c>
      <c r="AFE2">
        <v>-0.56710755999999996</v>
      </c>
      <c r="AFF2">
        <v>-0.51020706000000005</v>
      </c>
      <c r="AFG2">
        <v>-0.47155989999999998</v>
      </c>
      <c r="AFH2">
        <v>-0.4662095</v>
      </c>
      <c r="AFI2">
        <v>-0.51814939999999998</v>
      </c>
      <c r="AFJ2">
        <v>-0.52010506000000001</v>
      </c>
      <c r="AFK2">
        <v>-0.36402141999999998</v>
      </c>
      <c r="AFL2">
        <v>-0.68477480000000002</v>
      </c>
      <c r="AFM2">
        <v>-0.52255976000000004</v>
      </c>
      <c r="AFN2">
        <v>-0.50148170000000003</v>
      </c>
      <c r="AFO2">
        <v>-0.50014729999999996</v>
      </c>
      <c r="AFP2">
        <v>-0.69819399999999998</v>
      </c>
      <c r="AFQ2">
        <v>-0.49574702999999998</v>
      </c>
      <c r="AFR2">
        <v>-0.85734016000000002</v>
      </c>
      <c r="AFS2">
        <v>-0.84571916000000003</v>
      </c>
      <c r="AFT2">
        <v>-0.76627219999999996</v>
      </c>
      <c r="AFU2">
        <v>-0.85681635</v>
      </c>
      <c r="AFV2">
        <v>-0.82763330000000002</v>
      </c>
      <c r="AFW2">
        <v>-0.73753612999999996</v>
      </c>
      <c r="AFX2">
        <v>-0.85642534000000003</v>
      </c>
      <c r="AFY2">
        <v>-0.83270823999999999</v>
      </c>
      <c r="AFZ2">
        <v>-0.75140039999999997</v>
      </c>
      <c r="AGA2">
        <v>-0.83658546</v>
      </c>
      <c r="AGB2">
        <v>-0.80577946</v>
      </c>
      <c r="AGC2">
        <v>-0.69326705</v>
      </c>
      <c r="AGD2">
        <v>-0.62254374999999995</v>
      </c>
      <c r="AGE2">
        <v>-0.65215504000000002</v>
      </c>
      <c r="AGF2">
        <v>-0.59114480000000003</v>
      </c>
      <c r="AGG2">
        <v>-0.85058889999999998</v>
      </c>
      <c r="AGH2">
        <v>-0.69637660000000001</v>
      </c>
      <c r="AGI2">
        <v>-0.70798989999999995</v>
      </c>
      <c r="AGJ2">
        <v>-0.58102290000000001</v>
      </c>
      <c r="AGK2">
        <v>-0.83284449999999999</v>
      </c>
      <c r="AGL2">
        <v>-0.82455889999999998</v>
      </c>
      <c r="AGM2">
        <v>-0.74879220000000002</v>
      </c>
      <c r="AGN2">
        <v>-0.97817427000000001</v>
      </c>
      <c r="AGO2">
        <v>-0.91739934999999995</v>
      </c>
      <c r="AGP2">
        <v>-0.78094083000000003</v>
      </c>
      <c r="AGQ2">
        <v>-0.70285016</v>
      </c>
      <c r="AGR2">
        <v>-1.1476922000000001E-2</v>
      </c>
      <c r="AGS2">
        <v>-0.39358695999999999</v>
      </c>
      <c r="AGT2">
        <v>1.0785302999999999</v>
      </c>
      <c r="AGU2">
        <v>-0.21596441999999999</v>
      </c>
      <c r="AGV2">
        <v>0.15133479</v>
      </c>
      <c r="AGW2">
        <v>-1.0990506</v>
      </c>
      <c r="AGX2">
        <v>-0.86439220000000005</v>
      </c>
      <c r="AGY2">
        <v>7.5941900000000007E-2</v>
      </c>
      <c r="AGZ2">
        <v>-5.4472516999999998E-2</v>
      </c>
      <c r="AHA2">
        <v>1.0532284999999999</v>
      </c>
      <c r="AHB2">
        <v>1.0286571</v>
      </c>
      <c r="AHC2">
        <v>-0.62915593000000003</v>
      </c>
      <c r="AHD2">
        <v>-0.65344243999999996</v>
      </c>
      <c r="AHE2">
        <v>-0.61936979999999997</v>
      </c>
      <c r="AHF2">
        <v>-0.56962670000000004</v>
      </c>
      <c r="AHG2">
        <v>-0.59103744999999996</v>
      </c>
      <c r="AHH2">
        <v>-0.59067250000000004</v>
      </c>
      <c r="AHI2">
        <v>-0.54337299999999999</v>
      </c>
      <c r="AHJ2">
        <v>-0.28832986999999999</v>
      </c>
      <c r="AHK2">
        <v>-0.68074520000000005</v>
      </c>
      <c r="AHL2">
        <v>-0.63211863999999995</v>
      </c>
      <c r="AHM2">
        <v>-0.61564094000000003</v>
      </c>
      <c r="AHN2">
        <v>-0.54396062999999995</v>
      </c>
      <c r="AHO2">
        <v>-0.70021049999999996</v>
      </c>
      <c r="AHP2">
        <v>-0.61551270000000002</v>
      </c>
      <c r="AHQ2">
        <v>-0.70128363000000005</v>
      </c>
      <c r="AHR2">
        <v>-0.63227800000000001</v>
      </c>
      <c r="AHS2">
        <v>-0.63417420000000002</v>
      </c>
      <c r="AHT2">
        <v>-0.58414710000000003</v>
      </c>
      <c r="AHU2">
        <v>-0.58138999999999996</v>
      </c>
      <c r="AHV2">
        <v>-0.61398370000000002</v>
      </c>
      <c r="AHW2">
        <v>-0.59132993</v>
      </c>
      <c r="AHX2">
        <v>-0.31636098000000001</v>
      </c>
      <c r="AHY2">
        <v>-0.67805724999999994</v>
      </c>
      <c r="AHZ2">
        <v>-0.64727029999999997</v>
      </c>
      <c r="AIA2">
        <v>-0.62286997</v>
      </c>
      <c r="AIB2">
        <v>-0.59172670000000005</v>
      </c>
      <c r="AIC2">
        <v>-0.70163699999999996</v>
      </c>
      <c r="AID2">
        <v>-0.6280154</v>
      </c>
      <c r="AIE2">
        <v>-0.59832160000000001</v>
      </c>
      <c r="AIF2">
        <v>-0.55657219999999996</v>
      </c>
      <c r="AIG2">
        <v>-0.51350130000000005</v>
      </c>
      <c r="AIH2">
        <v>-0.46275129999999998</v>
      </c>
      <c r="AII2">
        <v>-0.44355630000000001</v>
      </c>
      <c r="AIJ2">
        <v>-0.49780770000000002</v>
      </c>
      <c r="AIK2">
        <v>-0.50839144000000003</v>
      </c>
      <c r="AIL2">
        <v>-0.29428944000000001</v>
      </c>
      <c r="AIM2">
        <v>-0.60233307000000003</v>
      </c>
      <c r="AIN2">
        <v>-0.51879512999999999</v>
      </c>
      <c r="AIO2">
        <v>-0.48186675000000001</v>
      </c>
      <c r="AIP2">
        <v>-0.50990060000000004</v>
      </c>
      <c r="AIQ2">
        <v>-0.59313859999999996</v>
      </c>
      <c r="AIR2">
        <v>-0.48525983</v>
      </c>
      <c r="AIS2">
        <v>-0.85571299999999995</v>
      </c>
      <c r="AIT2">
        <v>-0.81818659999999999</v>
      </c>
      <c r="AIU2">
        <v>-0.85837764000000005</v>
      </c>
      <c r="AIV2">
        <v>-0.82104489999999997</v>
      </c>
      <c r="AIW2">
        <v>-0.81964479999999995</v>
      </c>
      <c r="AIX2">
        <v>-0.85587780000000002</v>
      </c>
      <c r="AIY2">
        <v>-0.84402719999999998</v>
      </c>
      <c r="AIZ2">
        <v>-0.81981709999999997</v>
      </c>
      <c r="AJA2">
        <v>-0.85607712999999996</v>
      </c>
      <c r="AJB2">
        <v>-0.77705263999999996</v>
      </c>
      <c r="AJC2">
        <v>-0.76555269999999997</v>
      </c>
      <c r="AJD2">
        <v>-0.81845769999999995</v>
      </c>
      <c r="AJE2">
        <v>-0.60221880000000005</v>
      </c>
      <c r="AJF2">
        <v>-0.57325524000000005</v>
      </c>
      <c r="AJG2">
        <v>-0.61602889999999999</v>
      </c>
      <c r="AJH2">
        <v>-0.87172110000000003</v>
      </c>
      <c r="AJI2">
        <v>-0.64954250000000002</v>
      </c>
      <c r="AJJ2">
        <v>-0.59751606000000002</v>
      </c>
      <c r="AJK2">
        <v>-0.65405804000000001</v>
      </c>
      <c r="AJL2">
        <v>-0.80932219999999999</v>
      </c>
      <c r="AJM2">
        <v>-0.75630355000000005</v>
      </c>
      <c r="AJN2">
        <v>-0.79404759999999996</v>
      </c>
      <c r="AJO2">
        <v>-0.73609036000000005</v>
      </c>
      <c r="AJP2">
        <v>-0.77171665</v>
      </c>
      <c r="AJQ2">
        <v>-0.74636829999999998</v>
      </c>
      <c r="AJR2">
        <v>-0.62751170000000001</v>
      </c>
      <c r="AJS2">
        <v>-0.46468979999999999</v>
      </c>
      <c r="AJT2">
        <v>-0.82214480000000001</v>
      </c>
      <c r="AJU2">
        <v>-1.4775263000000001</v>
      </c>
      <c r="AJV2">
        <v>-0.1308551</v>
      </c>
      <c r="AJW2">
        <v>0.37882297999999998</v>
      </c>
      <c r="AJX2">
        <v>0.34109030000000001</v>
      </c>
      <c r="AJY2">
        <v>0.14693183000000001</v>
      </c>
      <c r="AJZ2">
        <v>-0.27688664000000002</v>
      </c>
      <c r="AKA2">
        <v>-0.44096276000000001</v>
      </c>
      <c r="AKB2">
        <v>-1.0676224999999999</v>
      </c>
      <c r="AKC2">
        <v>-0.99527080000000001</v>
      </c>
      <c r="AKD2">
        <v>-0.60134319999999997</v>
      </c>
      <c r="AKE2">
        <v>-0.58911674999999997</v>
      </c>
      <c r="AKF2">
        <v>-0.57807969999999997</v>
      </c>
      <c r="AKG2">
        <v>-0.49298644000000003</v>
      </c>
      <c r="AKH2">
        <v>-0.47418853999999999</v>
      </c>
      <c r="AKI2">
        <v>-0.51954679999999998</v>
      </c>
      <c r="AKJ2">
        <v>-0.44496124999999997</v>
      </c>
      <c r="AKK2">
        <v>-0.34413332000000002</v>
      </c>
      <c r="AKL2">
        <v>-0.63734270000000004</v>
      </c>
      <c r="AKM2">
        <v>-0.58467029999999998</v>
      </c>
      <c r="AKN2">
        <v>-0.50699717</v>
      </c>
      <c r="AKO2">
        <v>-0.41199204</v>
      </c>
      <c r="AKP2">
        <v>-0.64687419999999995</v>
      </c>
      <c r="AKQ2">
        <v>-0.51403147000000005</v>
      </c>
      <c r="AKR2">
        <v>-0.5554384</v>
      </c>
      <c r="AKS2">
        <v>-0.42134500000000003</v>
      </c>
      <c r="AKT2">
        <v>-0.35738861999999999</v>
      </c>
      <c r="AKU2">
        <v>-0.38334289999999999</v>
      </c>
      <c r="AKV2">
        <v>-0.38253942000000002</v>
      </c>
      <c r="AKW2">
        <v>-0.44008243000000002</v>
      </c>
      <c r="AKX2">
        <v>-0.42573830000000001</v>
      </c>
      <c r="AKY2">
        <v>-0.31228359999999999</v>
      </c>
      <c r="AKZ2">
        <v>-0.58885217000000001</v>
      </c>
      <c r="ALA2">
        <v>-0.38157164999999998</v>
      </c>
      <c r="ALB2">
        <v>-0.41049036</v>
      </c>
      <c r="ALC2">
        <v>-0.41533883999999999</v>
      </c>
      <c r="ALD2">
        <v>-0.59608704000000001</v>
      </c>
      <c r="ALE2">
        <v>-0.40009725000000002</v>
      </c>
      <c r="ALF2">
        <v>-0.5922482</v>
      </c>
      <c r="ALG2">
        <v>-0.50208025999999994</v>
      </c>
      <c r="ALH2">
        <v>-0.49968836</v>
      </c>
      <c r="ALI2">
        <v>-0.45263037</v>
      </c>
      <c r="ALJ2">
        <v>-0.436137</v>
      </c>
      <c r="ALK2">
        <v>-0.49080436999999999</v>
      </c>
      <c r="ALL2">
        <v>-0.46376494000000001</v>
      </c>
      <c r="ALM2">
        <v>-0.33189696000000002</v>
      </c>
      <c r="ALN2">
        <v>-0.63047050000000004</v>
      </c>
      <c r="ALO2">
        <v>-0.5158604</v>
      </c>
      <c r="ALP2">
        <v>-0.46598178000000001</v>
      </c>
      <c r="ALQ2">
        <v>-0.42372536999999999</v>
      </c>
      <c r="ALR2">
        <v>-0.64866420000000002</v>
      </c>
      <c r="ALS2">
        <v>-0.46972330000000001</v>
      </c>
      <c r="ALT2">
        <v>-0.87513620000000003</v>
      </c>
      <c r="ALU2">
        <v>-0.91232544000000004</v>
      </c>
      <c r="ALV2">
        <v>-0.88796586</v>
      </c>
      <c r="ALW2">
        <v>-0.91277209999999998</v>
      </c>
      <c r="ALX2">
        <v>-0.63547575000000001</v>
      </c>
      <c r="ALY2">
        <v>-0.87513620000000003</v>
      </c>
      <c r="ALZ2">
        <v>-0.72021204000000005</v>
      </c>
      <c r="AMA2">
        <v>-0.81942992999999997</v>
      </c>
      <c r="AMB2">
        <v>-0.9238246</v>
      </c>
      <c r="AMC2">
        <v>-0.94175209999999998</v>
      </c>
      <c r="AMD2">
        <v>1.0098459</v>
      </c>
      <c r="AME2">
        <v>-1.3192488</v>
      </c>
      <c r="AMF2">
        <v>-0.980576</v>
      </c>
      <c r="AMG2">
        <v>-0.82417715000000003</v>
      </c>
      <c r="AMH2">
        <v>-0.81344539999999999</v>
      </c>
      <c r="AMI2">
        <v>-0.82168465999999996</v>
      </c>
      <c r="AMJ2">
        <v>-0.79200950000000003</v>
      </c>
      <c r="AMK2">
        <v>-0.64124596</v>
      </c>
      <c r="AML2">
        <v>-0.82417715000000003</v>
      </c>
      <c r="AMM2">
        <v>-0.69427543999999997</v>
      </c>
      <c r="AMN2">
        <v>-0.82515406999999996</v>
      </c>
      <c r="AMO2">
        <v>-0.8391343</v>
      </c>
      <c r="AMP2">
        <v>-0.64437549999999999</v>
      </c>
      <c r="AMQ2">
        <v>-0.12866540000000001</v>
      </c>
      <c r="AMR2">
        <v>0.25364851999999999</v>
      </c>
      <c r="AMS2">
        <v>-0.10786319</v>
      </c>
      <c r="AMT2">
        <v>-0.85825110000000004</v>
      </c>
      <c r="AMU2">
        <v>-0.8827412</v>
      </c>
      <c r="AMV2">
        <v>-0.86378270000000001</v>
      </c>
      <c r="AMW2">
        <v>-0.88307809999999998</v>
      </c>
      <c r="AMX2">
        <v>-0.66611960000000003</v>
      </c>
      <c r="AMY2">
        <v>-0.85825110000000004</v>
      </c>
      <c r="AMZ2">
        <v>-0.65517879999999995</v>
      </c>
      <c r="ANA2">
        <v>-0.79260945000000005</v>
      </c>
      <c r="ANB2">
        <v>-0.80441463000000002</v>
      </c>
      <c r="ANC2">
        <v>-6.5371680000000001E-2</v>
      </c>
      <c r="AND2">
        <v>-0.45419532000000001</v>
      </c>
      <c r="ANE2">
        <v>-1.2340487</v>
      </c>
      <c r="ANF2">
        <v>-1.0923069000000001</v>
      </c>
      <c r="ANG2">
        <v>-0.76960709999999999</v>
      </c>
      <c r="ANH2">
        <v>-0.73738855000000003</v>
      </c>
      <c r="ANI2">
        <v>-0.75086825999999995</v>
      </c>
      <c r="ANJ2">
        <v>-0.72905790000000004</v>
      </c>
      <c r="ANK2">
        <v>-0.62445799999999996</v>
      </c>
      <c r="ANL2">
        <v>-0.76960709999999999</v>
      </c>
      <c r="ANM2">
        <v>-0.48282596</v>
      </c>
      <c r="ANN2">
        <v>-0.76670945000000001</v>
      </c>
      <c r="ANO2">
        <v>-0.85805993999999997</v>
      </c>
      <c r="ANP2">
        <v>-0.26123540000000001</v>
      </c>
      <c r="ANQ2">
        <v>-0.26009052999999999</v>
      </c>
      <c r="ANR2">
        <v>0.33777905000000003</v>
      </c>
      <c r="ANS2">
        <v>-7.4648804999999999E-2</v>
      </c>
      <c r="ANT2">
        <v>-0.12676904999999999</v>
      </c>
      <c r="ANU2">
        <v>0.44629111999999999</v>
      </c>
      <c r="ANV2">
        <v>7.5127250000000007E-2</v>
      </c>
      <c r="ANW2">
        <v>0.31829827999999999</v>
      </c>
      <c r="ANX2">
        <v>-0.40357589999999999</v>
      </c>
      <c r="ANY2">
        <v>0.70987990000000001</v>
      </c>
      <c r="ANZ2">
        <v>-9.3196093999999993E-2</v>
      </c>
    </row>
    <row r="3" spans="1:1066">
      <c r="A3">
        <v>5.8301400000000003E-2</v>
      </c>
      <c r="B3">
        <v>8.6357996000000006E-2</v>
      </c>
      <c r="C3">
        <v>6.9571090000000002E-2</v>
      </c>
      <c r="D3">
        <v>-0.88685939999999996</v>
      </c>
      <c r="E3">
        <v>-0.95609652999999994</v>
      </c>
      <c r="F3">
        <v>-0.93259037</v>
      </c>
      <c r="G3">
        <v>-0.87943740000000004</v>
      </c>
      <c r="H3">
        <v>-0.95581450000000001</v>
      </c>
      <c r="I3">
        <v>-0.93828929999999999</v>
      </c>
      <c r="J3">
        <v>-0.88117380000000001</v>
      </c>
      <c r="K3">
        <v>-0.93350129999999998</v>
      </c>
      <c r="L3">
        <v>-0.90146809999999999</v>
      </c>
      <c r="M3">
        <v>0.90534740000000002</v>
      </c>
      <c r="N3">
        <v>0.88667125000000002</v>
      </c>
      <c r="O3">
        <v>0.85745320000000003</v>
      </c>
      <c r="P3">
        <v>-0.95730420000000005</v>
      </c>
      <c r="Q3">
        <v>-0.70651940000000002</v>
      </c>
      <c r="R3">
        <v>-0.77172636999999999</v>
      </c>
      <c r="S3">
        <v>-0.70458609999999999</v>
      </c>
      <c r="T3">
        <v>-0.85658354000000003</v>
      </c>
      <c r="U3">
        <v>-0.94016385000000002</v>
      </c>
      <c r="V3">
        <v>-0.93699664000000005</v>
      </c>
      <c r="W3">
        <v>-1.1829476000000001</v>
      </c>
      <c r="X3">
        <v>-0.9145373</v>
      </c>
      <c r="Y3">
        <v>-0.94139993</v>
      </c>
      <c r="Z3">
        <v>1.4395169000000001</v>
      </c>
      <c r="AA3">
        <v>-1.2002326999999999</v>
      </c>
      <c r="AB3">
        <v>0.66157100000000002</v>
      </c>
      <c r="AC3">
        <v>-5.1052100000000003E-2</v>
      </c>
      <c r="AD3">
        <v>0.99632704000000005</v>
      </c>
      <c r="AE3">
        <v>-0.88999099999999998</v>
      </c>
      <c r="AF3">
        <v>0.14282176999999999</v>
      </c>
      <c r="AG3">
        <v>-0.25614577999999999</v>
      </c>
      <c r="AH3">
        <v>1.2720505</v>
      </c>
      <c r="AI3">
        <v>-1.2264504000000001</v>
      </c>
      <c r="AJ3">
        <v>1.0245682</v>
      </c>
      <c r="AK3">
        <v>0.45320700000000003</v>
      </c>
      <c r="AL3">
        <v>-0.5235978</v>
      </c>
      <c r="AM3">
        <v>1.0664047999999999</v>
      </c>
      <c r="AN3">
        <v>-1.1654070000000001</v>
      </c>
      <c r="AO3">
        <v>0.56005550000000004</v>
      </c>
      <c r="AP3">
        <v>-0.34623303999999999</v>
      </c>
      <c r="AQ3">
        <v>0.20787531000000001</v>
      </c>
      <c r="AR3">
        <v>-0.40809610000000002</v>
      </c>
      <c r="AS3">
        <v>-0.43578889999999998</v>
      </c>
      <c r="AT3">
        <v>-0.53190464000000004</v>
      </c>
      <c r="AU3">
        <v>-0.4083987</v>
      </c>
      <c r="AV3">
        <v>-0.42693930000000002</v>
      </c>
      <c r="AW3">
        <v>-0.52036720000000003</v>
      </c>
      <c r="AX3">
        <v>0.54148149999999995</v>
      </c>
      <c r="AY3">
        <v>-0.37868178000000002</v>
      </c>
      <c r="AZ3">
        <v>0.17019007</v>
      </c>
      <c r="BA3">
        <v>0.57922079999999998</v>
      </c>
      <c r="BB3">
        <v>-0.31192263999999997</v>
      </c>
      <c r="BC3">
        <v>0.24689396999999999</v>
      </c>
      <c r="BD3">
        <v>-0.51299939999999999</v>
      </c>
      <c r="BE3">
        <v>0.63004000000000004</v>
      </c>
      <c r="BF3">
        <v>-0.56250655999999999</v>
      </c>
      <c r="BG3">
        <v>-0.44396020000000003</v>
      </c>
      <c r="BH3">
        <v>-0.41182940000000001</v>
      </c>
      <c r="BI3">
        <v>-0.39450172</v>
      </c>
      <c r="BJ3">
        <v>-0.49302167000000002</v>
      </c>
      <c r="BK3">
        <v>-0.90078586000000005</v>
      </c>
      <c r="BL3">
        <v>-0.47369164000000002</v>
      </c>
      <c r="BM3">
        <v>-0.84152895000000005</v>
      </c>
      <c r="BN3">
        <v>0.62090579999999995</v>
      </c>
      <c r="BO3">
        <v>-0.80249440000000005</v>
      </c>
      <c r="BP3">
        <v>0.97083575</v>
      </c>
      <c r="BQ3">
        <v>-1.1140133999999999</v>
      </c>
      <c r="BR3">
        <v>-1.7377609999999999</v>
      </c>
      <c r="BS3">
        <v>1.7339454999999999</v>
      </c>
      <c r="BT3">
        <v>-1.6936127999999999</v>
      </c>
      <c r="BU3">
        <v>1.6078547000000001</v>
      </c>
      <c r="BV3">
        <v>-0.85213494000000001</v>
      </c>
      <c r="BW3">
        <v>0.86231226000000005</v>
      </c>
      <c r="BX3">
        <v>-0.86407619999999996</v>
      </c>
      <c r="BY3">
        <v>0.85612109999999997</v>
      </c>
      <c r="BZ3">
        <v>-0.64288855</v>
      </c>
      <c r="CA3">
        <v>-0.73881529999999995</v>
      </c>
      <c r="CB3">
        <v>1.1772705000000001</v>
      </c>
      <c r="CC3">
        <v>4.5554539999999996E-3</v>
      </c>
      <c r="CD3">
        <v>-1.542927E-2</v>
      </c>
      <c r="CE3">
        <v>-9.3228446000000003E-4</v>
      </c>
      <c r="CF3">
        <v>-0.86964109999999994</v>
      </c>
      <c r="CG3">
        <v>-0.88653207000000001</v>
      </c>
      <c r="CH3">
        <v>-0.82247983999999996</v>
      </c>
      <c r="CI3">
        <v>-0.86630640000000003</v>
      </c>
      <c r="CJ3">
        <v>-0.88613790000000003</v>
      </c>
      <c r="CK3">
        <v>-0.82347566000000005</v>
      </c>
      <c r="CL3">
        <v>-0.81534695999999995</v>
      </c>
      <c r="CM3">
        <v>-0.84157179999999998</v>
      </c>
      <c r="CN3">
        <v>-0.77475302999999995</v>
      </c>
      <c r="CO3">
        <v>0.86823267000000004</v>
      </c>
      <c r="CP3">
        <v>0.86540760000000005</v>
      </c>
      <c r="CQ3">
        <v>0.81763386999999998</v>
      </c>
      <c r="CR3">
        <v>-0.8831291</v>
      </c>
      <c r="CS3">
        <v>-0.69670410000000005</v>
      </c>
      <c r="CT3">
        <v>-0.71039799999999997</v>
      </c>
      <c r="CU3">
        <v>-0.58621687</v>
      </c>
      <c r="CV3">
        <v>-0.84866934999999999</v>
      </c>
      <c r="CW3">
        <v>-0.87591129999999995</v>
      </c>
      <c r="CX3">
        <v>-0.82556019999999997</v>
      </c>
      <c r="CY3">
        <v>-1.1123095999999999</v>
      </c>
      <c r="CZ3">
        <v>-1.1222881</v>
      </c>
      <c r="DA3">
        <v>-1.0538307</v>
      </c>
      <c r="DB3">
        <v>1.3340453999999999</v>
      </c>
      <c r="DC3">
        <v>8.8608234999999994E-2</v>
      </c>
      <c r="DD3">
        <v>0.44527876</v>
      </c>
      <c r="DE3">
        <v>2.1272438</v>
      </c>
      <c r="DF3">
        <v>1.2493093</v>
      </c>
      <c r="DG3">
        <v>-0.51639265000000001</v>
      </c>
      <c r="DH3">
        <v>0.91341865</v>
      </c>
      <c r="DI3">
        <v>-1.042816</v>
      </c>
      <c r="DJ3">
        <v>0.79169769999999995</v>
      </c>
      <c r="DK3">
        <v>-0.87970590000000004</v>
      </c>
      <c r="DL3">
        <v>0.20351067</v>
      </c>
      <c r="DM3">
        <v>1.3916686</v>
      </c>
      <c r="DN3">
        <v>0.21972549999999999</v>
      </c>
      <c r="DO3">
        <v>1.2238492999999999</v>
      </c>
      <c r="DP3">
        <v>-1.1218630000000001</v>
      </c>
      <c r="DQ3">
        <v>2.7034987E-2</v>
      </c>
      <c r="DR3">
        <v>5.3298320000000003E-2</v>
      </c>
      <c r="DS3">
        <v>8.9618719999999999E-2</v>
      </c>
      <c r="DT3">
        <v>-0.91375150000000005</v>
      </c>
      <c r="DU3">
        <v>-0.87800694000000001</v>
      </c>
      <c r="DV3">
        <v>-0.87531329999999996</v>
      </c>
      <c r="DW3">
        <v>-0.90665627000000004</v>
      </c>
      <c r="DX3">
        <v>-0.87653250000000005</v>
      </c>
      <c r="DY3">
        <v>-0.87292820000000004</v>
      </c>
      <c r="DZ3">
        <v>-0.85887354999999999</v>
      </c>
      <c r="EA3">
        <v>-0.80319700000000005</v>
      </c>
      <c r="EB3">
        <v>-0.84370350000000005</v>
      </c>
      <c r="EC3">
        <v>0.83987590000000001</v>
      </c>
      <c r="ED3">
        <v>0.85962360000000004</v>
      </c>
      <c r="EE3">
        <v>0.80786913999999999</v>
      </c>
      <c r="EF3">
        <v>-0.96507275000000003</v>
      </c>
      <c r="EG3">
        <v>-0.68931425000000002</v>
      </c>
      <c r="EH3">
        <v>-0.60836699999999999</v>
      </c>
      <c r="EI3">
        <v>-0.66606069999999995</v>
      </c>
      <c r="EJ3">
        <v>-0.88307314999999997</v>
      </c>
      <c r="EK3">
        <v>-0.85899919999999996</v>
      </c>
      <c r="EL3">
        <v>-0.84292719999999999</v>
      </c>
      <c r="EM3">
        <v>-0.78190300000000001</v>
      </c>
      <c r="EN3">
        <v>-0.82915704999999995</v>
      </c>
      <c r="EO3">
        <v>-9.4593960000000005E-2</v>
      </c>
      <c r="EP3">
        <v>1.7548372999999999</v>
      </c>
      <c r="EQ3">
        <v>-1.3709028999999999</v>
      </c>
      <c r="ER3">
        <v>0.99673299999999998</v>
      </c>
      <c r="ES3">
        <v>-1.2371292</v>
      </c>
      <c r="ET3">
        <v>0.81895167000000002</v>
      </c>
      <c r="EU3">
        <v>-1.3160989999999999</v>
      </c>
      <c r="EV3">
        <v>1.2321420000000001</v>
      </c>
      <c r="EW3">
        <v>-0.68501604000000005</v>
      </c>
      <c r="EX3">
        <v>1.3032702</v>
      </c>
      <c r="EY3">
        <v>-1.5695695999999999</v>
      </c>
      <c r="EZ3">
        <v>0.74526214999999996</v>
      </c>
      <c r="FA3">
        <v>5.069974E-2</v>
      </c>
      <c r="FB3">
        <v>1.1624722000000001</v>
      </c>
      <c r="FC3">
        <v>-1.6503437000000001</v>
      </c>
      <c r="FD3">
        <v>-1.2348646999999999</v>
      </c>
      <c r="FE3">
        <v>2.7483087E-2</v>
      </c>
      <c r="FF3">
        <v>6.3481696000000004E-2</v>
      </c>
      <c r="FG3">
        <v>-0.1633473</v>
      </c>
      <c r="FH3">
        <v>-0.86925909999999995</v>
      </c>
      <c r="FI3">
        <v>-0.77855366000000004</v>
      </c>
      <c r="FJ3">
        <v>-0.84353789999999995</v>
      </c>
      <c r="FK3">
        <v>-0.86646319999999999</v>
      </c>
      <c r="FL3">
        <v>-0.78343134999999997</v>
      </c>
      <c r="FM3">
        <v>-0.84666200000000003</v>
      </c>
      <c r="FN3">
        <v>-0.85686960000000001</v>
      </c>
      <c r="FO3">
        <v>-0.74119913999999998</v>
      </c>
      <c r="FP3">
        <v>-0.82647455000000003</v>
      </c>
      <c r="FQ3">
        <v>0.8331345</v>
      </c>
      <c r="FR3">
        <v>0.74228877000000004</v>
      </c>
      <c r="FS3">
        <v>0.79401803000000004</v>
      </c>
      <c r="FT3">
        <v>-0.85693750000000002</v>
      </c>
      <c r="FU3">
        <v>-0.62437509999999996</v>
      </c>
      <c r="FV3">
        <v>-0.45751672999999998</v>
      </c>
      <c r="FW3">
        <v>-0.59983770000000003</v>
      </c>
      <c r="FX3">
        <v>-0.85234989999999999</v>
      </c>
      <c r="FY3">
        <v>-0.78232526999999996</v>
      </c>
      <c r="FZ3">
        <v>-0.84051836000000002</v>
      </c>
      <c r="GA3">
        <v>-1.1976922999999999</v>
      </c>
      <c r="GB3">
        <v>-1.4884790000000001</v>
      </c>
      <c r="GC3">
        <v>-1.2399349</v>
      </c>
      <c r="GD3">
        <v>1.8334326000000001</v>
      </c>
      <c r="GE3">
        <v>0.15559869000000001</v>
      </c>
      <c r="GF3">
        <v>1.1817546000000001</v>
      </c>
      <c r="GG3">
        <v>2.0898713999999998</v>
      </c>
      <c r="GH3">
        <v>0.89547235000000003</v>
      </c>
      <c r="GI3">
        <v>-1.3037931</v>
      </c>
      <c r="GJ3">
        <v>-3.9395526E-2</v>
      </c>
      <c r="GK3">
        <v>-7.9638033999999996E-2</v>
      </c>
      <c r="GL3">
        <v>1.4862664999999999</v>
      </c>
      <c r="GM3">
        <v>-1.9053850999999999</v>
      </c>
      <c r="GN3">
        <v>0.53853139999999999</v>
      </c>
      <c r="GO3">
        <v>-1.5145090999999999</v>
      </c>
      <c r="GP3">
        <v>0.73972654000000004</v>
      </c>
      <c r="GQ3">
        <v>-0.44185928000000002</v>
      </c>
      <c r="GR3">
        <v>-0.57542499999999996</v>
      </c>
      <c r="GS3">
        <v>-0.95531449999999996</v>
      </c>
      <c r="GT3">
        <v>-0.93829410000000002</v>
      </c>
      <c r="GU3">
        <v>-0.93897074000000003</v>
      </c>
      <c r="GV3">
        <v>-0.94326860000000001</v>
      </c>
      <c r="GW3">
        <v>-0.83038900000000004</v>
      </c>
      <c r="GX3">
        <v>-0.95531449999999996</v>
      </c>
      <c r="GY3">
        <v>-0.79367834000000004</v>
      </c>
      <c r="GZ3">
        <v>-0.92688197000000005</v>
      </c>
      <c r="HA3">
        <v>-1.3767054000000001</v>
      </c>
      <c r="HB3">
        <v>1.1417406999999999</v>
      </c>
      <c r="HC3">
        <v>-1.2961817</v>
      </c>
      <c r="HD3">
        <v>1.6055113000000001</v>
      </c>
      <c r="HE3">
        <v>-1.4439951</v>
      </c>
      <c r="HF3">
        <v>-0.95531449999999996</v>
      </c>
      <c r="HG3">
        <v>-0.93829410000000002</v>
      </c>
      <c r="HH3">
        <v>-0.93897074000000003</v>
      </c>
      <c r="HI3">
        <v>-0.94326860000000001</v>
      </c>
      <c r="HJ3">
        <v>-0.83038900000000004</v>
      </c>
      <c r="HK3">
        <v>-0.95531449999999996</v>
      </c>
      <c r="HL3">
        <v>-0.79367834000000004</v>
      </c>
      <c r="HM3">
        <v>-0.92688197000000005</v>
      </c>
      <c r="HN3">
        <v>-1.3767054000000001</v>
      </c>
      <c r="HO3">
        <v>1.1417406999999999</v>
      </c>
      <c r="HP3">
        <v>-1.2961817</v>
      </c>
      <c r="HQ3">
        <v>1.6055113000000001</v>
      </c>
      <c r="HR3">
        <v>-1.4439951</v>
      </c>
      <c r="HS3">
        <v>-0.88398730000000003</v>
      </c>
      <c r="HT3">
        <v>-0.88025534000000005</v>
      </c>
      <c r="HU3">
        <v>-0.87418169999999995</v>
      </c>
      <c r="HV3">
        <v>-0.88562405</v>
      </c>
      <c r="HW3">
        <v>-0.77205469999999998</v>
      </c>
      <c r="HX3">
        <v>-0.88398730000000003</v>
      </c>
      <c r="HY3">
        <v>-0.72297069999999997</v>
      </c>
      <c r="HZ3">
        <v>-0.85700779999999999</v>
      </c>
      <c r="IA3">
        <v>-1.0859456999999999</v>
      </c>
      <c r="IB3">
        <v>1.1921843999999999</v>
      </c>
      <c r="IC3">
        <v>-0.95217459999999998</v>
      </c>
      <c r="ID3">
        <v>-9.0464375999999999E-2</v>
      </c>
      <c r="IE3">
        <v>-0.24886747000000001</v>
      </c>
      <c r="IF3">
        <v>-0.96276640000000002</v>
      </c>
      <c r="IG3">
        <v>-0.93653739999999996</v>
      </c>
      <c r="IH3">
        <v>-0.94300390000000001</v>
      </c>
      <c r="II3">
        <v>-0.91748609999999997</v>
      </c>
      <c r="IJ3">
        <v>-0.79480030000000002</v>
      </c>
      <c r="IK3">
        <v>-0.96276640000000002</v>
      </c>
      <c r="IL3">
        <v>-0.74739040000000001</v>
      </c>
      <c r="IM3">
        <v>-0.93629379999999995</v>
      </c>
      <c r="IN3">
        <v>-1.5103181999999999</v>
      </c>
      <c r="IO3">
        <v>0.13551594</v>
      </c>
      <c r="IP3">
        <v>-0.34197857999999998</v>
      </c>
      <c r="IQ3">
        <v>9.5934585000000003E-2</v>
      </c>
      <c r="IR3">
        <v>0.47699883999999998</v>
      </c>
      <c r="IS3">
        <v>-0.85129637000000002</v>
      </c>
      <c r="IT3">
        <v>-0.80996113999999997</v>
      </c>
      <c r="IU3">
        <v>-0.81868786000000004</v>
      </c>
      <c r="IV3">
        <v>-0.79573899999999997</v>
      </c>
      <c r="IW3">
        <v>-0.75481622999999998</v>
      </c>
      <c r="IX3">
        <v>-0.85129637000000002</v>
      </c>
      <c r="IY3">
        <v>-0.56257889999999999</v>
      </c>
      <c r="IZ3">
        <v>-0.82374232999999997</v>
      </c>
      <c r="JA3">
        <v>-1.3872982</v>
      </c>
      <c r="JB3">
        <v>1.1340269000000001</v>
      </c>
      <c r="JC3">
        <v>-1.0494517000000001</v>
      </c>
      <c r="JD3">
        <v>-0.16445404</v>
      </c>
      <c r="JE3">
        <v>0.18391758</v>
      </c>
      <c r="JF3">
        <v>-0.88688433</v>
      </c>
      <c r="JG3">
        <v>-0.93725130000000001</v>
      </c>
      <c r="JH3">
        <v>-0.90307859999999995</v>
      </c>
      <c r="JI3">
        <v>-0.88161915999999996</v>
      </c>
      <c r="JJ3">
        <v>-0.9572193</v>
      </c>
      <c r="JK3">
        <v>-0.93201904999999996</v>
      </c>
      <c r="JL3">
        <v>-0.88707539999999996</v>
      </c>
      <c r="JM3">
        <v>-0.94124180000000002</v>
      </c>
      <c r="JN3">
        <v>-0.91143565999999998</v>
      </c>
      <c r="JO3">
        <v>-0.85449109999999995</v>
      </c>
      <c r="JP3">
        <v>-0.93288329999999997</v>
      </c>
      <c r="JQ3">
        <v>-0.91015875000000002</v>
      </c>
      <c r="JR3">
        <v>-0.61848234999999996</v>
      </c>
      <c r="JS3">
        <v>-0.65033660000000004</v>
      </c>
      <c r="JT3">
        <v>-0.60393726999999997</v>
      </c>
      <c r="JU3">
        <v>-0.93019260000000004</v>
      </c>
      <c r="JV3">
        <v>-0.70481110000000002</v>
      </c>
      <c r="JW3">
        <v>-0.78891325000000001</v>
      </c>
      <c r="JX3">
        <v>-0.70613760000000003</v>
      </c>
      <c r="JY3">
        <v>-0.8570643</v>
      </c>
      <c r="JZ3">
        <v>-0.87173855</v>
      </c>
      <c r="KA3">
        <v>-0.80691546000000003</v>
      </c>
      <c r="KB3">
        <v>-1.1062387</v>
      </c>
      <c r="KC3">
        <v>-1.1424783000000001</v>
      </c>
      <c r="KD3">
        <v>-1.0865536</v>
      </c>
      <c r="KE3">
        <v>-0.66151570000000004</v>
      </c>
      <c r="KF3">
        <v>-0.83550066000000001</v>
      </c>
      <c r="KG3">
        <v>-0.33062163</v>
      </c>
      <c r="KH3">
        <v>1.3767035999999999</v>
      </c>
      <c r="KI3">
        <v>0.40827229999999998</v>
      </c>
      <c r="KJ3">
        <v>0.54093349999999996</v>
      </c>
      <c r="KK3">
        <v>-1.0116830000000001</v>
      </c>
      <c r="KL3">
        <v>-0.9434285</v>
      </c>
      <c r="KM3">
        <v>3.37945E-3</v>
      </c>
      <c r="KN3">
        <v>-0.11978815499999999</v>
      </c>
      <c r="KO3">
        <v>-1.0959003</v>
      </c>
      <c r="KP3">
        <v>-0.94190304999999996</v>
      </c>
      <c r="KQ3">
        <v>-0.67888904000000005</v>
      </c>
      <c r="KR3">
        <v>-0.64064840000000001</v>
      </c>
      <c r="KS3">
        <v>-0.62701017000000003</v>
      </c>
      <c r="KT3">
        <v>-0.58047104000000005</v>
      </c>
      <c r="KU3">
        <v>-0.59909489999999999</v>
      </c>
      <c r="KV3">
        <v>-0.58274369999999998</v>
      </c>
      <c r="KW3">
        <v>-0.52694255000000001</v>
      </c>
      <c r="KX3">
        <v>-0.37630483999999997</v>
      </c>
      <c r="KY3">
        <v>-0.69444399999999995</v>
      </c>
      <c r="KZ3">
        <v>-0.64079520000000001</v>
      </c>
      <c r="LA3">
        <v>-0.61387029999999998</v>
      </c>
      <c r="LB3">
        <v>-0.48832816000000001</v>
      </c>
      <c r="LC3">
        <v>-0.70343535999999995</v>
      </c>
      <c r="LD3">
        <v>-0.61626760000000003</v>
      </c>
      <c r="LE3">
        <v>-0.77341499999999996</v>
      </c>
      <c r="LF3">
        <v>-0.63887479999999996</v>
      </c>
      <c r="LG3">
        <v>-0.6375284</v>
      </c>
      <c r="LH3">
        <v>-0.59088689999999999</v>
      </c>
      <c r="LI3">
        <v>-0.59330839999999996</v>
      </c>
      <c r="LJ3">
        <v>-0.62183714000000001</v>
      </c>
      <c r="LK3">
        <v>-0.57230179999999997</v>
      </c>
      <c r="LL3">
        <v>-0.37011011999999999</v>
      </c>
      <c r="LM3">
        <v>-0.78155090000000005</v>
      </c>
      <c r="LN3">
        <v>-0.65126026000000004</v>
      </c>
      <c r="LO3">
        <v>-0.62844199999999995</v>
      </c>
      <c r="LP3">
        <v>-0.52606059999999999</v>
      </c>
      <c r="LQ3">
        <v>-0.78742279999999998</v>
      </c>
      <c r="LR3">
        <v>-0.62846690000000005</v>
      </c>
      <c r="LS3">
        <v>-0.66105807000000005</v>
      </c>
      <c r="LT3">
        <v>-0.57373494000000003</v>
      </c>
      <c r="LU3">
        <v>-0.51389580000000001</v>
      </c>
      <c r="LV3">
        <v>-0.47323715999999999</v>
      </c>
      <c r="LW3">
        <v>-0.46840554000000001</v>
      </c>
      <c r="LX3">
        <v>-0.52514179999999999</v>
      </c>
      <c r="LY3">
        <v>-0.52630310000000002</v>
      </c>
      <c r="LZ3">
        <v>-0.36545240000000001</v>
      </c>
      <c r="MA3">
        <v>-0.68940663000000002</v>
      </c>
      <c r="MB3">
        <v>-0.52590269999999995</v>
      </c>
      <c r="MC3">
        <v>-0.50539999999999996</v>
      </c>
      <c r="MD3">
        <v>-0.50516653</v>
      </c>
      <c r="ME3">
        <v>-0.70294869999999998</v>
      </c>
      <c r="MF3">
        <v>-0.49818804999999999</v>
      </c>
      <c r="MG3">
        <v>-0.86893695999999998</v>
      </c>
      <c r="MH3">
        <v>-0.89139800000000002</v>
      </c>
      <c r="MI3">
        <v>-0.82800949999999995</v>
      </c>
      <c r="MJ3">
        <v>-0.86493129999999996</v>
      </c>
      <c r="MK3">
        <v>-0.87579980000000002</v>
      </c>
      <c r="ML3">
        <v>-0.80991670000000004</v>
      </c>
      <c r="MM3">
        <v>-0.86605759999999998</v>
      </c>
      <c r="MN3">
        <v>-0.8796079</v>
      </c>
      <c r="MO3">
        <v>-0.81285626</v>
      </c>
      <c r="MP3">
        <v>-0.84173476999999997</v>
      </c>
      <c r="MQ3">
        <v>-0.85740112999999996</v>
      </c>
      <c r="MR3">
        <v>-0.78656559999999998</v>
      </c>
      <c r="MS3">
        <v>-0.62469739999999996</v>
      </c>
      <c r="MT3">
        <v>-0.64802990000000005</v>
      </c>
      <c r="MU3">
        <v>-0.62525993999999996</v>
      </c>
      <c r="MV3">
        <v>-0.88706110000000005</v>
      </c>
      <c r="MW3">
        <v>-0.69663686000000002</v>
      </c>
      <c r="MX3">
        <v>-0.71032065</v>
      </c>
      <c r="MY3">
        <v>-0.58610534999999997</v>
      </c>
      <c r="MZ3">
        <v>-0.84815099999999999</v>
      </c>
      <c r="NA3">
        <v>-0.87871600000000005</v>
      </c>
      <c r="NB3">
        <v>-0.80440973999999998</v>
      </c>
      <c r="NC3">
        <v>-0.97817427000000001</v>
      </c>
      <c r="ND3">
        <v>-1.0003042</v>
      </c>
      <c r="NE3">
        <v>-0.99361162999999997</v>
      </c>
      <c r="NF3">
        <v>4.4143469999999997E-2</v>
      </c>
      <c r="NG3">
        <v>0.89293504000000001</v>
      </c>
      <c r="NH3">
        <v>-0.66628915</v>
      </c>
      <c r="NI3">
        <v>1.3222195000000001</v>
      </c>
      <c r="NJ3">
        <v>1.0161408000000001</v>
      </c>
      <c r="NK3">
        <v>0.21400462000000001</v>
      </c>
      <c r="NL3">
        <v>-0.94394040000000001</v>
      </c>
      <c r="NM3">
        <v>-0.80296825999999999</v>
      </c>
      <c r="NN3">
        <v>-1.1213603999999999</v>
      </c>
      <c r="NO3">
        <v>-0.96561070000000004</v>
      </c>
      <c r="NP3">
        <v>-1.0216267000000001</v>
      </c>
      <c r="NQ3">
        <v>-0.80455049999999995</v>
      </c>
      <c r="NR3">
        <v>-0.62915957</v>
      </c>
      <c r="NS3">
        <v>-0.65368269999999995</v>
      </c>
      <c r="NT3">
        <v>-0.61955130000000003</v>
      </c>
      <c r="NU3">
        <v>-0.57013720000000001</v>
      </c>
      <c r="NV3">
        <v>-0.59155380000000002</v>
      </c>
      <c r="NW3">
        <v>-0.59141505000000005</v>
      </c>
      <c r="NX3">
        <v>-0.54328423999999997</v>
      </c>
      <c r="NY3">
        <v>-0.28834766000000001</v>
      </c>
      <c r="NZ3">
        <v>-0.68088570000000004</v>
      </c>
      <c r="OA3">
        <v>-0.63242209999999999</v>
      </c>
      <c r="OB3">
        <v>-0.61628110000000003</v>
      </c>
      <c r="OC3">
        <v>-0.54387766000000004</v>
      </c>
      <c r="OD3">
        <v>-0.70037369999999999</v>
      </c>
      <c r="OE3">
        <v>-0.61610407</v>
      </c>
      <c r="OF3">
        <v>-0.70175432999999998</v>
      </c>
      <c r="OG3">
        <v>-0.63494430000000002</v>
      </c>
      <c r="OH3">
        <v>-0.63670749999999998</v>
      </c>
      <c r="OI3">
        <v>-0.58453506</v>
      </c>
      <c r="OJ3">
        <v>-0.58361350000000001</v>
      </c>
      <c r="OK3">
        <v>-0.61703790000000003</v>
      </c>
      <c r="OL3">
        <v>-0.59185469999999996</v>
      </c>
      <c r="OM3">
        <v>-0.31635570000000002</v>
      </c>
      <c r="ON3">
        <v>-0.68032234999999996</v>
      </c>
      <c r="OO3">
        <v>-0.6492812</v>
      </c>
      <c r="OP3">
        <v>-0.62556319999999999</v>
      </c>
      <c r="OQ3">
        <v>-0.59222459999999999</v>
      </c>
      <c r="OR3">
        <v>-0.70415749999999999</v>
      </c>
      <c r="OS3">
        <v>-0.6294594</v>
      </c>
      <c r="OT3">
        <v>-0.59965239999999997</v>
      </c>
      <c r="OU3">
        <v>-0.56635504999999997</v>
      </c>
      <c r="OV3">
        <v>-0.51678056000000006</v>
      </c>
      <c r="OW3">
        <v>-0.46406661999999999</v>
      </c>
      <c r="OX3">
        <v>-0.44479271999999997</v>
      </c>
      <c r="OY3">
        <v>-0.50773643999999996</v>
      </c>
      <c r="OZ3">
        <v>-0.51404130000000003</v>
      </c>
      <c r="PA3">
        <v>-0.29447287</v>
      </c>
      <c r="PB3">
        <v>-0.61020045999999994</v>
      </c>
      <c r="PC3">
        <v>-0.52148519999999998</v>
      </c>
      <c r="PD3">
        <v>-0.48656507999999998</v>
      </c>
      <c r="PE3">
        <v>-0.51530469999999995</v>
      </c>
      <c r="PF3">
        <v>-0.59903324000000002</v>
      </c>
      <c r="PG3">
        <v>-0.48806509999999997</v>
      </c>
      <c r="PH3">
        <v>-0.91688820000000004</v>
      </c>
      <c r="PI3">
        <v>-0.86386436</v>
      </c>
      <c r="PJ3">
        <v>-0.87135695999999996</v>
      </c>
      <c r="PK3">
        <v>-0.90379940000000003</v>
      </c>
      <c r="PL3">
        <v>-0.86994534999999995</v>
      </c>
      <c r="PM3">
        <v>-0.86599839999999995</v>
      </c>
      <c r="PN3">
        <v>-0.92347049999999997</v>
      </c>
      <c r="PO3">
        <v>-0.86968946000000003</v>
      </c>
      <c r="PP3">
        <v>-0.88268214</v>
      </c>
      <c r="PQ3">
        <v>-0.85514045000000005</v>
      </c>
      <c r="PR3">
        <v>-0.80781389999999997</v>
      </c>
      <c r="PS3">
        <v>-0.81938659999999996</v>
      </c>
      <c r="PT3">
        <v>-0.56814299999999995</v>
      </c>
      <c r="PU3">
        <v>-0.60359620000000003</v>
      </c>
      <c r="PV3">
        <v>-0.57082299999999997</v>
      </c>
      <c r="PW3">
        <v>-0.91626969999999996</v>
      </c>
      <c r="PX3">
        <v>-0.65264743999999997</v>
      </c>
      <c r="PY3">
        <v>-0.59891749999999999</v>
      </c>
      <c r="PZ3">
        <v>-0.65461040000000004</v>
      </c>
      <c r="QA3">
        <v>-0.85674083000000001</v>
      </c>
      <c r="QB3">
        <v>-0.79368715999999995</v>
      </c>
      <c r="QC3">
        <v>-0.83761839999999999</v>
      </c>
      <c r="QD3">
        <v>-1.3569013999999999</v>
      </c>
      <c r="QE3">
        <v>-1.3133372999999999</v>
      </c>
      <c r="QF3">
        <v>-0.96029662999999998</v>
      </c>
      <c r="QG3">
        <v>-0.62751170000000001</v>
      </c>
      <c r="QH3">
        <v>-0.24156523999999999</v>
      </c>
      <c r="QI3">
        <v>-0.82214480000000001</v>
      </c>
      <c r="QJ3">
        <v>2.275579</v>
      </c>
      <c r="QK3">
        <v>0.38787781999999998</v>
      </c>
      <c r="QL3">
        <v>0.84504484999999996</v>
      </c>
      <c r="QM3">
        <v>-6.0704495999999997E-2</v>
      </c>
      <c r="QN3">
        <v>2.1243589E-2</v>
      </c>
      <c r="QO3">
        <v>-0.73688536999999998</v>
      </c>
      <c r="QP3">
        <v>-0.76501509999999995</v>
      </c>
      <c r="QQ3">
        <v>-0.27432168000000001</v>
      </c>
      <c r="QR3">
        <v>-0.54137104999999996</v>
      </c>
      <c r="QS3">
        <v>-0.60475849999999998</v>
      </c>
      <c r="QT3">
        <v>-0.59035729999999997</v>
      </c>
      <c r="QU3">
        <v>-0.5787814</v>
      </c>
      <c r="QV3">
        <v>-0.49316967</v>
      </c>
      <c r="QW3">
        <v>-0.47526687000000001</v>
      </c>
      <c r="QX3">
        <v>-0.51979405000000001</v>
      </c>
      <c r="QY3">
        <v>-0.44534560000000001</v>
      </c>
      <c r="QZ3">
        <v>-0.34357795000000002</v>
      </c>
      <c r="RA3">
        <v>-0.64057719999999996</v>
      </c>
      <c r="RB3">
        <v>-0.58527830000000003</v>
      </c>
      <c r="RC3">
        <v>-0.50782190000000005</v>
      </c>
      <c r="RD3">
        <v>-0.41198823000000001</v>
      </c>
      <c r="RE3">
        <v>-0.65002590000000005</v>
      </c>
      <c r="RF3">
        <v>-0.51444434999999999</v>
      </c>
      <c r="RG3">
        <v>-0.55674210000000002</v>
      </c>
      <c r="RH3">
        <v>-0.42294391999999997</v>
      </c>
      <c r="RI3">
        <v>-0.35773579999999999</v>
      </c>
      <c r="RJ3">
        <v>-0.38354189999999999</v>
      </c>
      <c r="RK3">
        <v>-0.38277623</v>
      </c>
      <c r="RL3">
        <v>-0.44127815999999997</v>
      </c>
      <c r="RM3">
        <v>-0.42699720000000002</v>
      </c>
      <c r="RN3">
        <v>-0.31351994999999999</v>
      </c>
      <c r="RO3">
        <v>-0.59044932999999999</v>
      </c>
      <c r="RP3">
        <v>-0.38190636</v>
      </c>
      <c r="RQ3">
        <v>-0.41102086999999998</v>
      </c>
      <c r="RR3">
        <v>-0.41666632999999997</v>
      </c>
      <c r="RS3">
        <v>-0.59753849999999997</v>
      </c>
      <c r="RT3">
        <v>-0.40038255</v>
      </c>
      <c r="RU3">
        <v>-0.59173745</v>
      </c>
      <c r="RV3">
        <v>-0.50598573999999996</v>
      </c>
      <c r="RW3">
        <v>-0.50098604000000002</v>
      </c>
      <c r="RX3">
        <v>-0.45247211999999998</v>
      </c>
      <c r="RY3">
        <v>-0.43511127999999999</v>
      </c>
      <c r="RZ3">
        <v>-0.4917205</v>
      </c>
      <c r="SA3">
        <v>-0.45895027999999999</v>
      </c>
      <c r="SB3">
        <v>-0.32664504999999999</v>
      </c>
      <c r="SC3">
        <v>-0.63095650000000003</v>
      </c>
      <c r="SD3">
        <v>-0.51688979999999995</v>
      </c>
      <c r="SE3">
        <v>-0.46554153999999998</v>
      </c>
      <c r="SF3">
        <v>-0.41857339999999998</v>
      </c>
      <c r="SG3">
        <v>-0.64924954999999995</v>
      </c>
      <c r="SH3">
        <v>-0.46947759999999999</v>
      </c>
      <c r="SI3">
        <v>-0.91661835000000003</v>
      </c>
      <c r="SJ3">
        <v>-0.94130290000000005</v>
      </c>
      <c r="SK3">
        <v>-0.92443125999999998</v>
      </c>
      <c r="SL3">
        <v>-0.92422260000000001</v>
      </c>
      <c r="SM3">
        <v>-0.63160479999999997</v>
      </c>
      <c r="SN3">
        <v>-0.91661835000000003</v>
      </c>
      <c r="SO3">
        <v>-0.72164110000000004</v>
      </c>
      <c r="SP3">
        <v>-0.86997840000000004</v>
      </c>
      <c r="SQ3">
        <v>-1.194116</v>
      </c>
      <c r="SR3">
        <v>0.63306850000000003</v>
      </c>
      <c r="SS3">
        <v>1.2953600000000001</v>
      </c>
      <c r="ST3">
        <v>-0.66188780000000003</v>
      </c>
      <c r="SU3">
        <v>-0.58390540000000002</v>
      </c>
      <c r="SV3">
        <v>-0.87974375000000005</v>
      </c>
      <c r="SW3">
        <v>-0.87181103000000004</v>
      </c>
      <c r="SX3">
        <v>-0.87467910000000004</v>
      </c>
      <c r="SY3">
        <v>-0.84825103999999996</v>
      </c>
      <c r="SZ3">
        <v>-0.69845586999999998</v>
      </c>
      <c r="TA3">
        <v>-0.87974375000000005</v>
      </c>
      <c r="TB3">
        <v>-0.69717439999999997</v>
      </c>
      <c r="TC3">
        <v>-0.85815346000000003</v>
      </c>
      <c r="TD3">
        <v>-0.99208350000000001</v>
      </c>
      <c r="TE3">
        <v>0.1925056</v>
      </c>
      <c r="TF3">
        <v>1.0711870999999999</v>
      </c>
      <c r="TG3">
        <v>-1.2590923000000001</v>
      </c>
      <c r="TH3">
        <v>-0.99943656000000003</v>
      </c>
      <c r="TI3">
        <v>-0.90923876000000003</v>
      </c>
      <c r="TJ3">
        <v>-0.93309903000000005</v>
      </c>
      <c r="TK3">
        <v>-0.93419850000000004</v>
      </c>
      <c r="TL3">
        <v>-0.90079397000000005</v>
      </c>
      <c r="TM3">
        <v>-0.64486116000000004</v>
      </c>
      <c r="TN3">
        <v>-0.90923876000000003</v>
      </c>
      <c r="TO3">
        <v>-0.6574255</v>
      </c>
      <c r="TP3">
        <v>-0.8683826</v>
      </c>
      <c r="TQ3">
        <v>-1.2120778999999999</v>
      </c>
      <c r="TR3">
        <v>-0.70644070000000003</v>
      </c>
      <c r="TS3">
        <v>0.29840407000000002</v>
      </c>
      <c r="TT3">
        <v>0.81348209999999999</v>
      </c>
      <c r="TU3">
        <v>0.84350270000000005</v>
      </c>
      <c r="TV3">
        <v>-0.814666</v>
      </c>
      <c r="TW3">
        <v>-0.79457060000000002</v>
      </c>
      <c r="TX3">
        <v>-0.80202070000000003</v>
      </c>
      <c r="TY3">
        <v>-0.77610710000000005</v>
      </c>
      <c r="TZ3">
        <v>-0.64153594000000003</v>
      </c>
      <c r="UA3">
        <v>-0.814666</v>
      </c>
      <c r="UB3">
        <v>-0.48408148000000001</v>
      </c>
      <c r="UC3">
        <v>-0.80662124999999996</v>
      </c>
      <c r="UD3">
        <v>-1.1624372999999999</v>
      </c>
      <c r="UE3">
        <v>-3.3986740000000001E-2</v>
      </c>
      <c r="UF3">
        <v>1.4966352000000001</v>
      </c>
      <c r="UG3">
        <v>-1.0257137000000001</v>
      </c>
      <c r="UH3">
        <v>-0.81867199999999996</v>
      </c>
      <c r="UI3">
        <v>-0.17347576000000001</v>
      </c>
      <c r="UJ3">
        <v>-1.0334672</v>
      </c>
      <c r="UK3">
        <v>-0.36059405999999999</v>
      </c>
      <c r="UL3">
        <v>-0.2012816</v>
      </c>
      <c r="UM3">
        <v>-0.62611806000000003</v>
      </c>
      <c r="UN3">
        <v>0.35124772999999998</v>
      </c>
      <c r="UO3">
        <v>-0.13660153999999999</v>
      </c>
      <c r="UP3">
        <v>0.63004000000000004</v>
      </c>
      <c r="UQ3">
        <v>-0.56250655999999999</v>
      </c>
      <c r="UR3">
        <v>-0.44396020000000003</v>
      </c>
      <c r="US3">
        <v>-0.41182940000000001</v>
      </c>
      <c r="UT3">
        <v>-0.39450172</v>
      </c>
      <c r="UU3">
        <v>-0.49302167000000002</v>
      </c>
      <c r="UV3">
        <v>-0.90078586000000005</v>
      </c>
      <c r="UW3">
        <v>-0.47369164000000002</v>
      </c>
      <c r="UX3">
        <v>-0.84152895000000005</v>
      </c>
      <c r="UY3">
        <v>0.62090579999999995</v>
      </c>
      <c r="UZ3">
        <v>-0.80249440000000005</v>
      </c>
      <c r="VA3">
        <v>0.97083575</v>
      </c>
      <c r="VB3">
        <v>-1.1140133999999999</v>
      </c>
      <c r="VC3">
        <v>-1.7377609999999999</v>
      </c>
      <c r="VD3">
        <v>1.7339454999999999</v>
      </c>
      <c r="VE3">
        <v>-1.6936127999999999</v>
      </c>
      <c r="VF3">
        <v>1.6078547000000001</v>
      </c>
      <c r="VG3">
        <v>-0.85213494000000001</v>
      </c>
      <c r="VH3">
        <v>0.86231226000000005</v>
      </c>
      <c r="VI3">
        <v>-0.86407619999999996</v>
      </c>
      <c r="VJ3">
        <v>0.85612109999999997</v>
      </c>
      <c r="VK3">
        <v>-0.64288855</v>
      </c>
      <c r="VL3">
        <v>-0.73881529999999995</v>
      </c>
      <c r="VM3">
        <v>1.1772705000000001</v>
      </c>
      <c r="VN3">
        <v>4.5554539999999996E-3</v>
      </c>
      <c r="VO3">
        <v>-1.542927E-2</v>
      </c>
      <c r="VP3">
        <v>-9.3228446000000003E-4</v>
      </c>
      <c r="VQ3">
        <v>-0.86964109999999994</v>
      </c>
      <c r="VR3">
        <v>-0.88653207000000001</v>
      </c>
      <c r="VS3">
        <v>-0.82247983999999996</v>
      </c>
      <c r="VT3">
        <v>-0.86630640000000003</v>
      </c>
      <c r="VU3">
        <v>-0.88613790000000003</v>
      </c>
      <c r="VV3">
        <v>-0.82347566000000005</v>
      </c>
      <c r="VW3">
        <v>-0.81534695999999995</v>
      </c>
      <c r="VX3">
        <v>-0.84157179999999998</v>
      </c>
      <c r="VY3">
        <v>-0.77475302999999995</v>
      </c>
      <c r="VZ3">
        <v>0.86823267000000004</v>
      </c>
      <c r="WA3">
        <v>0.86540760000000005</v>
      </c>
      <c r="WB3">
        <v>0.81763386999999998</v>
      </c>
      <c r="WC3">
        <v>-0.8831291</v>
      </c>
      <c r="WD3">
        <v>-0.69670410000000005</v>
      </c>
      <c r="WE3">
        <v>-0.71039799999999997</v>
      </c>
      <c r="WF3">
        <v>-0.58621687</v>
      </c>
      <c r="WG3">
        <v>-0.84866934999999999</v>
      </c>
      <c r="WH3">
        <v>-0.87591129999999995</v>
      </c>
      <c r="WI3">
        <v>-0.82556019999999997</v>
      </c>
      <c r="WJ3">
        <v>-1.1123095999999999</v>
      </c>
      <c r="WK3">
        <v>-1.1222881</v>
      </c>
      <c r="WL3">
        <v>-1.0538307</v>
      </c>
      <c r="WM3">
        <v>1.3340453999999999</v>
      </c>
      <c r="WN3">
        <v>8.8608234999999994E-2</v>
      </c>
      <c r="WO3">
        <v>0.44527876</v>
      </c>
      <c r="WP3">
        <v>2.1272438</v>
      </c>
      <c r="WQ3">
        <v>1.2493093</v>
      </c>
      <c r="WR3">
        <v>-0.51639265000000001</v>
      </c>
      <c r="WS3">
        <v>0.91341865</v>
      </c>
      <c r="WT3">
        <v>-1.042816</v>
      </c>
      <c r="WU3">
        <v>0.79169769999999995</v>
      </c>
      <c r="WV3">
        <v>-0.87970590000000004</v>
      </c>
      <c r="WW3">
        <v>0.20351067</v>
      </c>
      <c r="WX3">
        <v>1.3916686</v>
      </c>
      <c r="WY3">
        <v>0.21972549999999999</v>
      </c>
      <c r="WZ3">
        <v>1.2238492999999999</v>
      </c>
      <c r="XA3">
        <v>-1.1218630000000001</v>
      </c>
      <c r="XB3">
        <v>2.7034987E-2</v>
      </c>
      <c r="XC3">
        <v>5.3298320000000003E-2</v>
      </c>
      <c r="XD3">
        <v>8.9618719999999999E-2</v>
      </c>
      <c r="XE3">
        <v>-0.91375150000000005</v>
      </c>
      <c r="XF3">
        <v>-0.87800694000000001</v>
      </c>
      <c r="XG3">
        <v>-0.87531329999999996</v>
      </c>
      <c r="XH3">
        <v>-0.90665627000000004</v>
      </c>
      <c r="XI3">
        <v>-0.87653250000000005</v>
      </c>
      <c r="XJ3">
        <v>-0.87292820000000004</v>
      </c>
      <c r="XK3">
        <v>-0.85887354999999999</v>
      </c>
      <c r="XL3">
        <v>-0.80319700000000005</v>
      </c>
      <c r="XM3">
        <v>-0.84370350000000005</v>
      </c>
      <c r="XN3">
        <v>0.83987590000000001</v>
      </c>
      <c r="XO3">
        <v>0.85962360000000004</v>
      </c>
      <c r="XP3">
        <v>0.80786913999999999</v>
      </c>
      <c r="XQ3">
        <v>-0.96507275000000003</v>
      </c>
      <c r="XR3">
        <v>-0.68931425000000002</v>
      </c>
      <c r="XS3">
        <v>-0.60836699999999999</v>
      </c>
      <c r="XT3">
        <v>-0.66606069999999995</v>
      </c>
      <c r="XU3">
        <v>-0.88307314999999997</v>
      </c>
      <c r="XV3">
        <v>-0.85899919999999996</v>
      </c>
      <c r="XW3">
        <v>-0.84292719999999999</v>
      </c>
      <c r="XX3">
        <v>-0.78190300000000001</v>
      </c>
      <c r="XY3">
        <v>-0.82915704999999995</v>
      </c>
      <c r="XZ3">
        <v>-9.4593960000000005E-2</v>
      </c>
      <c r="YA3">
        <v>1.7548372999999999</v>
      </c>
      <c r="YB3">
        <v>-1.3709028999999999</v>
      </c>
      <c r="YC3">
        <v>0.99673299999999998</v>
      </c>
      <c r="YD3">
        <v>-1.2371292</v>
      </c>
      <c r="YE3">
        <v>0.81895167000000002</v>
      </c>
      <c r="YF3">
        <v>-1.3160989999999999</v>
      </c>
      <c r="YG3">
        <v>1.2321420000000001</v>
      </c>
      <c r="YH3">
        <v>-0.68501604000000005</v>
      </c>
      <c r="YI3">
        <v>1.3032702</v>
      </c>
      <c r="YJ3">
        <v>-1.5695695999999999</v>
      </c>
      <c r="YK3">
        <v>0.74526214999999996</v>
      </c>
      <c r="YL3">
        <v>5.069974E-2</v>
      </c>
      <c r="YM3">
        <v>1.1624722000000001</v>
      </c>
      <c r="YN3">
        <v>-1.6503437000000001</v>
      </c>
      <c r="YO3">
        <v>-1.2348646999999999</v>
      </c>
      <c r="YP3">
        <v>2.7483087E-2</v>
      </c>
      <c r="YQ3">
        <v>6.3481696000000004E-2</v>
      </c>
      <c r="YR3">
        <v>-0.1633473</v>
      </c>
      <c r="YS3">
        <v>-0.86925909999999995</v>
      </c>
      <c r="YT3">
        <v>-0.77855366000000004</v>
      </c>
      <c r="YU3">
        <v>-0.84353789999999995</v>
      </c>
      <c r="YV3">
        <v>-0.86646319999999999</v>
      </c>
      <c r="YW3">
        <v>-0.78343134999999997</v>
      </c>
      <c r="YX3">
        <v>-0.84666200000000003</v>
      </c>
      <c r="YY3">
        <v>-0.85686960000000001</v>
      </c>
      <c r="YZ3">
        <v>-0.74119913999999998</v>
      </c>
      <c r="ZA3">
        <v>-0.82647455000000003</v>
      </c>
      <c r="ZB3">
        <v>0.8331345</v>
      </c>
      <c r="ZC3">
        <v>0.74228877000000004</v>
      </c>
      <c r="ZD3">
        <v>0.79401803000000004</v>
      </c>
      <c r="ZE3">
        <v>-0.85693750000000002</v>
      </c>
      <c r="ZF3">
        <v>-0.62437509999999996</v>
      </c>
      <c r="ZG3">
        <v>-0.45751672999999998</v>
      </c>
      <c r="ZH3">
        <v>-0.59983770000000003</v>
      </c>
      <c r="ZI3">
        <v>-0.85234989999999999</v>
      </c>
      <c r="ZJ3">
        <v>-0.78232526999999996</v>
      </c>
      <c r="ZK3">
        <v>-0.84051836000000002</v>
      </c>
      <c r="ZL3">
        <v>-1.1976922999999999</v>
      </c>
      <c r="ZM3">
        <v>-1.4884790000000001</v>
      </c>
      <c r="ZN3">
        <v>-1.2399349</v>
      </c>
      <c r="ZO3">
        <v>1.8334326000000001</v>
      </c>
      <c r="ZP3">
        <v>0.15559869000000001</v>
      </c>
      <c r="ZQ3">
        <v>1.1817546000000001</v>
      </c>
      <c r="ZR3">
        <v>2.0898713999999998</v>
      </c>
      <c r="ZS3">
        <v>0.89547235000000003</v>
      </c>
      <c r="ZT3">
        <v>-1.3037931</v>
      </c>
      <c r="ZU3">
        <v>-3.9395526E-2</v>
      </c>
      <c r="ZV3">
        <v>-7.9638033999999996E-2</v>
      </c>
      <c r="ZW3">
        <v>1.4862664999999999</v>
      </c>
      <c r="ZX3">
        <v>-1.9053850999999999</v>
      </c>
      <c r="ZY3">
        <v>0.53853139999999999</v>
      </c>
      <c r="ZZ3">
        <v>-1.5145090999999999</v>
      </c>
      <c r="AAA3">
        <v>0.73972654000000004</v>
      </c>
      <c r="AAB3">
        <v>-0.44185928000000002</v>
      </c>
      <c r="AAC3">
        <v>-0.57542499999999996</v>
      </c>
      <c r="AAD3">
        <v>-0.95531449999999996</v>
      </c>
      <c r="AAE3">
        <v>-0.93829410000000002</v>
      </c>
      <c r="AAF3">
        <v>-0.93897074000000003</v>
      </c>
      <c r="AAG3">
        <v>-0.94326860000000001</v>
      </c>
      <c r="AAH3">
        <v>-0.83038900000000004</v>
      </c>
      <c r="AAI3">
        <v>-0.95531449999999996</v>
      </c>
      <c r="AAJ3">
        <v>-0.79367834000000004</v>
      </c>
      <c r="AAK3">
        <v>-0.92688197000000005</v>
      </c>
      <c r="AAL3">
        <v>-1.3767054000000001</v>
      </c>
      <c r="AAM3">
        <v>1.1417406999999999</v>
      </c>
      <c r="AAN3">
        <v>-1.2961817</v>
      </c>
      <c r="AAO3">
        <v>1.6055113000000001</v>
      </c>
      <c r="AAP3">
        <v>-1.4439951</v>
      </c>
      <c r="AAQ3">
        <v>-0.95531449999999996</v>
      </c>
      <c r="AAR3">
        <v>-0.93829410000000002</v>
      </c>
      <c r="AAS3">
        <v>-0.93897074000000003</v>
      </c>
      <c r="AAT3">
        <v>-0.94326860000000001</v>
      </c>
      <c r="AAU3">
        <v>-0.83038900000000004</v>
      </c>
      <c r="AAV3">
        <v>-0.95531449999999996</v>
      </c>
      <c r="AAW3">
        <v>-0.79367834000000004</v>
      </c>
      <c r="AAX3">
        <v>-0.92688197000000005</v>
      </c>
      <c r="AAY3">
        <v>-1.3767054000000001</v>
      </c>
      <c r="AAZ3">
        <v>1.1417406999999999</v>
      </c>
      <c r="ABA3">
        <v>-1.2961817</v>
      </c>
      <c r="ABB3">
        <v>1.6055113000000001</v>
      </c>
      <c r="ABC3">
        <v>-1.4439951</v>
      </c>
      <c r="ABD3">
        <v>-0.88398730000000003</v>
      </c>
      <c r="ABE3">
        <v>-0.88025534000000005</v>
      </c>
      <c r="ABF3">
        <v>-0.87418169999999995</v>
      </c>
      <c r="ABG3">
        <v>-0.88562405</v>
      </c>
      <c r="ABH3">
        <v>-0.77205469999999998</v>
      </c>
      <c r="ABI3">
        <v>-0.88398730000000003</v>
      </c>
      <c r="ABJ3">
        <v>-0.72297069999999997</v>
      </c>
      <c r="ABK3">
        <v>-0.85700779999999999</v>
      </c>
      <c r="ABL3">
        <v>-1.0859456999999999</v>
      </c>
      <c r="ABM3">
        <v>1.1921843999999999</v>
      </c>
      <c r="ABN3">
        <v>-0.95217459999999998</v>
      </c>
      <c r="ABO3">
        <v>-9.0464375999999999E-2</v>
      </c>
      <c r="ABP3">
        <v>-0.24886747000000001</v>
      </c>
      <c r="ABQ3">
        <v>-0.96276640000000002</v>
      </c>
      <c r="ABR3">
        <v>-0.93653739999999996</v>
      </c>
      <c r="ABS3">
        <v>-0.94300390000000001</v>
      </c>
      <c r="ABT3">
        <v>-0.91748609999999997</v>
      </c>
      <c r="ABU3">
        <v>-0.79480030000000002</v>
      </c>
      <c r="ABV3">
        <v>-0.96276640000000002</v>
      </c>
      <c r="ABW3">
        <v>-0.74739040000000001</v>
      </c>
      <c r="ABX3">
        <v>-0.93629379999999995</v>
      </c>
      <c r="ABY3">
        <v>-1.5103181999999999</v>
      </c>
      <c r="ABZ3">
        <v>0.13551594</v>
      </c>
      <c r="ACA3">
        <v>-0.34197857999999998</v>
      </c>
      <c r="ACB3">
        <v>9.5934585000000003E-2</v>
      </c>
      <c r="ACC3">
        <v>0.47699883999999998</v>
      </c>
      <c r="ACD3">
        <v>-0.85129637000000002</v>
      </c>
      <c r="ACE3">
        <v>-0.80996113999999997</v>
      </c>
      <c r="ACF3">
        <v>-0.81868786000000004</v>
      </c>
      <c r="ACG3">
        <v>-0.79573899999999997</v>
      </c>
      <c r="ACH3">
        <v>-0.75481622999999998</v>
      </c>
      <c r="ACI3">
        <v>-0.85129637000000002</v>
      </c>
      <c r="ACJ3">
        <v>-0.56257889999999999</v>
      </c>
      <c r="ACK3">
        <v>-0.82374232999999997</v>
      </c>
      <c r="ACL3">
        <v>-1.3872982</v>
      </c>
      <c r="ACM3">
        <v>1.1340269000000001</v>
      </c>
      <c r="ACN3">
        <v>-1.0494517000000001</v>
      </c>
      <c r="ACO3">
        <v>-0.16445404</v>
      </c>
      <c r="ACP3">
        <v>0.18391758</v>
      </c>
      <c r="ACQ3">
        <v>-0.88688433</v>
      </c>
      <c r="ACR3">
        <v>-0.93725130000000001</v>
      </c>
      <c r="ACS3">
        <v>-0.90307859999999995</v>
      </c>
      <c r="ACT3">
        <v>-0.88161915999999996</v>
      </c>
      <c r="ACU3">
        <v>-0.9572193</v>
      </c>
      <c r="ACV3">
        <v>-0.93201904999999996</v>
      </c>
      <c r="ACW3">
        <v>-0.88707539999999996</v>
      </c>
      <c r="ACX3">
        <v>-0.94124180000000002</v>
      </c>
      <c r="ACY3">
        <v>-0.91143565999999998</v>
      </c>
      <c r="ACZ3">
        <v>-0.85449109999999995</v>
      </c>
      <c r="ADA3">
        <v>-0.93288329999999997</v>
      </c>
      <c r="ADB3">
        <v>-0.91015875000000002</v>
      </c>
      <c r="ADC3">
        <v>-0.61848234999999996</v>
      </c>
      <c r="ADD3">
        <v>-0.65033660000000004</v>
      </c>
      <c r="ADE3">
        <v>-0.60393726999999997</v>
      </c>
      <c r="ADF3">
        <v>-0.93019260000000004</v>
      </c>
      <c r="ADG3">
        <v>-0.70481110000000002</v>
      </c>
      <c r="ADH3">
        <v>-0.78891325000000001</v>
      </c>
      <c r="ADI3">
        <v>-0.70613760000000003</v>
      </c>
      <c r="ADJ3">
        <v>-0.8570643</v>
      </c>
      <c r="ADK3">
        <v>-0.87173855</v>
      </c>
      <c r="ADL3">
        <v>-0.80691546000000003</v>
      </c>
      <c r="ADM3">
        <v>-1.1062387</v>
      </c>
      <c r="ADN3">
        <v>-1.1424783000000001</v>
      </c>
      <c r="ADO3">
        <v>-1.0865536</v>
      </c>
      <c r="ADP3">
        <v>-0.66151570000000004</v>
      </c>
      <c r="ADQ3">
        <v>-0.83550066000000001</v>
      </c>
      <c r="ADR3">
        <v>-0.33062163</v>
      </c>
      <c r="ADS3">
        <v>1.3767035999999999</v>
      </c>
      <c r="ADT3">
        <v>0.40827229999999998</v>
      </c>
      <c r="ADU3">
        <v>0.54093349999999996</v>
      </c>
      <c r="ADV3">
        <v>-1.0116830000000001</v>
      </c>
      <c r="ADW3">
        <v>-0.9434285</v>
      </c>
      <c r="ADX3">
        <v>3.37945E-3</v>
      </c>
      <c r="ADY3">
        <v>-0.11978815499999999</v>
      </c>
      <c r="ADZ3">
        <v>-1.0959003</v>
      </c>
      <c r="AEA3">
        <v>-0.94190304999999996</v>
      </c>
      <c r="AEB3">
        <v>-0.67888904000000005</v>
      </c>
      <c r="AEC3">
        <v>-0.64064840000000001</v>
      </c>
      <c r="AED3">
        <v>-0.62701017000000003</v>
      </c>
      <c r="AEE3">
        <v>-0.58047104000000005</v>
      </c>
      <c r="AEF3">
        <v>-0.59909489999999999</v>
      </c>
      <c r="AEG3">
        <v>-0.58274369999999998</v>
      </c>
      <c r="AEH3">
        <v>-0.52694255000000001</v>
      </c>
      <c r="AEI3">
        <v>-0.37630483999999997</v>
      </c>
      <c r="AEJ3">
        <v>-0.69444399999999995</v>
      </c>
      <c r="AEK3">
        <v>-0.64079520000000001</v>
      </c>
      <c r="AEL3">
        <v>-0.61387029999999998</v>
      </c>
      <c r="AEM3">
        <v>-0.48832816000000001</v>
      </c>
      <c r="AEN3">
        <v>-0.70343535999999995</v>
      </c>
      <c r="AEO3">
        <v>-0.61626760000000003</v>
      </c>
      <c r="AEP3">
        <v>-0.77341499999999996</v>
      </c>
      <c r="AEQ3">
        <v>-0.63887479999999996</v>
      </c>
      <c r="AER3">
        <v>-0.6375284</v>
      </c>
      <c r="AES3">
        <v>-0.59088689999999999</v>
      </c>
      <c r="AET3">
        <v>-0.59330839999999996</v>
      </c>
      <c r="AEU3">
        <v>-0.62183714000000001</v>
      </c>
      <c r="AEV3">
        <v>-0.57230179999999997</v>
      </c>
      <c r="AEW3">
        <v>-0.37011011999999999</v>
      </c>
      <c r="AEX3">
        <v>-0.78155090000000005</v>
      </c>
      <c r="AEY3">
        <v>-0.65126026000000004</v>
      </c>
      <c r="AEZ3">
        <v>-0.62844199999999995</v>
      </c>
      <c r="AFA3">
        <v>-0.52606059999999999</v>
      </c>
      <c r="AFB3">
        <v>-0.78742279999999998</v>
      </c>
      <c r="AFC3">
        <v>-0.62846690000000005</v>
      </c>
      <c r="AFD3">
        <v>-0.66105807000000005</v>
      </c>
      <c r="AFE3">
        <v>-0.57373494000000003</v>
      </c>
      <c r="AFF3">
        <v>-0.51389580000000001</v>
      </c>
      <c r="AFG3">
        <v>-0.47323715999999999</v>
      </c>
      <c r="AFH3">
        <v>-0.46840554000000001</v>
      </c>
      <c r="AFI3">
        <v>-0.52514179999999999</v>
      </c>
      <c r="AFJ3">
        <v>-0.52630310000000002</v>
      </c>
      <c r="AFK3">
        <v>-0.36545240000000001</v>
      </c>
      <c r="AFL3">
        <v>-0.68940663000000002</v>
      </c>
      <c r="AFM3">
        <v>-0.52590269999999995</v>
      </c>
      <c r="AFN3">
        <v>-0.50539999999999996</v>
      </c>
      <c r="AFO3">
        <v>-0.50516653</v>
      </c>
      <c r="AFP3">
        <v>-0.70294869999999998</v>
      </c>
      <c r="AFQ3">
        <v>-0.49818804999999999</v>
      </c>
      <c r="AFR3">
        <v>-0.86893695999999998</v>
      </c>
      <c r="AFS3">
        <v>-0.89139800000000002</v>
      </c>
      <c r="AFT3">
        <v>-0.82800949999999995</v>
      </c>
      <c r="AFU3">
        <v>-0.86493129999999996</v>
      </c>
      <c r="AFV3">
        <v>-0.87579980000000002</v>
      </c>
      <c r="AFW3">
        <v>-0.80991670000000004</v>
      </c>
      <c r="AFX3">
        <v>-0.86605759999999998</v>
      </c>
      <c r="AFY3">
        <v>-0.8796079</v>
      </c>
      <c r="AFZ3">
        <v>-0.81285626</v>
      </c>
      <c r="AGA3">
        <v>-0.84173476999999997</v>
      </c>
      <c r="AGB3">
        <v>-0.85740112999999996</v>
      </c>
      <c r="AGC3">
        <v>-0.78656559999999998</v>
      </c>
      <c r="AGD3">
        <v>-0.62469739999999996</v>
      </c>
      <c r="AGE3">
        <v>-0.64802990000000005</v>
      </c>
      <c r="AGF3">
        <v>-0.62525993999999996</v>
      </c>
      <c r="AGG3">
        <v>-0.88706110000000005</v>
      </c>
      <c r="AGH3">
        <v>-0.69663686000000002</v>
      </c>
      <c r="AGI3">
        <v>-0.71032065</v>
      </c>
      <c r="AGJ3">
        <v>-0.58610534999999997</v>
      </c>
      <c r="AGK3">
        <v>-0.84815099999999999</v>
      </c>
      <c r="AGL3">
        <v>-0.87871600000000005</v>
      </c>
      <c r="AGM3">
        <v>-0.80440973999999998</v>
      </c>
      <c r="AGN3">
        <v>-0.97817427000000001</v>
      </c>
      <c r="AGO3">
        <v>-1.0003042</v>
      </c>
      <c r="AGP3">
        <v>-0.99361162999999997</v>
      </c>
      <c r="AGQ3">
        <v>4.4143469999999997E-2</v>
      </c>
      <c r="AGR3">
        <v>0.89293504000000001</v>
      </c>
      <c r="AGS3">
        <v>-0.66628915</v>
      </c>
      <c r="AGT3">
        <v>1.3222195000000001</v>
      </c>
      <c r="AGU3">
        <v>1.0161408000000001</v>
      </c>
      <c r="AGV3">
        <v>0.21400462000000001</v>
      </c>
      <c r="AGW3">
        <v>-0.94394040000000001</v>
      </c>
      <c r="AGX3">
        <v>-0.80296825999999999</v>
      </c>
      <c r="AGY3">
        <v>-1.1213603999999999</v>
      </c>
      <c r="AGZ3">
        <v>-0.96561070000000004</v>
      </c>
      <c r="AHA3">
        <v>-1.0216267000000001</v>
      </c>
      <c r="AHB3">
        <v>-0.80455049999999995</v>
      </c>
      <c r="AHC3">
        <v>-0.62915957</v>
      </c>
      <c r="AHD3">
        <v>-0.65368269999999995</v>
      </c>
      <c r="AHE3">
        <v>-0.61955130000000003</v>
      </c>
      <c r="AHF3">
        <v>-0.57013720000000001</v>
      </c>
      <c r="AHG3">
        <v>-0.59155380000000002</v>
      </c>
      <c r="AHH3">
        <v>-0.59141505000000005</v>
      </c>
      <c r="AHI3">
        <v>-0.54328423999999997</v>
      </c>
      <c r="AHJ3">
        <v>-0.28834766000000001</v>
      </c>
      <c r="AHK3">
        <v>-0.68088570000000004</v>
      </c>
      <c r="AHL3">
        <v>-0.63242209999999999</v>
      </c>
      <c r="AHM3">
        <v>-0.61628110000000003</v>
      </c>
      <c r="AHN3">
        <v>-0.54387766000000004</v>
      </c>
      <c r="AHO3">
        <v>-0.70037369999999999</v>
      </c>
      <c r="AHP3">
        <v>-0.61610407</v>
      </c>
      <c r="AHQ3">
        <v>-0.70175432999999998</v>
      </c>
      <c r="AHR3">
        <v>-0.63494430000000002</v>
      </c>
      <c r="AHS3">
        <v>-0.63670749999999998</v>
      </c>
      <c r="AHT3">
        <v>-0.58453506</v>
      </c>
      <c r="AHU3">
        <v>-0.58361350000000001</v>
      </c>
      <c r="AHV3">
        <v>-0.61703790000000003</v>
      </c>
      <c r="AHW3">
        <v>-0.59185469999999996</v>
      </c>
      <c r="AHX3">
        <v>-0.31635570000000002</v>
      </c>
      <c r="AHY3">
        <v>-0.68032234999999996</v>
      </c>
      <c r="AHZ3">
        <v>-0.6492812</v>
      </c>
      <c r="AIA3">
        <v>-0.62556319999999999</v>
      </c>
      <c r="AIB3">
        <v>-0.59222459999999999</v>
      </c>
      <c r="AIC3">
        <v>-0.70415749999999999</v>
      </c>
      <c r="AID3">
        <v>-0.6294594</v>
      </c>
      <c r="AIE3">
        <v>-0.59965239999999997</v>
      </c>
      <c r="AIF3">
        <v>-0.56635504999999997</v>
      </c>
      <c r="AIG3">
        <v>-0.51678056000000006</v>
      </c>
      <c r="AIH3">
        <v>-0.46406661999999999</v>
      </c>
      <c r="AII3">
        <v>-0.44479271999999997</v>
      </c>
      <c r="AIJ3">
        <v>-0.50773643999999996</v>
      </c>
      <c r="AIK3">
        <v>-0.51404130000000003</v>
      </c>
      <c r="AIL3">
        <v>-0.29447287</v>
      </c>
      <c r="AIM3">
        <v>-0.61020045999999994</v>
      </c>
      <c r="AIN3">
        <v>-0.52148519999999998</v>
      </c>
      <c r="AIO3">
        <v>-0.48656507999999998</v>
      </c>
      <c r="AIP3">
        <v>-0.51530469999999995</v>
      </c>
      <c r="AIQ3">
        <v>-0.59903324000000002</v>
      </c>
      <c r="AIR3">
        <v>-0.48806509999999997</v>
      </c>
      <c r="AIS3">
        <v>-0.91688820000000004</v>
      </c>
      <c r="AIT3">
        <v>-0.86386436</v>
      </c>
      <c r="AIU3">
        <v>-0.87135695999999996</v>
      </c>
      <c r="AIV3">
        <v>-0.90379940000000003</v>
      </c>
      <c r="AIW3">
        <v>-0.86994534999999995</v>
      </c>
      <c r="AIX3">
        <v>-0.86599839999999995</v>
      </c>
      <c r="AIY3">
        <v>-0.92347049999999997</v>
      </c>
      <c r="AIZ3">
        <v>-0.86968946000000003</v>
      </c>
      <c r="AJA3">
        <v>-0.88268214</v>
      </c>
      <c r="AJB3">
        <v>-0.85514045000000005</v>
      </c>
      <c r="AJC3">
        <v>-0.80781389999999997</v>
      </c>
      <c r="AJD3">
        <v>-0.81938659999999996</v>
      </c>
      <c r="AJE3">
        <v>-0.56814299999999995</v>
      </c>
      <c r="AJF3">
        <v>-0.60359620000000003</v>
      </c>
      <c r="AJG3">
        <v>-0.57082299999999997</v>
      </c>
      <c r="AJH3">
        <v>-0.91626969999999996</v>
      </c>
      <c r="AJI3">
        <v>-0.65264743999999997</v>
      </c>
      <c r="AJJ3">
        <v>-0.59891749999999999</v>
      </c>
      <c r="AJK3">
        <v>-0.65461040000000004</v>
      </c>
      <c r="AJL3">
        <v>-0.85674083000000001</v>
      </c>
      <c r="AJM3">
        <v>-0.79368715999999995</v>
      </c>
      <c r="AJN3">
        <v>-0.83761839999999999</v>
      </c>
      <c r="AJO3">
        <v>-1.3569013999999999</v>
      </c>
      <c r="AJP3">
        <v>-1.3133372999999999</v>
      </c>
      <c r="AJQ3">
        <v>-0.96029662999999998</v>
      </c>
      <c r="AJR3">
        <v>-0.62751170000000001</v>
      </c>
      <c r="AJS3">
        <v>-0.24156523999999999</v>
      </c>
      <c r="AJT3">
        <v>-0.82214480000000001</v>
      </c>
      <c r="AJU3">
        <v>2.275579</v>
      </c>
      <c r="AJV3">
        <v>0.38787781999999998</v>
      </c>
      <c r="AJW3">
        <v>0.84504484999999996</v>
      </c>
      <c r="AJX3">
        <v>-6.0704495999999997E-2</v>
      </c>
      <c r="AJY3">
        <v>2.1243589E-2</v>
      </c>
      <c r="AJZ3">
        <v>-0.73688536999999998</v>
      </c>
      <c r="AKA3">
        <v>-0.76501509999999995</v>
      </c>
      <c r="AKB3">
        <v>-0.27432168000000001</v>
      </c>
      <c r="AKC3">
        <v>-0.54137104999999996</v>
      </c>
      <c r="AKD3">
        <v>-0.60475849999999998</v>
      </c>
      <c r="AKE3">
        <v>-0.59035729999999997</v>
      </c>
      <c r="AKF3">
        <v>-0.5787814</v>
      </c>
      <c r="AKG3">
        <v>-0.49316967</v>
      </c>
      <c r="AKH3">
        <v>-0.47526687000000001</v>
      </c>
      <c r="AKI3">
        <v>-0.51979405000000001</v>
      </c>
      <c r="AKJ3">
        <v>-0.44534560000000001</v>
      </c>
      <c r="AKK3">
        <v>-0.34357795000000002</v>
      </c>
      <c r="AKL3">
        <v>-0.64057719999999996</v>
      </c>
      <c r="AKM3">
        <v>-0.58527830000000003</v>
      </c>
      <c r="AKN3">
        <v>-0.50782190000000005</v>
      </c>
      <c r="AKO3">
        <v>-0.41198823000000001</v>
      </c>
      <c r="AKP3">
        <v>-0.65002590000000005</v>
      </c>
      <c r="AKQ3">
        <v>-0.51444434999999999</v>
      </c>
      <c r="AKR3">
        <v>-0.55674210000000002</v>
      </c>
      <c r="AKS3">
        <v>-0.42294391999999997</v>
      </c>
      <c r="AKT3">
        <v>-0.35773579999999999</v>
      </c>
      <c r="AKU3">
        <v>-0.38354189999999999</v>
      </c>
      <c r="AKV3">
        <v>-0.38277623</v>
      </c>
      <c r="AKW3">
        <v>-0.44127815999999997</v>
      </c>
      <c r="AKX3">
        <v>-0.42699720000000002</v>
      </c>
      <c r="AKY3">
        <v>-0.31351994999999999</v>
      </c>
      <c r="AKZ3">
        <v>-0.59044932999999999</v>
      </c>
      <c r="ALA3">
        <v>-0.38190636</v>
      </c>
      <c r="ALB3">
        <v>-0.41102086999999998</v>
      </c>
      <c r="ALC3">
        <v>-0.41666632999999997</v>
      </c>
      <c r="ALD3">
        <v>-0.59753849999999997</v>
      </c>
      <c r="ALE3">
        <v>-0.40038255</v>
      </c>
      <c r="ALF3">
        <v>-0.59173745</v>
      </c>
      <c r="ALG3">
        <v>-0.50598573999999996</v>
      </c>
      <c r="ALH3">
        <v>-0.50098604000000002</v>
      </c>
      <c r="ALI3">
        <v>-0.45247211999999998</v>
      </c>
      <c r="ALJ3">
        <v>-0.43511127999999999</v>
      </c>
      <c r="ALK3">
        <v>-0.4917205</v>
      </c>
      <c r="ALL3">
        <v>-0.45895027999999999</v>
      </c>
      <c r="ALM3">
        <v>-0.32664504999999999</v>
      </c>
      <c r="ALN3">
        <v>-0.63095650000000003</v>
      </c>
      <c r="ALO3">
        <v>-0.51688979999999995</v>
      </c>
      <c r="ALP3">
        <v>-0.46554153999999998</v>
      </c>
      <c r="ALQ3">
        <v>-0.41857339999999998</v>
      </c>
      <c r="ALR3">
        <v>-0.64924954999999995</v>
      </c>
      <c r="ALS3">
        <v>-0.46947759999999999</v>
      </c>
      <c r="ALT3">
        <v>-0.91661835000000003</v>
      </c>
      <c r="ALU3">
        <v>-0.94130290000000005</v>
      </c>
      <c r="ALV3">
        <v>-0.92443125999999998</v>
      </c>
      <c r="ALW3">
        <v>-0.92422260000000001</v>
      </c>
      <c r="ALX3">
        <v>-0.63160479999999997</v>
      </c>
      <c r="ALY3">
        <v>-0.91661835000000003</v>
      </c>
      <c r="ALZ3">
        <v>-0.72164110000000004</v>
      </c>
      <c r="AMA3">
        <v>-0.86997840000000004</v>
      </c>
      <c r="AMB3">
        <v>-1.194116</v>
      </c>
      <c r="AMC3">
        <v>0.63306850000000003</v>
      </c>
      <c r="AMD3">
        <v>1.2953600000000001</v>
      </c>
      <c r="AME3">
        <v>-0.66188780000000003</v>
      </c>
      <c r="AMF3">
        <v>-0.58390540000000002</v>
      </c>
      <c r="AMG3">
        <v>-0.87974375000000005</v>
      </c>
      <c r="AMH3">
        <v>-0.87181103000000004</v>
      </c>
      <c r="AMI3">
        <v>-0.87467910000000004</v>
      </c>
      <c r="AMJ3">
        <v>-0.84825103999999996</v>
      </c>
      <c r="AMK3">
        <v>-0.69845586999999998</v>
      </c>
      <c r="AML3">
        <v>-0.87974375000000005</v>
      </c>
      <c r="AMM3">
        <v>-0.69717439999999997</v>
      </c>
      <c r="AMN3">
        <v>-0.85815346000000003</v>
      </c>
      <c r="AMO3">
        <v>-0.99208350000000001</v>
      </c>
      <c r="AMP3">
        <v>0.1925056</v>
      </c>
      <c r="AMQ3">
        <v>1.0711870999999999</v>
      </c>
      <c r="AMR3">
        <v>-1.2590923000000001</v>
      </c>
      <c r="AMS3">
        <v>-0.99943656000000003</v>
      </c>
      <c r="AMT3">
        <v>-0.90923876000000003</v>
      </c>
      <c r="AMU3">
        <v>-0.93309903000000005</v>
      </c>
      <c r="AMV3">
        <v>-0.93419850000000004</v>
      </c>
      <c r="AMW3">
        <v>-0.90079397000000005</v>
      </c>
      <c r="AMX3">
        <v>-0.64486116000000004</v>
      </c>
      <c r="AMY3">
        <v>-0.90923876000000003</v>
      </c>
      <c r="AMZ3">
        <v>-0.6574255</v>
      </c>
      <c r="ANA3">
        <v>-0.8683826</v>
      </c>
      <c r="ANB3">
        <v>-1.2120778999999999</v>
      </c>
      <c r="ANC3">
        <v>-0.70644070000000003</v>
      </c>
      <c r="AND3">
        <v>0.29840407000000002</v>
      </c>
      <c r="ANE3">
        <v>0.81348209999999999</v>
      </c>
      <c r="ANF3">
        <v>0.84350270000000005</v>
      </c>
      <c r="ANG3">
        <v>-0.814666</v>
      </c>
      <c r="ANH3">
        <v>-0.79457060000000002</v>
      </c>
      <c r="ANI3">
        <v>-0.80202070000000003</v>
      </c>
      <c r="ANJ3">
        <v>-0.77610710000000005</v>
      </c>
      <c r="ANK3">
        <v>-0.64153594000000003</v>
      </c>
      <c r="ANL3">
        <v>-0.814666</v>
      </c>
      <c r="ANM3">
        <v>-0.48408148000000001</v>
      </c>
      <c r="ANN3">
        <v>-0.80662124999999996</v>
      </c>
      <c r="ANO3">
        <v>-1.1624372999999999</v>
      </c>
      <c r="ANP3">
        <v>-3.3986740000000001E-2</v>
      </c>
      <c r="ANQ3">
        <v>1.4966352000000001</v>
      </c>
      <c r="ANR3">
        <v>-1.0257137000000001</v>
      </c>
      <c r="ANS3">
        <v>-0.81867199999999996</v>
      </c>
      <c r="ANT3">
        <v>-0.17347576000000001</v>
      </c>
      <c r="ANU3">
        <v>-1.0334672</v>
      </c>
      <c r="ANV3">
        <v>-0.36059405999999999</v>
      </c>
      <c r="ANW3">
        <v>-0.2012816</v>
      </c>
      <c r="ANX3">
        <v>-0.62611806000000003</v>
      </c>
      <c r="ANY3">
        <v>0.35124772999999998</v>
      </c>
      <c r="ANZ3">
        <v>-0.13660153999999999</v>
      </c>
    </row>
    <row r="4" spans="1:1066">
      <c r="A4">
        <v>5.6367516999999999E-2</v>
      </c>
      <c r="B4">
        <v>0.27132812000000001</v>
      </c>
      <c r="C4">
        <v>0.18217813999999999</v>
      </c>
      <c r="D4">
        <v>-0.88728980000000002</v>
      </c>
      <c r="E4">
        <v>-0.90355989999999997</v>
      </c>
      <c r="F4">
        <v>-0.92727159999999997</v>
      </c>
      <c r="G4">
        <v>-0.87988889999999997</v>
      </c>
      <c r="H4">
        <v>-0.90414539999999999</v>
      </c>
      <c r="I4">
        <v>-0.93076859999999995</v>
      </c>
      <c r="J4">
        <v>-0.87950340000000005</v>
      </c>
      <c r="K4">
        <v>-0.84384700000000001</v>
      </c>
      <c r="L4">
        <v>-0.88286984000000002</v>
      </c>
      <c r="M4">
        <v>0.91927046000000001</v>
      </c>
      <c r="N4">
        <v>0.88667125000000002</v>
      </c>
      <c r="O4">
        <v>0.85745320000000003</v>
      </c>
      <c r="P4">
        <v>-0.93738555999999995</v>
      </c>
      <c r="Q4">
        <v>-0.70652519999999996</v>
      </c>
      <c r="R4">
        <v>-0.76778126000000002</v>
      </c>
      <c r="S4">
        <v>-0.70381254000000004</v>
      </c>
      <c r="T4">
        <v>-0.85584897000000004</v>
      </c>
      <c r="U4">
        <v>-0.88303609999999999</v>
      </c>
      <c r="V4">
        <v>-0.92780167000000002</v>
      </c>
      <c r="W4">
        <v>-1.1767962999999999</v>
      </c>
      <c r="X4">
        <v>-0.19622822000000001</v>
      </c>
      <c r="Y4">
        <v>-0.60571949999999997</v>
      </c>
      <c r="Z4">
        <v>1.5582689000000001</v>
      </c>
      <c r="AA4">
        <v>-1.2947179</v>
      </c>
      <c r="AB4">
        <v>0.72780290000000003</v>
      </c>
      <c r="AC4">
        <v>0.30216347999999998</v>
      </c>
      <c r="AD4">
        <v>6.5211877000000001E-3</v>
      </c>
      <c r="AE4">
        <v>-0.51881003000000003</v>
      </c>
      <c r="AF4">
        <v>0.89869832999999999</v>
      </c>
      <c r="AG4">
        <v>-1.4658073</v>
      </c>
      <c r="AH4">
        <v>1.2865219999999999</v>
      </c>
      <c r="AI4">
        <v>-1.1591157000000001</v>
      </c>
      <c r="AJ4">
        <v>0.26325500000000002</v>
      </c>
      <c r="AK4">
        <v>-0.13640194999999999</v>
      </c>
      <c r="AL4">
        <v>0.24990581000000001</v>
      </c>
      <c r="AM4">
        <v>0.10790744400000001</v>
      </c>
      <c r="AN4">
        <v>0.70635689999999995</v>
      </c>
      <c r="AO4">
        <v>0.56011986999999996</v>
      </c>
      <c r="AP4">
        <v>-0.33945419999999998</v>
      </c>
      <c r="AQ4">
        <v>0.21422184</v>
      </c>
      <c r="AR4">
        <v>-0.42198261999999997</v>
      </c>
      <c r="AS4">
        <v>-0.39920473000000001</v>
      </c>
      <c r="AT4">
        <v>-0.50500049999999996</v>
      </c>
      <c r="AU4">
        <v>-0.41863065999999999</v>
      </c>
      <c r="AV4">
        <v>-0.41519177000000002</v>
      </c>
      <c r="AW4">
        <v>-0.50495009999999996</v>
      </c>
      <c r="AX4">
        <v>0.53951020000000005</v>
      </c>
      <c r="AY4">
        <v>-0.36001739999999999</v>
      </c>
      <c r="AZ4">
        <v>0.18437618</v>
      </c>
      <c r="BA4">
        <v>0.57922079999999998</v>
      </c>
      <c r="BB4">
        <v>-0.30696535000000003</v>
      </c>
      <c r="BC4">
        <v>0.25299767000000001</v>
      </c>
      <c r="BD4">
        <v>-0.51616960000000001</v>
      </c>
      <c r="BE4">
        <v>0.63016499999999998</v>
      </c>
      <c r="BF4">
        <v>-0.56484690000000004</v>
      </c>
      <c r="BG4">
        <v>-0.44084695000000002</v>
      </c>
      <c r="BH4">
        <v>-0.41182676000000001</v>
      </c>
      <c r="BI4">
        <v>-0.47439049999999999</v>
      </c>
      <c r="BJ4">
        <v>-0.51039990000000002</v>
      </c>
      <c r="BK4">
        <v>-0.90078586000000005</v>
      </c>
      <c r="BL4">
        <v>-0.47369164000000002</v>
      </c>
      <c r="BM4">
        <v>0.100773074</v>
      </c>
      <c r="BN4">
        <v>0.35717021999999998</v>
      </c>
      <c r="BO4">
        <v>-0.37854525</v>
      </c>
      <c r="BP4">
        <v>0.38760957000000001</v>
      </c>
      <c r="BQ4">
        <v>-0.38339674000000001</v>
      </c>
      <c r="BR4">
        <v>-1.2614733</v>
      </c>
      <c r="BS4">
        <v>1.2107933</v>
      </c>
      <c r="BT4">
        <v>-1.1286912</v>
      </c>
      <c r="BU4">
        <v>1.0119562</v>
      </c>
      <c r="BV4">
        <v>-0.30535054</v>
      </c>
      <c r="BW4">
        <v>0.26960820000000002</v>
      </c>
      <c r="BX4">
        <v>-0.23059270000000001</v>
      </c>
      <c r="BY4">
        <v>0.18934712000000001</v>
      </c>
      <c r="BZ4">
        <v>0.81736730000000002</v>
      </c>
      <c r="CA4">
        <v>1.3589553999999999</v>
      </c>
      <c r="CB4">
        <v>1.2462682</v>
      </c>
      <c r="CC4">
        <v>-2.9765343E-2</v>
      </c>
      <c r="CD4">
        <v>9.1770099999999993E-3</v>
      </c>
      <c r="CE4">
        <v>6.7196435999999998E-2</v>
      </c>
      <c r="CF4">
        <v>-0.86934966000000002</v>
      </c>
      <c r="CG4">
        <v>-0.87432350000000003</v>
      </c>
      <c r="CH4">
        <v>-0.82213663999999997</v>
      </c>
      <c r="CI4">
        <v>-0.86674169999999995</v>
      </c>
      <c r="CJ4">
        <v>-0.87445945000000003</v>
      </c>
      <c r="CK4">
        <v>-0.81927760000000005</v>
      </c>
      <c r="CL4">
        <v>-0.82724299999999995</v>
      </c>
      <c r="CM4">
        <v>-0.82032039999999995</v>
      </c>
      <c r="CN4">
        <v>-0.77475302999999995</v>
      </c>
      <c r="CO4">
        <v>0.86823267000000004</v>
      </c>
      <c r="CP4">
        <v>0.85221930000000001</v>
      </c>
      <c r="CQ4">
        <v>0.81763386999999998</v>
      </c>
      <c r="CR4">
        <v>-0.87845649999999997</v>
      </c>
      <c r="CS4">
        <v>-0.69669789999999998</v>
      </c>
      <c r="CT4">
        <v>-0.70995229999999998</v>
      </c>
      <c r="CU4">
        <v>-0.58619829999999995</v>
      </c>
      <c r="CV4">
        <v>-0.85670816999999999</v>
      </c>
      <c r="CW4">
        <v>-0.86571620000000005</v>
      </c>
      <c r="CX4">
        <v>-0.8074038</v>
      </c>
      <c r="CY4">
        <v>-1.1952689000000001</v>
      </c>
      <c r="CZ4">
        <v>-1.0300796999999999</v>
      </c>
      <c r="DA4">
        <v>-0.97569823</v>
      </c>
      <c r="DB4">
        <v>1.3331666</v>
      </c>
      <c r="DC4">
        <v>-0.18958282000000001</v>
      </c>
      <c r="DD4">
        <v>0.39979199999999998</v>
      </c>
      <c r="DE4">
        <v>1.8907896</v>
      </c>
      <c r="DF4">
        <v>0.50730560000000002</v>
      </c>
      <c r="DG4">
        <v>-0.99254036000000001</v>
      </c>
      <c r="DH4">
        <v>1.3941151000000001</v>
      </c>
      <c r="DI4">
        <v>-1.6201535</v>
      </c>
      <c r="DJ4">
        <v>1.2247869</v>
      </c>
      <c r="DK4">
        <v>-0.22229995999999999</v>
      </c>
      <c r="DL4">
        <v>0.26833439999999997</v>
      </c>
      <c r="DM4">
        <v>0.65942559999999995</v>
      </c>
      <c r="DN4">
        <v>1.7386375999999999</v>
      </c>
      <c r="DO4">
        <v>0.91888360000000002</v>
      </c>
      <c r="DP4">
        <v>-0.95177274999999995</v>
      </c>
      <c r="DQ4">
        <v>4.404073E-2</v>
      </c>
      <c r="DR4">
        <v>9.3206950000000004E-3</v>
      </c>
      <c r="DS4">
        <v>-7.1709030000000007E-2</v>
      </c>
      <c r="DT4">
        <v>-0.91406670000000001</v>
      </c>
      <c r="DU4">
        <v>-0.84521400000000002</v>
      </c>
      <c r="DV4">
        <v>-0.81426774999999996</v>
      </c>
      <c r="DW4">
        <v>-0.90667933000000001</v>
      </c>
      <c r="DX4">
        <v>-0.84658009999999995</v>
      </c>
      <c r="DY4">
        <v>-0.81709063000000004</v>
      </c>
      <c r="DZ4">
        <v>-0.85765610000000003</v>
      </c>
      <c r="EA4">
        <v>-0.78081789999999995</v>
      </c>
      <c r="EB4">
        <v>-0.79570229999999997</v>
      </c>
      <c r="EC4">
        <v>0.85254269999999999</v>
      </c>
      <c r="ED4">
        <v>0.83047870000000001</v>
      </c>
      <c r="EE4">
        <v>0.75109009999999998</v>
      </c>
      <c r="EF4">
        <v>-0.94243306000000004</v>
      </c>
      <c r="EG4">
        <v>-0.68922799999999995</v>
      </c>
      <c r="EH4">
        <v>-0.60765329999999995</v>
      </c>
      <c r="EI4">
        <v>-0.66238456999999995</v>
      </c>
      <c r="EJ4">
        <v>-0.88369476999999996</v>
      </c>
      <c r="EK4">
        <v>-0.83667069999999999</v>
      </c>
      <c r="EL4">
        <v>-0.81578189999999995</v>
      </c>
      <c r="EM4">
        <v>-0.47106545999999999</v>
      </c>
      <c r="EN4">
        <v>-0.66337794000000005</v>
      </c>
      <c r="EO4">
        <v>-0.43680063000000002</v>
      </c>
      <c r="EP4">
        <v>0.77636760000000005</v>
      </c>
      <c r="EQ4">
        <v>-0.68702275000000002</v>
      </c>
      <c r="ER4">
        <v>0.75180935999999998</v>
      </c>
      <c r="ES4">
        <v>-1.2144786000000001</v>
      </c>
      <c r="ET4">
        <v>-0.30699974000000002</v>
      </c>
      <c r="EU4">
        <v>0.10499281000000001</v>
      </c>
      <c r="EV4">
        <v>-0.97523079999999995</v>
      </c>
      <c r="EW4">
        <v>1.2064341999999999</v>
      </c>
      <c r="EX4">
        <v>0.26776114000000001</v>
      </c>
      <c r="EY4">
        <v>-0.80389619999999995</v>
      </c>
      <c r="EZ4">
        <v>0.47898190000000002</v>
      </c>
      <c r="FA4">
        <v>0.43535723999999998</v>
      </c>
      <c r="FB4">
        <v>0.13922259000000001</v>
      </c>
      <c r="FC4">
        <v>-0.23214348000000001</v>
      </c>
      <c r="FD4">
        <v>-1.6514848</v>
      </c>
      <c r="FE4">
        <v>-6.1314519999999999E-3</v>
      </c>
      <c r="FF4">
        <v>-6.7401199999999996E-3</v>
      </c>
      <c r="FG4">
        <v>-1.40887145E-2</v>
      </c>
      <c r="FH4">
        <v>-0.87013019999999996</v>
      </c>
      <c r="FI4">
        <v>-0.77215045999999998</v>
      </c>
      <c r="FJ4">
        <v>-0.82178735999999997</v>
      </c>
      <c r="FK4">
        <v>-0.86734480000000003</v>
      </c>
      <c r="FL4">
        <v>-0.77760214000000005</v>
      </c>
      <c r="FM4">
        <v>-0.82802370000000003</v>
      </c>
      <c r="FN4">
        <v>-0.84963219999999995</v>
      </c>
      <c r="FO4">
        <v>-0.73662822999999999</v>
      </c>
      <c r="FP4">
        <v>-0.7951279</v>
      </c>
      <c r="FQ4">
        <v>0.83346169999999997</v>
      </c>
      <c r="FR4">
        <v>0.73093439999999998</v>
      </c>
      <c r="FS4">
        <v>0.75361279999999997</v>
      </c>
      <c r="FT4">
        <v>-0.8500337</v>
      </c>
      <c r="FU4">
        <v>-0.62439305000000001</v>
      </c>
      <c r="FV4">
        <v>-0.45745175999999999</v>
      </c>
      <c r="FW4">
        <v>-0.59914670000000003</v>
      </c>
      <c r="FX4">
        <v>-0.85276525999999997</v>
      </c>
      <c r="FY4">
        <v>-0.77924645000000003</v>
      </c>
      <c r="FZ4">
        <v>-0.82552289999999995</v>
      </c>
      <c r="GA4">
        <v>-1.2394816</v>
      </c>
      <c r="GB4">
        <v>-1.3525754000000001</v>
      </c>
      <c r="GC4">
        <v>-0.89956354999999999</v>
      </c>
      <c r="GD4">
        <v>1.0249923000000001</v>
      </c>
      <c r="GE4">
        <v>-6.7266590000000001E-2</v>
      </c>
      <c r="GF4">
        <v>1.0317229000000001</v>
      </c>
      <c r="GG4">
        <v>0.49632946</v>
      </c>
      <c r="GH4">
        <v>-8.5167326000000002E-2</v>
      </c>
      <c r="GI4">
        <v>-0.38470724000000001</v>
      </c>
      <c r="GJ4">
        <v>-0.61002730000000005</v>
      </c>
      <c r="GK4">
        <v>-1.4998435999999999</v>
      </c>
      <c r="GL4">
        <v>0.38660129999999998</v>
      </c>
      <c r="GM4">
        <v>-1.4105494999999999</v>
      </c>
      <c r="GN4">
        <v>-0.13009511000000001</v>
      </c>
      <c r="GO4">
        <v>-0.77160969999999995</v>
      </c>
      <c r="GP4">
        <v>1.3020986000000001</v>
      </c>
      <c r="GQ4">
        <v>-0.52342310000000003</v>
      </c>
      <c r="GR4">
        <v>-1.0253013</v>
      </c>
      <c r="GS4">
        <v>-0.93419373000000006</v>
      </c>
      <c r="GT4">
        <v>-0.89211607000000004</v>
      </c>
      <c r="GU4">
        <v>-0.89327586000000003</v>
      </c>
      <c r="GV4">
        <v>-0.91110480000000005</v>
      </c>
      <c r="GW4">
        <v>-0.83038900000000004</v>
      </c>
      <c r="GX4">
        <v>-0.93419373000000006</v>
      </c>
      <c r="GY4">
        <v>-0.79256689999999996</v>
      </c>
      <c r="GZ4">
        <v>-0.88598060000000001</v>
      </c>
      <c r="HA4">
        <v>-0.93304664000000004</v>
      </c>
      <c r="HB4">
        <v>0.49840247999999998</v>
      </c>
      <c r="HC4">
        <v>-1.1033478000000001</v>
      </c>
      <c r="HD4">
        <v>1.7217324000000001</v>
      </c>
      <c r="HE4">
        <v>-0.89910140000000005</v>
      </c>
      <c r="HF4">
        <v>-0.93419373000000006</v>
      </c>
      <c r="HG4">
        <v>-0.89211607000000004</v>
      </c>
      <c r="HH4">
        <v>-0.89327586000000003</v>
      </c>
      <c r="HI4">
        <v>-0.91110480000000005</v>
      </c>
      <c r="HJ4">
        <v>-0.83038900000000004</v>
      </c>
      <c r="HK4">
        <v>-0.93419373000000006</v>
      </c>
      <c r="HL4">
        <v>-0.79256689999999996</v>
      </c>
      <c r="HM4">
        <v>-0.88598060000000001</v>
      </c>
      <c r="HN4">
        <v>-0.93304664000000004</v>
      </c>
      <c r="HO4">
        <v>0.49840247999999998</v>
      </c>
      <c r="HP4">
        <v>-1.1033478000000001</v>
      </c>
      <c r="HQ4">
        <v>1.7217324000000001</v>
      </c>
      <c r="HR4">
        <v>-0.89910140000000005</v>
      </c>
      <c r="HS4">
        <v>-0.87991905000000004</v>
      </c>
      <c r="HT4">
        <v>-0.87810933999999996</v>
      </c>
      <c r="HU4">
        <v>-0.8732742</v>
      </c>
      <c r="HV4">
        <v>-0.88036360000000002</v>
      </c>
      <c r="HW4">
        <v>-0.75879156999999997</v>
      </c>
      <c r="HX4">
        <v>-0.87991905000000004</v>
      </c>
      <c r="HY4">
        <v>-0.7228308</v>
      </c>
      <c r="HZ4">
        <v>-0.85770243000000002</v>
      </c>
      <c r="IA4">
        <v>-1.0520957</v>
      </c>
      <c r="IB4">
        <v>-2.041807E-2</v>
      </c>
      <c r="IC4">
        <v>-0.12987988</v>
      </c>
      <c r="ID4">
        <v>0.10245642000000001</v>
      </c>
      <c r="IE4">
        <v>5.6807209999999997E-2</v>
      </c>
      <c r="IF4">
        <v>-0.94120919999999997</v>
      </c>
      <c r="IG4">
        <v>-0.88430640000000005</v>
      </c>
      <c r="IH4">
        <v>-0.88752220000000004</v>
      </c>
      <c r="II4">
        <v>-0.88512049999999998</v>
      </c>
      <c r="IJ4">
        <v>-0.79480030000000002</v>
      </c>
      <c r="IK4">
        <v>-0.94120919999999997</v>
      </c>
      <c r="IL4">
        <v>-0.74629120000000004</v>
      </c>
      <c r="IM4">
        <v>-0.88502789999999998</v>
      </c>
      <c r="IN4">
        <v>-0.89265220000000001</v>
      </c>
      <c r="IO4">
        <v>-1.1045555</v>
      </c>
      <c r="IP4">
        <v>0.96262020000000004</v>
      </c>
      <c r="IQ4">
        <v>-0.54043929999999996</v>
      </c>
      <c r="IR4">
        <v>0.58996159999999997</v>
      </c>
      <c r="IS4">
        <v>-0.84434200000000004</v>
      </c>
      <c r="IT4">
        <v>-0.79841375000000003</v>
      </c>
      <c r="IU4">
        <v>-0.80976605000000001</v>
      </c>
      <c r="IV4">
        <v>-0.7817364</v>
      </c>
      <c r="IW4">
        <v>-0.75481622999999998</v>
      </c>
      <c r="IX4">
        <v>-0.84434200000000004</v>
      </c>
      <c r="IY4">
        <v>-0.56243240000000005</v>
      </c>
      <c r="IZ4">
        <v>-0.82209639999999995</v>
      </c>
      <c r="JA4">
        <v>-1.2117134000000001</v>
      </c>
      <c r="JB4">
        <v>1.5516127</v>
      </c>
      <c r="JC4">
        <v>-0.69050650000000002</v>
      </c>
      <c r="JD4">
        <v>-0.73565919999999996</v>
      </c>
      <c r="JE4">
        <v>-0.25170037000000001</v>
      </c>
      <c r="JF4">
        <v>-0.88695234000000001</v>
      </c>
      <c r="JG4">
        <v>-0.91015630000000003</v>
      </c>
      <c r="JH4">
        <v>-0.90212380000000003</v>
      </c>
      <c r="JI4">
        <v>-0.8822953</v>
      </c>
      <c r="JJ4">
        <v>-0.89392450000000001</v>
      </c>
      <c r="JK4">
        <v>-0.92402256000000005</v>
      </c>
      <c r="JL4">
        <v>-0.88628180000000001</v>
      </c>
      <c r="JM4">
        <v>-0.90020440000000002</v>
      </c>
      <c r="JN4">
        <v>-0.90963819999999995</v>
      </c>
      <c r="JO4">
        <v>-0.85675440000000003</v>
      </c>
      <c r="JP4">
        <v>-0.84634226999999995</v>
      </c>
      <c r="JQ4">
        <v>-0.90225929999999999</v>
      </c>
      <c r="JR4">
        <v>-0.6225096</v>
      </c>
      <c r="JS4">
        <v>-0.65418829999999994</v>
      </c>
      <c r="JT4">
        <v>-0.58700149999999995</v>
      </c>
      <c r="JU4">
        <v>-0.92149806000000001</v>
      </c>
      <c r="JV4">
        <v>-0.70481689999999997</v>
      </c>
      <c r="JW4">
        <v>-0.78601810000000005</v>
      </c>
      <c r="JX4">
        <v>-0.70587270000000002</v>
      </c>
      <c r="JY4">
        <v>-0.85005224000000001</v>
      </c>
      <c r="JZ4">
        <v>-0.86601996000000003</v>
      </c>
      <c r="KA4">
        <v>-0.83119310000000002</v>
      </c>
      <c r="KB4">
        <v>-1.1062387</v>
      </c>
      <c r="KC4">
        <v>-0.94871545000000002</v>
      </c>
      <c r="KD4">
        <v>-1.0865536</v>
      </c>
      <c r="KE4">
        <v>6.7650154000000004E-2</v>
      </c>
      <c r="KF4">
        <v>-0.83550066000000001</v>
      </c>
      <c r="KG4">
        <v>-9.7533810000000002E-3</v>
      </c>
      <c r="KH4">
        <v>0.84718099999999996</v>
      </c>
      <c r="KI4">
        <v>-1.7006155999999999</v>
      </c>
      <c r="KJ4">
        <v>0.67286000000000001</v>
      </c>
      <c r="KK4">
        <v>-1.4459076</v>
      </c>
      <c r="KL4">
        <v>-1.1384927</v>
      </c>
      <c r="KM4">
        <v>1.2924941999999999</v>
      </c>
      <c r="KN4">
        <v>1.1575909</v>
      </c>
      <c r="KO4">
        <v>-0.68427324</v>
      </c>
      <c r="KP4">
        <v>-0.71493260000000003</v>
      </c>
      <c r="KQ4">
        <v>-0.67888974999999996</v>
      </c>
      <c r="KR4">
        <v>-0.64065819999999996</v>
      </c>
      <c r="KS4">
        <v>-0.62706715000000002</v>
      </c>
      <c r="KT4">
        <v>-0.58041405999999995</v>
      </c>
      <c r="KU4">
        <v>-0.59923552999999996</v>
      </c>
      <c r="KV4">
        <v>-0.58272199999999996</v>
      </c>
      <c r="KW4">
        <v>-0.52700029999999998</v>
      </c>
      <c r="KX4">
        <v>-0.37646647999999999</v>
      </c>
      <c r="KY4">
        <v>-0.69444627000000003</v>
      </c>
      <c r="KZ4">
        <v>-0.64082824999999999</v>
      </c>
      <c r="LA4">
        <v>-0.61395089999999997</v>
      </c>
      <c r="LB4">
        <v>-0.48842835000000001</v>
      </c>
      <c r="LC4">
        <v>-0.70344110000000004</v>
      </c>
      <c r="LD4">
        <v>-0.6162571</v>
      </c>
      <c r="LE4">
        <v>-0.76880055999999997</v>
      </c>
      <c r="LF4">
        <v>-0.63873069999999998</v>
      </c>
      <c r="LG4">
        <v>-0.63691640000000005</v>
      </c>
      <c r="LH4">
        <v>-0.59012439999999999</v>
      </c>
      <c r="LI4">
        <v>-0.59414670000000003</v>
      </c>
      <c r="LJ4">
        <v>-0.62191209999999997</v>
      </c>
      <c r="LK4">
        <v>-0.57320599999999999</v>
      </c>
      <c r="LL4">
        <v>-0.37037647000000001</v>
      </c>
      <c r="LM4">
        <v>-0.77834946000000005</v>
      </c>
      <c r="LN4">
        <v>-0.65059816999999998</v>
      </c>
      <c r="LO4">
        <v>-0.62902575999999999</v>
      </c>
      <c r="LP4">
        <v>-0.52677580000000002</v>
      </c>
      <c r="LQ4">
        <v>-0.78444530000000001</v>
      </c>
      <c r="LR4">
        <v>-0.62813240000000004</v>
      </c>
      <c r="LS4">
        <v>-0.66031110000000004</v>
      </c>
      <c r="LT4">
        <v>-0.57523930000000001</v>
      </c>
      <c r="LU4">
        <v>-0.51383953999999998</v>
      </c>
      <c r="LV4">
        <v>-0.47225191999999999</v>
      </c>
      <c r="LW4">
        <v>-0.46654305000000001</v>
      </c>
      <c r="LX4">
        <v>-0.52385055999999997</v>
      </c>
      <c r="LY4">
        <v>-0.52569889999999997</v>
      </c>
      <c r="LZ4">
        <v>-0.36513129999999999</v>
      </c>
      <c r="MA4">
        <v>-0.68919909999999995</v>
      </c>
      <c r="MB4">
        <v>-0.52561073999999997</v>
      </c>
      <c r="MC4">
        <v>-0.50366219999999995</v>
      </c>
      <c r="MD4">
        <v>-0.50461860000000003</v>
      </c>
      <c r="ME4">
        <v>-0.70275030000000005</v>
      </c>
      <c r="MF4">
        <v>-0.49693315999999998</v>
      </c>
      <c r="MG4">
        <v>-0.86721190000000004</v>
      </c>
      <c r="MH4">
        <v>-0.87972669999999997</v>
      </c>
      <c r="MI4">
        <v>-0.83112174000000005</v>
      </c>
      <c r="MJ4">
        <v>-0.86645865</v>
      </c>
      <c r="MK4">
        <v>-0.86291810000000002</v>
      </c>
      <c r="ML4">
        <v>-0.80513537000000002</v>
      </c>
      <c r="MM4">
        <v>-0.86674850000000003</v>
      </c>
      <c r="MN4">
        <v>-0.87012230000000002</v>
      </c>
      <c r="MO4">
        <v>-0.80676614999999996</v>
      </c>
      <c r="MP4">
        <v>-0.84611844999999997</v>
      </c>
      <c r="MQ4">
        <v>-0.83993640000000003</v>
      </c>
      <c r="MR4">
        <v>-0.78474529999999998</v>
      </c>
      <c r="MS4">
        <v>-0.60638270000000005</v>
      </c>
      <c r="MT4">
        <v>-0.63048070000000001</v>
      </c>
      <c r="MU4">
        <v>-0.64570490000000003</v>
      </c>
      <c r="MV4">
        <v>-0.88342136000000004</v>
      </c>
      <c r="MW4">
        <v>-0.69663065999999996</v>
      </c>
      <c r="MX4">
        <v>-0.70987475</v>
      </c>
      <c r="MY4">
        <v>-0.58608669999999996</v>
      </c>
      <c r="MZ4">
        <v>-0.84763204999999997</v>
      </c>
      <c r="NA4">
        <v>-0.872421</v>
      </c>
      <c r="NB4">
        <v>-0.79659570000000002</v>
      </c>
      <c r="NC4">
        <v>-0.97817427000000001</v>
      </c>
      <c r="ND4">
        <v>-1.0003042</v>
      </c>
      <c r="NE4">
        <v>-0.99361162999999997</v>
      </c>
      <c r="NF4">
        <v>3.2811162</v>
      </c>
      <c r="NG4">
        <v>0.74219966000000004</v>
      </c>
      <c r="NH4">
        <v>0.28816881999999999</v>
      </c>
      <c r="NI4">
        <v>1.1673031</v>
      </c>
      <c r="NJ4">
        <v>-9.7662379999999993E-2</v>
      </c>
      <c r="NK4">
        <v>1.1921765</v>
      </c>
      <c r="NL4">
        <v>-1.3535474999999999</v>
      </c>
      <c r="NM4">
        <v>-1.0632496</v>
      </c>
      <c r="NN4">
        <v>0.19952585</v>
      </c>
      <c r="NO4">
        <v>4.012831E-2</v>
      </c>
      <c r="NP4">
        <v>-0.56435983999999995</v>
      </c>
      <c r="NQ4">
        <v>-0.69104546</v>
      </c>
      <c r="NR4">
        <v>-0.62913280000000005</v>
      </c>
      <c r="NS4">
        <v>-0.65371349999999995</v>
      </c>
      <c r="NT4">
        <v>-0.6195621</v>
      </c>
      <c r="NU4">
        <v>-0.57006820000000002</v>
      </c>
      <c r="NV4">
        <v>-0.59168094000000004</v>
      </c>
      <c r="NW4">
        <v>-0.59117470000000005</v>
      </c>
      <c r="NX4">
        <v>-0.54335319999999998</v>
      </c>
      <c r="NY4">
        <v>-0.28812167</v>
      </c>
      <c r="NZ4">
        <v>-0.68088959999999998</v>
      </c>
      <c r="OA4">
        <v>-0.63240545999999997</v>
      </c>
      <c r="OB4">
        <v>-0.61624867000000005</v>
      </c>
      <c r="OC4">
        <v>-0.5439214</v>
      </c>
      <c r="OD4">
        <v>-0.70038069999999997</v>
      </c>
      <c r="OE4">
        <v>-0.61604815999999996</v>
      </c>
      <c r="OF4">
        <v>-0.70072029999999996</v>
      </c>
      <c r="OG4">
        <v>-0.63473800000000002</v>
      </c>
      <c r="OH4">
        <v>-0.63610250000000002</v>
      </c>
      <c r="OI4">
        <v>-0.58415496</v>
      </c>
      <c r="OJ4">
        <v>-0.58420570000000005</v>
      </c>
      <c r="OK4">
        <v>-0.61638029999999999</v>
      </c>
      <c r="OL4">
        <v>-0.59246580000000004</v>
      </c>
      <c r="OM4">
        <v>-0.31622109999999998</v>
      </c>
      <c r="ON4">
        <v>-0.67990870000000003</v>
      </c>
      <c r="OO4">
        <v>-0.64871584999999998</v>
      </c>
      <c r="OP4">
        <v>-0.62563279999999999</v>
      </c>
      <c r="OQ4">
        <v>-0.59279143999999995</v>
      </c>
      <c r="OR4">
        <v>-0.70363640000000005</v>
      </c>
      <c r="OS4">
        <v>-0.62926453000000004</v>
      </c>
      <c r="OT4">
        <v>-0.59955155999999998</v>
      </c>
      <c r="OU4">
        <v>-0.56774365999999998</v>
      </c>
      <c r="OV4">
        <v>-0.51682234000000005</v>
      </c>
      <c r="OW4">
        <v>-0.46293901999999998</v>
      </c>
      <c r="OX4">
        <v>-0.4435132</v>
      </c>
      <c r="OY4">
        <v>-0.50746000000000002</v>
      </c>
      <c r="OZ4">
        <v>-0.51271029999999995</v>
      </c>
      <c r="PA4">
        <v>-0.29453367000000003</v>
      </c>
      <c r="PB4">
        <v>-0.61123099999999997</v>
      </c>
      <c r="PC4">
        <v>-0.52108425000000003</v>
      </c>
      <c r="PD4">
        <v>-0.48563047999999998</v>
      </c>
      <c r="PE4">
        <v>-0.5140401</v>
      </c>
      <c r="PF4">
        <v>-0.59959560000000001</v>
      </c>
      <c r="PG4">
        <v>-0.48698458</v>
      </c>
      <c r="PH4">
        <v>-0.91879710000000003</v>
      </c>
      <c r="PI4">
        <v>-0.84447782999999998</v>
      </c>
      <c r="PJ4">
        <v>-0.85317929999999997</v>
      </c>
      <c r="PK4">
        <v>-0.90330319999999997</v>
      </c>
      <c r="PL4">
        <v>-0.83137435000000004</v>
      </c>
      <c r="PM4">
        <v>-0.79044139999999996</v>
      </c>
      <c r="PN4">
        <v>-0.92112740000000004</v>
      </c>
      <c r="PO4">
        <v>-0.8432347</v>
      </c>
      <c r="PP4">
        <v>-0.83244956000000003</v>
      </c>
      <c r="PQ4">
        <v>-0.85853416000000005</v>
      </c>
      <c r="PR4">
        <v>-0.77422124000000003</v>
      </c>
      <c r="PS4">
        <v>-0.74385330000000005</v>
      </c>
      <c r="PT4">
        <v>-0.5930742</v>
      </c>
      <c r="PU4">
        <v>-0.59758465999999999</v>
      </c>
      <c r="PV4">
        <v>-0.6448197</v>
      </c>
      <c r="PW4">
        <v>-0.90407055999999997</v>
      </c>
      <c r="PX4">
        <v>-0.65265110000000004</v>
      </c>
      <c r="PY4">
        <v>-0.59815419999999997</v>
      </c>
      <c r="PZ4">
        <v>-0.65049267</v>
      </c>
      <c r="QA4">
        <v>-0.85753009999999996</v>
      </c>
      <c r="QB4">
        <v>-0.79237500000000005</v>
      </c>
      <c r="QC4">
        <v>-0.81688636999999997</v>
      </c>
      <c r="QD4">
        <v>-1.267925</v>
      </c>
      <c r="QE4">
        <v>-1.1534747999999999</v>
      </c>
      <c r="QF4">
        <v>-0.82376850000000001</v>
      </c>
      <c r="QG4">
        <v>-0.28225454999999999</v>
      </c>
      <c r="QH4">
        <v>-0.6878147</v>
      </c>
      <c r="QI4">
        <v>-0.52709309999999998</v>
      </c>
      <c r="QJ4">
        <v>0.75556380000000001</v>
      </c>
      <c r="QK4">
        <v>-1.6439566999999999</v>
      </c>
      <c r="QL4">
        <v>-1.9918823999999999</v>
      </c>
      <c r="QM4">
        <v>-1.0591459999999999</v>
      </c>
      <c r="QN4">
        <v>-0.91705959999999997</v>
      </c>
      <c r="QO4">
        <v>0.42941185999999998</v>
      </c>
      <c r="QP4">
        <v>2.3512519999999999E-2</v>
      </c>
      <c r="QQ4">
        <v>0.65467379999999997</v>
      </c>
      <c r="QR4">
        <v>0.2258783</v>
      </c>
      <c r="QS4">
        <v>-0.60475767000000002</v>
      </c>
      <c r="QT4">
        <v>-0.59032989999999996</v>
      </c>
      <c r="QU4">
        <v>-0.57883673999999996</v>
      </c>
      <c r="QV4">
        <v>-0.4932819</v>
      </c>
      <c r="QW4">
        <v>-0.47554439999999998</v>
      </c>
      <c r="QX4">
        <v>-0.52028129999999995</v>
      </c>
      <c r="QY4">
        <v>-0.44570872</v>
      </c>
      <c r="QZ4">
        <v>-0.3441147</v>
      </c>
      <c r="RA4">
        <v>-0.64057182999999995</v>
      </c>
      <c r="RB4">
        <v>-0.58534989999999998</v>
      </c>
      <c r="RC4">
        <v>-0.50818280000000005</v>
      </c>
      <c r="RD4">
        <v>-0.41243318000000001</v>
      </c>
      <c r="RE4">
        <v>-0.65002369999999998</v>
      </c>
      <c r="RF4">
        <v>-0.51464799999999999</v>
      </c>
      <c r="RG4">
        <v>-0.55558085000000001</v>
      </c>
      <c r="RH4">
        <v>-0.42288995000000001</v>
      </c>
      <c r="RI4">
        <v>-0.35774517</v>
      </c>
      <c r="RJ4">
        <v>-0.38341486000000002</v>
      </c>
      <c r="RK4">
        <v>-0.38269457000000001</v>
      </c>
      <c r="RL4">
        <v>-0.44115470000000001</v>
      </c>
      <c r="RM4">
        <v>-0.42705113</v>
      </c>
      <c r="RN4">
        <v>-0.31372893000000002</v>
      </c>
      <c r="RO4">
        <v>-0.58951070000000005</v>
      </c>
      <c r="RP4">
        <v>-0.38188870000000003</v>
      </c>
      <c r="RQ4">
        <v>-0.41092509999999999</v>
      </c>
      <c r="RR4">
        <v>-0.41677155999999999</v>
      </c>
      <c r="RS4">
        <v>-0.59674260000000001</v>
      </c>
      <c r="RT4">
        <v>-0.40026060000000002</v>
      </c>
      <c r="RU4">
        <v>-0.58662130000000001</v>
      </c>
      <c r="RV4">
        <v>-0.50582826000000003</v>
      </c>
      <c r="RW4">
        <v>-0.50116289999999997</v>
      </c>
      <c r="RX4">
        <v>-0.45276221999999999</v>
      </c>
      <c r="RY4">
        <v>-0.43642156999999998</v>
      </c>
      <c r="RZ4">
        <v>-0.49348702999999999</v>
      </c>
      <c r="SA4">
        <v>-0.46441364000000002</v>
      </c>
      <c r="SB4">
        <v>-0.33293054</v>
      </c>
      <c r="SC4">
        <v>-0.62650185999999997</v>
      </c>
      <c r="SD4">
        <v>-0.51710259999999997</v>
      </c>
      <c r="SE4">
        <v>-0.46703473000000001</v>
      </c>
      <c r="SF4">
        <v>-0.42455422999999998</v>
      </c>
      <c r="SG4">
        <v>-0.64501273999999997</v>
      </c>
      <c r="SH4">
        <v>-0.47013068000000002</v>
      </c>
      <c r="SI4">
        <v>-0.89303124</v>
      </c>
      <c r="SJ4">
        <v>-0.87984830000000003</v>
      </c>
      <c r="SK4">
        <v>-0.88491637000000001</v>
      </c>
      <c r="SL4">
        <v>-0.84844905000000004</v>
      </c>
      <c r="SM4">
        <v>-0.57378119999999999</v>
      </c>
      <c r="SN4">
        <v>-0.89303124</v>
      </c>
      <c r="SO4">
        <v>-0.71956514999999999</v>
      </c>
      <c r="SP4">
        <v>-0.86125700000000005</v>
      </c>
      <c r="SQ4">
        <v>-0.928979</v>
      </c>
      <c r="SR4">
        <v>-0.94175209999999998</v>
      </c>
      <c r="SS4">
        <v>-0.99045676000000005</v>
      </c>
      <c r="ST4">
        <v>1.0960102</v>
      </c>
      <c r="SU4">
        <v>0.83197504</v>
      </c>
      <c r="SV4">
        <v>-0.87711839999999996</v>
      </c>
      <c r="SW4">
        <v>-0.87066180000000004</v>
      </c>
      <c r="SX4">
        <v>-0.87438740000000004</v>
      </c>
      <c r="SY4">
        <v>-0.84801583999999997</v>
      </c>
      <c r="SZ4">
        <v>-0.67310970000000003</v>
      </c>
      <c r="TA4">
        <v>-0.87711839999999996</v>
      </c>
      <c r="TB4">
        <v>-0.69710994000000004</v>
      </c>
      <c r="TC4">
        <v>-0.86485330000000005</v>
      </c>
      <c r="TD4">
        <v>-0.99208350000000001</v>
      </c>
      <c r="TE4">
        <v>0.69463443999999996</v>
      </c>
      <c r="TF4">
        <v>0.41434145</v>
      </c>
      <c r="TG4">
        <v>-1.0389493000000001</v>
      </c>
      <c r="TH4">
        <v>-0.94102960000000002</v>
      </c>
      <c r="TI4">
        <v>-0.88413065999999996</v>
      </c>
      <c r="TJ4">
        <v>-0.86647969999999996</v>
      </c>
      <c r="TK4">
        <v>-0.88306169999999995</v>
      </c>
      <c r="TL4">
        <v>-0.82531379999999999</v>
      </c>
      <c r="TM4">
        <v>-0.66378550000000003</v>
      </c>
      <c r="TN4">
        <v>-0.88413065999999996</v>
      </c>
      <c r="TO4">
        <v>-0.65510060000000003</v>
      </c>
      <c r="TP4">
        <v>-0.85302979999999995</v>
      </c>
      <c r="TQ4">
        <v>-1.0450311999999999</v>
      </c>
      <c r="TR4">
        <v>-0.70644070000000003</v>
      </c>
      <c r="TS4">
        <v>-1.8334897999999999</v>
      </c>
      <c r="TT4">
        <v>1.1132312</v>
      </c>
      <c r="TU4">
        <v>1.0215084999999999</v>
      </c>
      <c r="TV4">
        <v>-0.80397160000000001</v>
      </c>
      <c r="TW4">
        <v>-0.78130584999999997</v>
      </c>
      <c r="TX4">
        <v>-0.79308515999999996</v>
      </c>
      <c r="TY4">
        <v>-0.75769969999999998</v>
      </c>
      <c r="TZ4">
        <v>-0.65729029999999999</v>
      </c>
      <c r="UA4">
        <v>-0.80397160000000001</v>
      </c>
      <c r="UB4">
        <v>-0.48391869999999998</v>
      </c>
      <c r="UC4">
        <v>-0.8024133</v>
      </c>
      <c r="UD4">
        <v>-1.0914718000000001</v>
      </c>
      <c r="UE4">
        <v>-0.71573129999999996</v>
      </c>
      <c r="UF4">
        <v>0.71248420000000001</v>
      </c>
      <c r="UG4">
        <v>0.86353769999999996</v>
      </c>
      <c r="UH4">
        <v>0.90851724</v>
      </c>
      <c r="UI4">
        <v>-2.2646017000000001E-2</v>
      </c>
      <c r="UJ4">
        <v>0.44491955999999999</v>
      </c>
      <c r="UK4">
        <v>-0.85157119999999997</v>
      </c>
      <c r="UL4">
        <v>-0.36016130000000002</v>
      </c>
      <c r="UM4">
        <v>-0.62566529999999998</v>
      </c>
      <c r="UN4">
        <v>0.34548659999999998</v>
      </c>
      <c r="UO4">
        <v>-0.14212067</v>
      </c>
      <c r="UP4">
        <v>0.63016499999999998</v>
      </c>
      <c r="UQ4">
        <v>-0.56484690000000004</v>
      </c>
      <c r="UR4">
        <v>-0.44084695000000002</v>
      </c>
      <c r="US4">
        <v>-0.41182676000000001</v>
      </c>
      <c r="UT4">
        <v>-0.47439049999999999</v>
      </c>
      <c r="UU4">
        <v>-0.51039990000000002</v>
      </c>
      <c r="UV4">
        <v>-0.90078586000000005</v>
      </c>
      <c r="UW4">
        <v>-0.47369164000000002</v>
      </c>
      <c r="UX4">
        <v>0.100773074</v>
      </c>
      <c r="UY4">
        <v>0.35717021999999998</v>
      </c>
      <c r="UZ4">
        <v>-0.37854525</v>
      </c>
      <c r="VA4">
        <v>0.38760957000000001</v>
      </c>
      <c r="VB4">
        <v>-0.38339674000000001</v>
      </c>
      <c r="VC4">
        <v>-1.2614733</v>
      </c>
      <c r="VD4">
        <v>1.2107933</v>
      </c>
      <c r="VE4">
        <v>-1.1286912</v>
      </c>
      <c r="VF4">
        <v>1.0119562</v>
      </c>
      <c r="VG4">
        <v>-0.30535054</v>
      </c>
      <c r="VH4">
        <v>0.26960820000000002</v>
      </c>
      <c r="VI4">
        <v>-0.23059270000000001</v>
      </c>
      <c r="VJ4">
        <v>0.18934712000000001</v>
      </c>
      <c r="VK4">
        <v>0.81736730000000002</v>
      </c>
      <c r="VL4">
        <v>1.3589553999999999</v>
      </c>
      <c r="VM4">
        <v>1.2462682</v>
      </c>
      <c r="VN4">
        <v>-2.9765343E-2</v>
      </c>
      <c r="VO4">
        <v>9.1770099999999993E-3</v>
      </c>
      <c r="VP4">
        <v>6.7196435999999998E-2</v>
      </c>
      <c r="VQ4">
        <v>-0.86934966000000002</v>
      </c>
      <c r="VR4">
        <v>-0.87432350000000003</v>
      </c>
      <c r="VS4">
        <v>-0.82213663999999997</v>
      </c>
      <c r="VT4">
        <v>-0.86674169999999995</v>
      </c>
      <c r="VU4">
        <v>-0.87445945000000003</v>
      </c>
      <c r="VV4">
        <v>-0.81927760000000005</v>
      </c>
      <c r="VW4">
        <v>-0.82724299999999995</v>
      </c>
      <c r="VX4">
        <v>-0.82032039999999995</v>
      </c>
      <c r="VY4">
        <v>-0.77475302999999995</v>
      </c>
      <c r="VZ4">
        <v>0.86823267000000004</v>
      </c>
      <c r="WA4">
        <v>0.85221930000000001</v>
      </c>
      <c r="WB4">
        <v>0.81763386999999998</v>
      </c>
      <c r="WC4">
        <v>-0.87845649999999997</v>
      </c>
      <c r="WD4">
        <v>-0.69669789999999998</v>
      </c>
      <c r="WE4">
        <v>-0.70995229999999998</v>
      </c>
      <c r="WF4">
        <v>-0.58619829999999995</v>
      </c>
      <c r="WG4">
        <v>-0.85670816999999999</v>
      </c>
      <c r="WH4">
        <v>-0.86571620000000005</v>
      </c>
      <c r="WI4">
        <v>-0.8074038</v>
      </c>
      <c r="WJ4">
        <v>-1.1952689000000001</v>
      </c>
      <c r="WK4">
        <v>-1.0300796999999999</v>
      </c>
      <c r="WL4">
        <v>-0.97569823</v>
      </c>
      <c r="WM4">
        <v>1.3331666</v>
      </c>
      <c r="WN4">
        <v>-0.18958282000000001</v>
      </c>
      <c r="WO4">
        <v>0.39979199999999998</v>
      </c>
      <c r="WP4">
        <v>1.8907896</v>
      </c>
      <c r="WQ4">
        <v>0.50730560000000002</v>
      </c>
      <c r="WR4">
        <v>-0.99254036000000001</v>
      </c>
      <c r="WS4">
        <v>1.3941151000000001</v>
      </c>
      <c r="WT4">
        <v>-1.6201535</v>
      </c>
      <c r="WU4">
        <v>1.2247869</v>
      </c>
      <c r="WV4">
        <v>-0.22229995999999999</v>
      </c>
      <c r="WW4">
        <v>0.26833439999999997</v>
      </c>
      <c r="WX4">
        <v>0.65942559999999995</v>
      </c>
      <c r="WY4">
        <v>1.7386375999999999</v>
      </c>
      <c r="WZ4">
        <v>0.91888360000000002</v>
      </c>
      <c r="XA4">
        <v>-0.95177274999999995</v>
      </c>
      <c r="XB4">
        <v>4.404073E-2</v>
      </c>
      <c r="XC4">
        <v>9.3206950000000004E-3</v>
      </c>
      <c r="XD4">
        <v>-7.1709030000000007E-2</v>
      </c>
      <c r="XE4">
        <v>-0.91406670000000001</v>
      </c>
      <c r="XF4">
        <v>-0.84521400000000002</v>
      </c>
      <c r="XG4">
        <v>-0.81426774999999996</v>
      </c>
      <c r="XH4">
        <v>-0.90667933000000001</v>
      </c>
      <c r="XI4">
        <v>-0.84658009999999995</v>
      </c>
      <c r="XJ4">
        <v>-0.81709063000000004</v>
      </c>
      <c r="XK4">
        <v>-0.85765610000000003</v>
      </c>
      <c r="XL4">
        <v>-0.78081789999999995</v>
      </c>
      <c r="XM4">
        <v>-0.79570229999999997</v>
      </c>
      <c r="XN4">
        <v>0.85254269999999999</v>
      </c>
      <c r="XO4">
        <v>0.83047870000000001</v>
      </c>
      <c r="XP4">
        <v>0.75109009999999998</v>
      </c>
      <c r="XQ4">
        <v>-0.94243306000000004</v>
      </c>
      <c r="XR4">
        <v>-0.68922799999999995</v>
      </c>
      <c r="XS4">
        <v>-0.60765329999999995</v>
      </c>
      <c r="XT4">
        <v>-0.66238456999999995</v>
      </c>
      <c r="XU4">
        <v>-0.88369476999999996</v>
      </c>
      <c r="XV4">
        <v>-0.83667069999999999</v>
      </c>
      <c r="XW4">
        <v>-0.81578189999999995</v>
      </c>
      <c r="XX4">
        <v>-0.47106545999999999</v>
      </c>
      <c r="XY4">
        <v>-0.66337794000000005</v>
      </c>
      <c r="XZ4">
        <v>-0.43680063000000002</v>
      </c>
      <c r="YA4">
        <v>0.77636760000000005</v>
      </c>
      <c r="YB4">
        <v>-0.68702275000000002</v>
      </c>
      <c r="YC4">
        <v>0.75180935999999998</v>
      </c>
      <c r="YD4">
        <v>-1.2144786000000001</v>
      </c>
      <c r="YE4">
        <v>-0.30699974000000002</v>
      </c>
      <c r="YF4">
        <v>0.10499281000000001</v>
      </c>
      <c r="YG4">
        <v>-0.97523079999999995</v>
      </c>
      <c r="YH4">
        <v>1.2064341999999999</v>
      </c>
      <c r="YI4">
        <v>0.26776114000000001</v>
      </c>
      <c r="YJ4">
        <v>-0.80389619999999995</v>
      </c>
      <c r="YK4">
        <v>0.47898190000000002</v>
      </c>
      <c r="YL4">
        <v>0.43535723999999998</v>
      </c>
      <c r="YM4">
        <v>0.13922259000000001</v>
      </c>
      <c r="YN4">
        <v>-0.23214348000000001</v>
      </c>
      <c r="YO4">
        <v>-1.6514848</v>
      </c>
      <c r="YP4">
        <v>-6.1314519999999999E-3</v>
      </c>
      <c r="YQ4">
        <v>-6.7401199999999996E-3</v>
      </c>
      <c r="YR4">
        <v>-1.40887145E-2</v>
      </c>
      <c r="YS4">
        <v>-0.87013019999999996</v>
      </c>
      <c r="YT4">
        <v>-0.77215045999999998</v>
      </c>
      <c r="YU4">
        <v>-0.82178735999999997</v>
      </c>
      <c r="YV4">
        <v>-0.86734480000000003</v>
      </c>
      <c r="YW4">
        <v>-0.77760214000000005</v>
      </c>
      <c r="YX4">
        <v>-0.82802370000000003</v>
      </c>
      <c r="YY4">
        <v>-0.84963219999999995</v>
      </c>
      <c r="YZ4">
        <v>-0.73662822999999999</v>
      </c>
      <c r="ZA4">
        <v>-0.7951279</v>
      </c>
      <c r="ZB4">
        <v>0.83346169999999997</v>
      </c>
      <c r="ZC4">
        <v>0.73093439999999998</v>
      </c>
      <c r="ZD4">
        <v>0.75361279999999997</v>
      </c>
      <c r="ZE4">
        <v>-0.8500337</v>
      </c>
      <c r="ZF4">
        <v>-0.62439305000000001</v>
      </c>
      <c r="ZG4">
        <v>-0.45745175999999999</v>
      </c>
      <c r="ZH4">
        <v>-0.59914670000000003</v>
      </c>
      <c r="ZI4">
        <v>-0.85276525999999997</v>
      </c>
      <c r="ZJ4">
        <v>-0.77924645000000003</v>
      </c>
      <c r="ZK4">
        <v>-0.82552289999999995</v>
      </c>
      <c r="ZL4">
        <v>-1.2394816</v>
      </c>
      <c r="ZM4">
        <v>-1.3525754000000001</v>
      </c>
      <c r="ZN4">
        <v>-0.89956354999999999</v>
      </c>
      <c r="ZO4">
        <v>1.0249923000000001</v>
      </c>
      <c r="ZP4">
        <v>-6.7266590000000001E-2</v>
      </c>
      <c r="ZQ4">
        <v>1.0317229000000001</v>
      </c>
      <c r="ZR4">
        <v>0.49632946</v>
      </c>
      <c r="ZS4">
        <v>-8.5167326000000002E-2</v>
      </c>
      <c r="ZT4">
        <v>-0.38470724000000001</v>
      </c>
      <c r="ZU4">
        <v>-0.61002730000000005</v>
      </c>
      <c r="ZV4">
        <v>-1.4998435999999999</v>
      </c>
      <c r="ZW4">
        <v>0.38660129999999998</v>
      </c>
      <c r="ZX4">
        <v>-1.4105494999999999</v>
      </c>
      <c r="ZY4">
        <v>-0.13009511000000001</v>
      </c>
      <c r="ZZ4">
        <v>-0.77160969999999995</v>
      </c>
      <c r="AAA4">
        <v>1.3020986000000001</v>
      </c>
      <c r="AAB4">
        <v>-0.52342310000000003</v>
      </c>
      <c r="AAC4">
        <v>-1.0253013</v>
      </c>
      <c r="AAD4">
        <v>-0.93419373000000006</v>
      </c>
      <c r="AAE4">
        <v>-0.89211607000000004</v>
      </c>
      <c r="AAF4">
        <v>-0.89327586000000003</v>
      </c>
      <c r="AAG4">
        <v>-0.91110480000000005</v>
      </c>
      <c r="AAH4">
        <v>-0.83038900000000004</v>
      </c>
      <c r="AAI4">
        <v>-0.93419373000000006</v>
      </c>
      <c r="AAJ4">
        <v>-0.79256689999999996</v>
      </c>
      <c r="AAK4">
        <v>-0.88598060000000001</v>
      </c>
      <c r="AAL4">
        <v>-0.93304664000000004</v>
      </c>
      <c r="AAM4">
        <v>0.49840247999999998</v>
      </c>
      <c r="AAN4">
        <v>-1.1033478000000001</v>
      </c>
      <c r="AAO4">
        <v>1.7217324000000001</v>
      </c>
      <c r="AAP4">
        <v>-0.89910140000000005</v>
      </c>
      <c r="AAQ4">
        <v>-0.93419373000000006</v>
      </c>
      <c r="AAR4">
        <v>-0.89211607000000004</v>
      </c>
      <c r="AAS4">
        <v>-0.89327586000000003</v>
      </c>
      <c r="AAT4">
        <v>-0.91110480000000005</v>
      </c>
      <c r="AAU4">
        <v>-0.83038900000000004</v>
      </c>
      <c r="AAV4">
        <v>-0.93419373000000006</v>
      </c>
      <c r="AAW4">
        <v>-0.79256689999999996</v>
      </c>
      <c r="AAX4">
        <v>-0.88598060000000001</v>
      </c>
      <c r="AAY4">
        <v>-0.93304664000000004</v>
      </c>
      <c r="AAZ4">
        <v>0.49840247999999998</v>
      </c>
      <c r="ABA4">
        <v>-1.1033478000000001</v>
      </c>
      <c r="ABB4">
        <v>1.7217324000000001</v>
      </c>
      <c r="ABC4">
        <v>-0.89910140000000005</v>
      </c>
      <c r="ABD4">
        <v>-0.87991905000000004</v>
      </c>
      <c r="ABE4">
        <v>-0.87810933999999996</v>
      </c>
      <c r="ABF4">
        <v>-0.8732742</v>
      </c>
      <c r="ABG4">
        <v>-0.88036360000000002</v>
      </c>
      <c r="ABH4">
        <v>-0.75879156999999997</v>
      </c>
      <c r="ABI4">
        <v>-0.87991905000000004</v>
      </c>
      <c r="ABJ4">
        <v>-0.7228308</v>
      </c>
      <c r="ABK4">
        <v>-0.85770243000000002</v>
      </c>
      <c r="ABL4">
        <v>-1.0520957</v>
      </c>
      <c r="ABM4">
        <v>-2.041807E-2</v>
      </c>
      <c r="ABN4">
        <v>-0.12987988</v>
      </c>
      <c r="ABO4">
        <v>0.10245642000000001</v>
      </c>
      <c r="ABP4">
        <v>5.6807209999999997E-2</v>
      </c>
      <c r="ABQ4">
        <v>-0.94120919999999997</v>
      </c>
      <c r="ABR4">
        <v>-0.88430640000000005</v>
      </c>
      <c r="ABS4">
        <v>-0.88752220000000004</v>
      </c>
      <c r="ABT4">
        <v>-0.88512049999999998</v>
      </c>
      <c r="ABU4">
        <v>-0.79480030000000002</v>
      </c>
      <c r="ABV4">
        <v>-0.94120919999999997</v>
      </c>
      <c r="ABW4">
        <v>-0.74629120000000004</v>
      </c>
      <c r="ABX4">
        <v>-0.88502789999999998</v>
      </c>
      <c r="ABY4">
        <v>-0.89265220000000001</v>
      </c>
      <c r="ABZ4">
        <v>-1.1045555</v>
      </c>
      <c r="ACA4">
        <v>0.96262020000000004</v>
      </c>
      <c r="ACB4">
        <v>-0.54043929999999996</v>
      </c>
      <c r="ACC4">
        <v>0.58996159999999997</v>
      </c>
      <c r="ACD4">
        <v>-0.84434200000000004</v>
      </c>
      <c r="ACE4">
        <v>-0.79841375000000003</v>
      </c>
      <c r="ACF4">
        <v>-0.80976605000000001</v>
      </c>
      <c r="ACG4">
        <v>-0.7817364</v>
      </c>
      <c r="ACH4">
        <v>-0.75481622999999998</v>
      </c>
      <c r="ACI4">
        <v>-0.84434200000000004</v>
      </c>
      <c r="ACJ4">
        <v>-0.56243240000000005</v>
      </c>
      <c r="ACK4">
        <v>-0.82209639999999995</v>
      </c>
      <c r="ACL4">
        <v>-1.2117134000000001</v>
      </c>
      <c r="ACM4">
        <v>1.5516127</v>
      </c>
      <c r="ACN4">
        <v>-0.69050650000000002</v>
      </c>
      <c r="ACO4">
        <v>-0.73565919999999996</v>
      </c>
      <c r="ACP4">
        <v>-0.25170037000000001</v>
      </c>
      <c r="ACQ4">
        <v>-0.88695234000000001</v>
      </c>
      <c r="ACR4">
        <v>-0.91015630000000003</v>
      </c>
      <c r="ACS4">
        <v>-0.90212380000000003</v>
      </c>
      <c r="ACT4">
        <v>-0.8822953</v>
      </c>
      <c r="ACU4">
        <v>-0.89392450000000001</v>
      </c>
      <c r="ACV4">
        <v>-0.92402256000000005</v>
      </c>
      <c r="ACW4">
        <v>-0.88628180000000001</v>
      </c>
      <c r="ACX4">
        <v>-0.90020440000000002</v>
      </c>
      <c r="ACY4">
        <v>-0.90963819999999995</v>
      </c>
      <c r="ACZ4">
        <v>-0.85675440000000003</v>
      </c>
      <c r="ADA4">
        <v>-0.84634226999999995</v>
      </c>
      <c r="ADB4">
        <v>-0.90225929999999999</v>
      </c>
      <c r="ADC4">
        <v>-0.6225096</v>
      </c>
      <c r="ADD4">
        <v>-0.65418829999999994</v>
      </c>
      <c r="ADE4">
        <v>-0.58700149999999995</v>
      </c>
      <c r="ADF4">
        <v>-0.92149806000000001</v>
      </c>
      <c r="ADG4">
        <v>-0.70481689999999997</v>
      </c>
      <c r="ADH4">
        <v>-0.78601810000000005</v>
      </c>
      <c r="ADI4">
        <v>-0.70587270000000002</v>
      </c>
      <c r="ADJ4">
        <v>-0.85005224000000001</v>
      </c>
      <c r="ADK4">
        <v>-0.86601996000000003</v>
      </c>
      <c r="ADL4">
        <v>-0.83119310000000002</v>
      </c>
      <c r="ADM4">
        <v>-1.1062387</v>
      </c>
      <c r="ADN4">
        <v>-0.94871545000000002</v>
      </c>
      <c r="ADO4">
        <v>-1.0865536</v>
      </c>
      <c r="ADP4">
        <v>6.7650154000000004E-2</v>
      </c>
      <c r="ADQ4">
        <v>-0.83550066000000001</v>
      </c>
      <c r="ADR4">
        <v>-9.7533810000000002E-3</v>
      </c>
      <c r="ADS4">
        <v>0.84718099999999996</v>
      </c>
      <c r="ADT4">
        <v>-1.7006155999999999</v>
      </c>
      <c r="ADU4">
        <v>0.67286000000000001</v>
      </c>
      <c r="ADV4">
        <v>-1.4459076</v>
      </c>
      <c r="ADW4">
        <v>-1.1384927</v>
      </c>
      <c r="ADX4">
        <v>1.2924941999999999</v>
      </c>
      <c r="ADY4">
        <v>1.1575909</v>
      </c>
      <c r="ADZ4">
        <v>-0.68427324</v>
      </c>
      <c r="AEA4">
        <v>-0.71493260000000003</v>
      </c>
      <c r="AEB4">
        <v>-0.67888974999999996</v>
      </c>
      <c r="AEC4">
        <v>-0.64065819999999996</v>
      </c>
      <c r="AED4">
        <v>-0.62706715000000002</v>
      </c>
      <c r="AEE4">
        <v>-0.58041405999999995</v>
      </c>
      <c r="AEF4">
        <v>-0.59923552999999996</v>
      </c>
      <c r="AEG4">
        <v>-0.58272199999999996</v>
      </c>
      <c r="AEH4">
        <v>-0.52700029999999998</v>
      </c>
      <c r="AEI4">
        <v>-0.37646647999999999</v>
      </c>
      <c r="AEJ4">
        <v>-0.69444627000000003</v>
      </c>
      <c r="AEK4">
        <v>-0.64082824999999999</v>
      </c>
      <c r="AEL4">
        <v>-0.61395089999999997</v>
      </c>
      <c r="AEM4">
        <v>-0.48842835000000001</v>
      </c>
      <c r="AEN4">
        <v>-0.70344110000000004</v>
      </c>
      <c r="AEO4">
        <v>-0.6162571</v>
      </c>
      <c r="AEP4">
        <v>-0.76880055999999997</v>
      </c>
      <c r="AEQ4">
        <v>-0.63873069999999998</v>
      </c>
      <c r="AER4">
        <v>-0.63691640000000005</v>
      </c>
      <c r="AES4">
        <v>-0.59012439999999999</v>
      </c>
      <c r="AET4">
        <v>-0.59414670000000003</v>
      </c>
      <c r="AEU4">
        <v>-0.62191209999999997</v>
      </c>
      <c r="AEV4">
        <v>-0.57320599999999999</v>
      </c>
      <c r="AEW4">
        <v>-0.37037647000000001</v>
      </c>
      <c r="AEX4">
        <v>-0.77834946000000005</v>
      </c>
      <c r="AEY4">
        <v>-0.65059816999999998</v>
      </c>
      <c r="AEZ4">
        <v>-0.62902575999999999</v>
      </c>
      <c r="AFA4">
        <v>-0.52677580000000002</v>
      </c>
      <c r="AFB4">
        <v>-0.78444530000000001</v>
      </c>
      <c r="AFC4">
        <v>-0.62813240000000004</v>
      </c>
      <c r="AFD4">
        <v>-0.66031110000000004</v>
      </c>
      <c r="AFE4">
        <v>-0.57523930000000001</v>
      </c>
      <c r="AFF4">
        <v>-0.51383953999999998</v>
      </c>
      <c r="AFG4">
        <v>-0.47225191999999999</v>
      </c>
      <c r="AFH4">
        <v>-0.46654305000000001</v>
      </c>
      <c r="AFI4">
        <v>-0.52385055999999997</v>
      </c>
      <c r="AFJ4">
        <v>-0.52569889999999997</v>
      </c>
      <c r="AFK4">
        <v>-0.36513129999999999</v>
      </c>
      <c r="AFL4">
        <v>-0.68919909999999995</v>
      </c>
      <c r="AFM4">
        <v>-0.52561073999999997</v>
      </c>
      <c r="AFN4">
        <v>-0.50366219999999995</v>
      </c>
      <c r="AFO4">
        <v>-0.50461860000000003</v>
      </c>
      <c r="AFP4">
        <v>-0.70275030000000005</v>
      </c>
      <c r="AFQ4">
        <v>-0.49693315999999998</v>
      </c>
      <c r="AFR4">
        <v>-0.86721190000000004</v>
      </c>
      <c r="AFS4">
        <v>-0.87972669999999997</v>
      </c>
      <c r="AFT4">
        <v>-0.83112174000000005</v>
      </c>
      <c r="AFU4">
        <v>-0.86645865</v>
      </c>
      <c r="AFV4">
        <v>-0.86291810000000002</v>
      </c>
      <c r="AFW4">
        <v>-0.80513537000000002</v>
      </c>
      <c r="AFX4">
        <v>-0.86674850000000003</v>
      </c>
      <c r="AFY4">
        <v>-0.87012230000000002</v>
      </c>
      <c r="AFZ4">
        <v>-0.80676614999999996</v>
      </c>
      <c r="AGA4">
        <v>-0.84611844999999997</v>
      </c>
      <c r="AGB4">
        <v>-0.83993640000000003</v>
      </c>
      <c r="AGC4">
        <v>-0.78474529999999998</v>
      </c>
      <c r="AGD4">
        <v>-0.60638270000000005</v>
      </c>
      <c r="AGE4">
        <v>-0.63048070000000001</v>
      </c>
      <c r="AGF4">
        <v>-0.64570490000000003</v>
      </c>
      <c r="AGG4">
        <v>-0.88342136000000004</v>
      </c>
      <c r="AGH4">
        <v>-0.69663065999999996</v>
      </c>
      <c r="AGI4">
        <v>-0.70987475</v>
      </c>
      <c r="AGJ4">
        <v>-0.58608669999999996</v>
      </c>
      <c r="AGK4">
        <v>-0.84763204999999997</v>
      </c>
      <c r="AGL4">
        <v>-0.872421</v>
      </c>
      <c r="AGM4">
        <v>-0.79659570000000002</v>
      </c>
      <c r="AGN4">
        <v>-0.97817427000000001</v>
      </c>
      <c r="AGO4">
        <v>-1.0003042</v>
      </c>
      <c r="AGP4">
        <v>-0.99361162999999997</v>
      </c>
      <c r="AGQ4">
        <v>3.2811162</v>
      </c>
      <c r="AGR4">
        <v>0.74219966000000004</v>
      </c>
      <c r="AGS4">
        <v>0.28816881999999999</v>
      </c>
      <c r="AGT4">
        <v>1.1673031</v>
      </c>
      <c r="AGU4">
        <v>-9.7662379999999993E-2</v>
      </c>
      <c r="AGV4">
        <v>1.1921765</v>
      </c>
      <c r="AGW4">
        <v>-1.3535474999999999</v>
      </c>
      <c r="AGX4">
        <v>-1.0632496</v>
      </c>
      <c r="AGY4">
        <v>0.19952585</v>
      </c>
      <c r="AGZ4">
        <v>4.012831E-2</v>
      </c>
      <c r="AHA4">
        <v>-0.56435983999999995</v>
      </c>
      <c r="AHB4">
        <v>-0.69104546</v>
      </c>
      <c r="AHC4">
        <v>-0.62913280000000005</v>
      </c>
      <c r="AHD4">
        <v>-0.65371349999999995</v>
      </c>
      <c r="AHE4">
        <v>-0.6195621</v>
      </c>
      <c r="AHF4">
        <v>-0.57006820000000002</v>
      </c>
      <c r="AHG4">
        <v>-0.59168094000000004</v>
      </c>
      <c r="AHH4">
        <v>-0.59117470000000005</v>
      </c>
      <c r="AHI4">
        <v>-0.54335319999999998</v>
      </c>
      <c r="AHJ4">
        <v>-0.28812167</v>
      </c>
      <c r="AHK4">
        <v>-0.68088959999999998</v>
      </c>
      <c r="AHL4">
        <v>-0.63240545999999997</v>
      </c>
      <c r="AHM4">
        <v>-0.61624867000000005</v>
      </c>
      <c r="AHN4">
        <v>-0.5439214</v>
      </c>
      <c r="AHO4">
        <v>-0.70038069999999997</v>
      </c>
      <c r="AHP4">
        <v>-0.61604815999999996</v>
      </c>
      <c r="AHQ4">
        <v>-0.70072029999999996</v>
      </c>
      <c r="AHR4">
        <v>-0.63473800000000002</v>
      </c>
      <c r="AHS4">
        <v>-0.63610250000000002</v>
      </c>
      <c r="AHT4">
        <v>-0.58415496</v>
      </c>
      <c r="AHU4">
        <v>-0.58420570000000005</v>
      </c>
      <c r="AHV4">
        <v>-0.61638029999999999</v>
      </c>
      <c r="AHW4">
        <v>-0.59246580000000004</v>
      </c>
      <c r="AHX4">
        <v>-0.31622109999999998</v>
      </c>
      <c r="AHY4">
        <v>-0.67990870000000003</v>
      </c>
      <c r="AHZ4">
        <v>-0.64871584999999998</v>
      </c>
      <c r="AIA4">
        <v>-0.62563279999999999</v>
      </c>
      <c r="AIB4">
        <v>-0.59279143999999995</v>
      </c>
      <c r="AIC4">
        <v>-0.70363640000000005</v>
      </c>
      <c r="AID4">
        <v>-0.62926453000000004</v>
      </c>
      <c r="AIE4">
        <v>-0.59955155999999998</v>
      </c>
      <c r="AIF4">
        <v>-0.56774365999999998</v>
      </c>
      <c r="AIG4">
        <v>-0.51682234000000005</v>
      </c>
      <c r="AIH4">
        <v>-0.46293901999999998</v>
      </c>
      <c r="AII4">
        <v>-0.4435132</v>
      </c>
      <c r="AIJ4">
        <v>-0.50746000000000002</v>
      </c>
      <c r="AIK4">
        <v>-0.51271029999999995</v>
      </c>
      <c r="AIL4">
        <v>-0.29453367000000003</v>
      </c>
      <c r="AIM4">
        <v>-0.61123099999999997</v>
      </c>
      <c r="AIN4">
        <v>-0.52108425000000003</v>
      </c>
      <c r="AIO4">
        <v>-0.48563047999999998</v>
      </c>
      <c r="AIP4">
        <v>-0.5140401</v>
      </c>
      <c r="AIQ4">
        <v>-0.59959560000000001</v>
      </c>
      <c r="AIR4">
        <v>-0.48698458</v>
      </c>
      <c r="AIS4">
        <v>-0.91879710000000003</v>
      </c>
      <c r="AIT4">
        <v>-0.84447782999999998</v>
      </c>
      <c r="AIU4">
        <v>-0.85317929999999997</v>
      </c>
      <c r="AIV4">
        <v>-0.90330319999999997</v>
      </c>
      <c r="AIW4">
        <v>-0.83137435000000004</v>
      </c>
      <c r="AIX4">
        <v>-0.79044139999999996</v>
      </c>
      <c r="AIY4">
        <v>-0.92112740000000004</v>
      </c>
      <c r="AIZ4">
        <v>-0.8432347</v>
      </c>
      <c r="AJA4">
        <v>-0.83244956000000003</v>
      </c>
      <c r="AJB4">
        <v>-0.85853416000000005</v>
      </c>
      <c r="AJC4">
        <v>-0.77422124000000003</v>
      </c>
      <c r="AJD4">
        <v>-0.74385330000000005</v>
      </c>
      <c r="AJE4">
        <v>-0.5930742</v>
      </c>
      <c r="AJF4">
        <v>-0.59758465999999999</v>
      </c>
      <c r="AJG4">
        <v>-0.6448197</v>
      </c>
      <c r="AJH4">
        <v>-0.90407055999999997</v>
      </c>
      <c r="AJI4">
        <v>-0.65265110000000004</v>
      </c>
      <c r="AJJ4">
        <v>-0.59815419999999997</v>
      </c>
      <c r="AJK4">
        <v>-0.65049267</v>
      </c>
      <c r="AJL4">
        <v>-0.85753009999999996</v>
      </c>
      <c r="AJM4">
        <v>-0.79237500000000005</v>
      </c>
      <c r="AJN4">
        <v>-0.81688636999999997</v>
      </c>
      <c r="AJO4">
        <v>-1.267925</v>
      </c>
      <c r="AJP4">
        <v>-1.1534747999999999</v>
      </c>
      <c r="AJQ4">
        <v>-0.82376850000000001</v>
      </c>
      <c r="AJR4">
        <v>-0.28225454999999999</v>
      </c>
      <c r="AJS4">
        <v>-0.6878147</v>
      </c>
      <c r="AJT4">
        <v>-0.52709309999999998</v>
      </c>
      <c r="AJU4">
        <v>0.75556380000000001</v>
      </c>
      <c r="AJV4">
        <v>-1.6439566999999999</v>
      </c>
      <c r="AJW4">
        <v>-1.9918823999999999</v>
      </c>
      <c r="AJX4">
        <v>-1.0591459999999999</v>
      </c>
      <c r="AJY4">
        <v>-0.91705959999999997</v>
      </c>
      <c r="AJZ4">
        <v>0.42941185999999998</v>
      </c>
      <c r="AKA4">
        <v>2.3512519999999999E-2</v>
      </c>
      <c r="AKB4">
        <v>0.65467379999999997</v>
      </c>
      <c r="AKC4">
        <v>0.2258783</v>
      </c>
      <c r="AKD4">
        <v>-0.60475767000000002</v>
      </c>
      <c r="AKE4">
        <v>-0.59032989999999996</v>
      </c>
      <c r="AKF4">
        <v>-0.57883673999999996</v>
      </c>
      <c r="AKG4">
        <v>-0.4932819</v>
      </c>
      <c r="AKH4">
        <v>-0.47554439999999998</v>
      </c>
      <c r="AKI4">
        <v>-0.52028129999999995</v>
      </c>
      <c r="AKJ4">
        <v>-0.44570872</v>
      </c>
      <c r="AKK4">
        <v>-0.3441147</v>
      </c>
      <c r="AKL4">
        <v>-0.64057182999999995</v>
      </c>
      <c r="AKM4">
        <v>-0.58534989999999998</v>
      </c>
      <c r="AKN4">
        <v>-0.50818280000000005</v>
      </c>
      <c r="AKO4">
        <v>-0.41243318000000001</v>
      </c>
      <c r="AKP4">
        <v>-0.65002369999999998</v>
      </c>
      <c r="AKQ4">
        <v>-0.51464799999999999</v>
      </c>
      <c r="AKR4">
        <v>-0.55558085000000001</v>
      </c>
      <c r="AKS4">
        <v>-0.42288995000000001</v>
      </c>
      <c r="AKT4">
        <v>-0.35774517</v>
      </c>
      <c r="AKU4">
        <v>-0.38341486000000002</v>
      </c>
      <c r="AKV4">
        <v>-0.38269457000000001</v>
      </c>
      <c r="AKW4">
        <v>-0.44115470000000001</v>
      </c>
      <c r="AKX4">
        <v>-0.42705113</v>
      </c>
      <c r="AKY4">
        <v>-0.31372893000000002</v>
      </c>
      <c r="AKZ4">
        <v>-0.58951070000000005</v>
      </c>
      <c r="ALA4">
        <v>-0.38188870000000003</v>
      </c>
      <c r="ALB4">
        <v>-0.41092509999999999</v>
      </c>
      <c r="ALC4">
        <v>-0.41677155999999999</v>
      </c>
      <c r="ALD4">
        <v>-0.59674260000000001</v>
      </c>
      <c r="ALE4">
        <v>-0.40026060000000002</v>
      </c>
      <c r="ALF4">
        <v>-0.58662130000000001</v>
      </c>
      <c r="ALG4">
        <v>-0.50582826000000003</v>
      </c>
      <c r="ALH4">
        <v>-0.50116289999999997</v>
      </c>
      <c r="ALI4">
        <v>-0.45276221999999999</v>
      </c>
      <c r="ALJ4">
        <v>-0.43642156999999998</v>
      </c>
      <c r="ALK4">
        <v>-0.49348702999999999</v>
      </c>
      <c r="ALL4">
        <v>-0.46441364000000002</v>
      </c>
      <c r="ALM4">
        <v>-0.33293054</v>
      </c>
      <c r="ALN4">
        <v>-0.62650185999999997</v>
      </c>
      <c r="ALO4">
        <v>-0.51710259999999997</v>
      </c>
      <c r="ALP4">
        <v>-0.46703473000000001</v>
      </c>
      <c r="ALQ4">
        <v>-0.42455422999999998</v>
      </c>
      <c r="ALR4">
        <v>-0.64501273999999997</v>
      </c>
      <c r="ALS4">
        <v>-0.47013068000000002</v>
      </c>
      <c r="ALT4">
        <v>-0.89303124</v>
      </c>
      <c r="ALU4">
        <v>-0.87984830000000003</v>
      </c>
      <c r="ALV4">
        <v>-0.88491637000000001</v>
      </c>
      <c r="ALW4">
        <v>-0.84844905000000004</v>
      </c>
      <c r="ALX4">
        <v>-0.57378119999999999</v>
      </c>
      <c r="ALY4">
        <v>-0.89303124</v>
      </c>
      <c r="ALZ4">
        <v>-0.71956514999999999</v>
      </c>
      <c r="AMA4">
        <v>-0.86125700000000005</v>
      </c>
      <c r="AMB4">
        <v>-0.928979</v>
      </c>
      <c r="AMC4">
        <v>-0.94175209999999998</v>
      </c>
      <c r="AMD4">
        <v>-0.99045676000000005</v>
      </c>
      <c r="AME4">
        <v>1.0960102</v>
      </c>
      <c r="AMF4">
        <v>0.83197504</v>
      </c>
      <c r="AMG4">
        <v>-0.87711839999999996</v>
      </c>
      <c r="AMH4">
        <v>-0.87066180000000004</v>
      </c>
      <c r="AMI4">
        <v>-0.87438740000000004</v>
      </c>
      <c r="AMJ4">
        <v>-0.84801583999999997</v>
      </c>
      <c r="AMK4">
        <v>-0.67310970000000003</v>
      </c>
      <c r="AML4">
        <v>-0.87711839999999996</v>
      </c>
      <c r="AMM4">
        <v>-0.69710994000000004</v>
      </c>
      <c r="AMN4">
        <v>-0.86485330000000005</v>
      </c>
      <c r="AMO4">
        <v>-0.99208350000000001</v>
      </c>
      <c r="AMP4">
        <v>0.69463443999999996</v>
      </c>
      <c r="AMQ4">
        <v>0.41434145</v>
      </c>
      <c r="AMR4">
        <v>-1.0389493000000001</v>
      </c>
      <c r="AMS4">
        <v>-0.94102960000000002</v>
      </c>
      <c r="AMT4">
        <v>-0.88413065999999996</v>
      </c>
      <c r="AMU4">
        <v>-0.86647969999999996</v>
      </c>
      <c r="AMV4">
        <v>-0.88306169999999995</v>
      </c>
      <c r="AMW4">
        <v>-0.82531379999999999</v>
      </c>
      <c r="AMX4">
        <v>-0.66378550000000003</v>
      </c>
      <c r="AMY4">
        <v>-0.88413065999999996</v>
      </c>
      <c r="AMZ4">
        <v>-0.65510060000000003</v>
      </c>
      <c r="ANA4">
        <v>-0.85302979999999995</v>
      </c>
      <c r="ANB4">
        <v>-1.0450311999999999</v>
      </c>
      <c r="ANC4">
        <v>-0.70644070000000003</v>
      </c>
      <c r="AND4">
        <v>-1.8334897999999999</v>
      </c>
      <c r="ANE4">
        <v>1.1132312</v>
      </c>
      <c r="ANF4">
        <v>1.0215084999999999</v>
      </c>
      <c r="ANG4">
        <v>-0.80397160000000001</v>
      </c>
      <c r="ANH4">
        <v>-0.78130584999999997</v>
      </c>
      <c r="ANI4">
        <v>-0.79308515999999996</v>
      </c>
      <c r="ANJ4">
        <v>-0.75769969999999998</v>
      </c>
      <c r="ANK4">
        <v>-0.65729029999999999</v>
      </c>
      <c r="ANL4">
        <v>-0.80397160000000001</v>
      </c>
      <c r="ANM4">
        <v>-0.48391869999999998</v>
      </c>
      <c r="ANN4">
        <v>-0.8024133</v>
      </c>
      <c r="ANO4">
        <v>-1.0914718000000001</v>
      </c>
      <c r="ANP4">
        <v>-0.71573129999999996</v>
      </c>
      <c r="ANQ4">
        <v>0.71248420000000001</v>
      </c>
      <c r="ANR4">
        <v>0.86353769999999996</v>
      </c>
      <c r="ANS4">
        <v>0.90851724</v>
      </c>
      <c r="ANT4">
        <v>-2.2646017000000001E-2</v>
      </c>
      <c r="ANU4">
        <v>0.44491955999999999</v>
      </c>
      <c r="ANV4">
        <v>-0.85157119999999997</v>
      </c>
      <c r="ANW4">
        <v>-0.36016130000000002</v>
      </c>
      <c r="ANX4">
        <v>-0.62566529999999998</v>
      </c>
      <c r="ANY4">
        <v>0.34548659999999998</v>
      </c>
      <c r="ANZ4">
        <v>-0.14212067</v>
      </c>
    </row>
    <row r="5" spans="1:1066">
      <c r="A5">
        <v>0.27598973999999998</v>
      </c>
      <c r="B5">
        <v>4.48222E-2</v>
      </c>
      <c r="C5">
        <v>-2.3592977000000001E-2</v>
      </c>
      <c r="D5">
        <v>-0.85705819999999999</v>
      </c>
      <c r="E5">
        <v>-0.92994213000000003</v>
      </c>
      <c r="F5">
        <v>-0.91437274000000002</v>
      </c>
      <c r="G5">
        <v>-0.8453387</v>
      </c>
      <c r="H5">
        <v>-0.92064310000000005</v>
      </c>
      <c r="I5">
        <v>-0.91624819999999996</v>
      </c>
      <c r="J5">
        <v>-0.85351752999999997</v>
      </c>
      <c r="K5">
        <v>-0.92418820000000002</v>
      </c>
      <c r="L5">
        <v>-0.91132159999999995</v>
      </c>
      <c r="M5">
        <v>0.89791334</v>
      </c>
      <c r="N5">
        <v>0.88617999999999997</v>
      </c>
      <c r="O5">
        <v>0.82947654000000004</v>
      </c>
      <c r="P5">
        <v>-0.92593519999999996</v>
      </c>
      <c r="Q5">
        <v>-0.70558374999999995</v>
      </c>
      <c r="R5">
        <v>-0.77069310000000002</v>
      </c>
      <c r="S5">
        <v>-0.70366899999999999</v>
      </c>
      <c r="T5">
        <v>-0.81177049999999995</v>
      </c>
      <c r="U5">
        <v>-0.89312599999999998</v>
      </c>
      <c r="V5">
        <v>-0.90727234000000001</v>
      </c>
      <c r="W5">
        <v>-0.2101258</v>
      </c>
      <c r="X5">
        <v>-0.80935836000000005</v>
      </c>
      <c r="Y5">
        <v>-1.0342267999999999</v>
      </c>
      <c r="Z5">
        <v>0.75119060000000004</v>
      </c>
      <c r="AA5">
        <v>-1.3403727000000001</v>
      </c>
      <c r="AB5">
        <v>0.7232248</v>
      </c>
      <c r="AC5">
        <v>-0.77136130000000003</v>
      </c>
      <c r="AD5">
        <v>1.0289025999999999</v>
      </c>
      <c r="AE5">
        <v>-1.2081206</v>
      </c>
      <c r="AF5">
        <v>0.93290479999999998</v>
      </c>
      <c r="AG5">
        <v>-1.7004092</v>
      </c>
      <c r="AH5">
        <v>0.78882660000000004</v>
      </c>
      <c r="AI5">
        <v>-0.79807159999999999</v>
      </c>
      <c r="AJ5">
        <v>7.1073479999999994E-2</v>
      </c>
      <c r="AK5">
        <v>-0.33053753000000002</v>
      </c>
      <c r="AL5">
        <v>2.5934292999999999</v>
      </c>
      <c r="AM5">
        <v>-1.5667673</v>
      </c>
      <c r="AN5">
        <v>-2.4450223000000002</v>
      </c>
      <c r="AO5">
        <v>-2.6760050999999998</v>
      </c>
      <c r="AP5">
        <v>1.8617794999999999</v>
      </c>
      <c r="AQ5">
        <v>1.7936018</v>
      </c>
      <c r="AR5">
        <v>-0.31688603999999998</v>
      </c>
      <c r="AS5">
        <v>-0.4108676</v>
      </c>
      <c r="AT5">
        <v>-0.48063144000000002</v>
      </c>
      <c r="AU5">
        <v>-0.31071448000000002</v>
      </c>
      <c r="AV5">
        <v>-0.40005025</v>
      </c>
      <c r="AW5">
        <v>-0.46880527999999999</v>
      </c>
      <c r="AX5">
        <v>-2.7153491999999999</v>
      </c>
      <c r="AY5">
        <v>1.8446639</v>
      </c>
      <c r="AZ5">
        <v>1.7676718</v>
      </c>
      <c r="BA5">
        <v>-2.6428199999999999</v>
      </c>
      <c r="BB5">
        <v>1.8779925</v>
      </c>
      <c r="BC5">
        <v>1.8163589</v>
      </c>
      <c r="BD5">
        <v>1.5146869999999999</v>
      </c>
      <c r="BE5">
        <v>-2.0030367</v>
      </c>
      <c r="BF5">
        <v>1.6346498</v>
      </c>
      <c r="BG5">
        <v>1.6378343</v>
      </c>
      <c r="BH5">
        <v>-0.29118242999999999</v>
      </c>
      <c r="BI5">
        <v>-0.36803520000000001</v>
      </c>
      <c r="BJ5">
        <v>-0.43443359999999998</v>
      </c>
      <c r="BK5">
        <v>-0.90078586000000005</v>
      </c>
      <c r="BL5">
        <v>0.50612617000000004</v>
      </c>
      <c r="BM5">
        <v>-0.17892458</v>
      </c>
      <c r="BN5">
        <v>-0.21267528999999999</v>
      </c>
      <c r="BO5">
        <v>1.9111614999999998E-2</v>
      </c>
      <c r="BP5">
        <v>0.18085778</v>
      </c>
      <c r="BQ5">
        <v>-0.37335776999999998</v>
      </c>
      <c r="BR5">
        <v>-0.28065762</v>
      </c>
      <c r="BS5">
        <v>0.1395769</v>
      </c>
      <c r="BT5">
        <v>2.2745787999999999E-2</v>
      </c>
      <c r="BU5">
        <v>-0.19831157999999999</v>
      </c>
      <c r="BV5">
        <v>0.26591235000000002</v>
      </c>
      <c r="BW5">
        <v>-0.36947468</v>
      </c>
      <c r="BX5">
        <v>0.47437677</v>
      </c>
      <c r="BY5">
        <v>-0.57653460000000001</v>
      </c>
      <c r="BZ5">
        <v>0.66975790000000002</v>
      </c>
      <c r="CA5">
        <v>-0.8281792</v>
      </c>
      <c r="CB5">
        <v>-1.5423225</v>
      </c>
      <c r="CC5">
        <v>3.6858494999999998E-2</v>
      </c>
      <c r="CD5">
        <v>8.9498980000000006E-2</v>
      </c>
      <c r="CE5">
        <v>-5.9329864000000003E-2</v>
      </c>
      <c r="CF5">
        <v>-0.86967329999999998</v>
      </c>
      <c r="CG5">
        <v>-0.89271389999999995</v>
      </c>
      <c r="CH5">
        <v>-0.84062855999999997</v>
      </c>
      <c r="CI5">
        <v>-0.86602999999999997</v>
      </c>
      <c r="CJ5">
        <v>-0.89488374999999998</v>
      </c>
      <c r="CK5">
        <v>-0.84080120000000003</v>
      </c>
      <c r="CL5">
        <v>-0.81142026</v>
      </c>
      <c r="CM5">
        <v>-0.85160047000000005</v>
      </c>
      <c r="CN5">
        <v>-0.79367566000000001</v>
      </c>
      <c r="CO5">
        <v>0.87117840000000002</v>
      </c>
      <c r="CP5">
        <v>0.86294985000000002</v>
      </c>
      <c r="CQ5">
        <v>0.84113634000000004</v>
      </c>
      <c r="CR5">
        <v>-0.89013010000000004</v>
      </c>
      <c r="CS5">
        <v>-0.69670359999999998</v>
      </c>
      <c r="CT5">
        <v>-0.71057890000000001</v>
      </c>
      <c r="CU5">
        <v>-0.58710549999999995</v>
      </c>
      <c r="CV5">
        <v>-0.85071300000000005</v>
      </c>
      <c r="CW5">
        <v>-0.88283115999999995</v>
      </c>
      <c r="CX5">
        <v>-0.83281136</v>
      </c>
      <c r="CY5">
        <v>-1.1669791</v>
      </c>
      <c r="CZ5">
        <v>-1.2021675000000001</v>
      </c>
      <c r="DA5">
        <v>-1.2195636000000001</v>
      </c>
      <c r="DB5">
        <v>1.1606779</v>
      </c>
      <c r="DC5">
        <v>-0.98444617000000001</v>
      </c>
      <c r="DD5">
        <v>0.47328457000000002</v>
      </c>
      <c r="DE5">
        <v>0.29126182</v>
      </c>
      <c r="DF5">
        <v>1.5728797000000001</v>
      </c>
      <c r="DG5">
        <v>-0.35026555999999998</v>
      </c>
      <c r="DH5">
        <v>1.243717</v>
      </c>
      <c r="DI5">
        <v>0.80021600000000004</v>
      </c>
      <c r="DJ5">
        <v>0.92786186999999998</v>
      </c>
      <c r="DK5">
        <v>0.15013148000000001</v>
      </c>
      <c r="DL5">
        <v>0.11505683999999999</v>
      </c>
      <c r="DM5">
        <v>0.86303395000000005</v>
      </c>
      <c r="DN5">
        <v>-0.50595707000000001</v>
      </c>
      <c r="DO5">
        <v>1.3362092999999999</v>
      </c>
      <c r="DP5">
        <v>-0.16383517</v>
      </c>
      <c r="DQ5">
        <v>3.9710111999999999E-2</v>
      </c>
      <c r="DR5">
        <v>1.1581981E-2</v>
      </c>
      <c r="DS5">
        <v>8.5862889999999997E-2</v>
      </c>
      <c r="DT5">
        <v>-0.89983416000000005</v>
      </c>
      <c r="DU5">
        <v>-0.87735099999999999</v>
      </c>
      <c r="DV5">
        <v>-0.88048119999999996</v>
      </c>
      <c r="DW5">
        <v>-0.89158470000000001</v>
      </c>
      <c r="DX5">
        <v>-0.87505469999999996</v>
      </c>
      <c r="DY5">
        <v>-0.86919049999999998</v>
      </c>
      <c r="DZ5">
        <v>-0.84963685</v>
      </c>
      <c r="EA5">
        <v>-0.81070149999999996</v>
      </c>
      <c r="EB5">
        <v>-0.85484755000000001</v>
      </c>
      <c r="EC5">
        <v>0.83909224999999998</v>
      </c>
      <c r="ED5">
        <v>0.84652305000000005</v>
      </c>
      <c r="EE5">
        <v>0.84414274</v>
      </c>
      <c r="EF5">
        <v>-0.95923864999999997</v>
      </c>
      <c r="EG5">
        <v>-0.68904759999999998</v>
      </c>
      <c r="EH5">
        <v>-0.60839909999999997</v>
      </c>
      <c r="EI5">
        <v>-0.66630982999999999</v>
      </c>
      <c r="EJ5">
        <v>-0.86435914000000003</v>
      </c>
      <c r="EK5">
        <v>-0.85842370000000001</v>
      </c>
      <c r="EL5">
        <v>-0.83146423000000003</v>
      </c>
      <c r="EM5">
        <v>-0.34742662000000002</v>
      </c>
      <c r="EN5">
        <v>-1.1399897000000001</v>
      </c>
      <c r="EO5">
        <v>-0.18138112000000001</v>
      </c>
      <c r="EP5">
        <v>1.6198349000000001</v>
      </c>
      <c r="EQ5">
        <v>-1.3543638</v>
      </c>
      <c r="ER5">
        <v>0.48904323999999999</v>
      </c>
      <c r="ES5">
        <v>-0.85018749999999998</v>
      </c>
      <c r="ET5">
        <v>2.0591807000000002</v>
      </c>
      <c r="EU5">
        <v>-1.3581852000000001</v>
      </c>
      <c r="EV5">
        <v>0.53314923999999997</v>
      </c>
      <c r="EW5">
        <v>0.32670218000000001</v>
      </c>
      <c r="EX5">
        <v>0.51100372999999999</v>
      </c>
      <c r="EY5">
        <v>-0.36916155</v>
      </c>
      <c r="EZ5">
        <v>-0.5761773</v>
      </c>
      <c r="FA5">
        <v>0.66481847000000005</v>
      </c>
      <c r="FB5">
        <v>0.30413220000000002</v>
      </c>
      <c r="FC5">
        <v>1.9516217</v>
      </c>
      <c r="FD5">
        <v>-0.69180273999999997</v>
      </c>
      <c r="FE5">
        <v>-1.967559E-2</v>
      </c>
      <c r="FF5">
        <v>2.1208337000000001E-2</v>
      </c>
      <c r="FG5">
        <v>-1.3136528999999999E-2</v>
      </c>
      <c r="FH5">
        <v>-0.87036747000000003</v>
      </c>
      <c r="FI5">
        <v>-0.76881560000000004</v>
      </c>
      <c r="FJ5">
        <v>-0.83518904000000005</v>
      </c>
      <c r="FK5">
        <v>-0.86540616000000004</v>
      </c>
      <c r="FL5">
        <v>-0.77227170000000001</v>
      </c>
      <c r="FM5">
        <v>-0.83775449999999996</v>
      </c>
      <c r="FN5">
        <v>-0.85980959999999995</v>
      </c>
      <c r="FO5">
        <v>-0.73961926</v>
      </c>
      <c r="FP5">
        <v>-0.80837490000000001</v>
      </c>
      <c r="FQ5">
        <v>0.84330910000000003</v>
      </c>
      <c r="FR5">
        <v>0.73166555</v>
      </c>
      <c r="FS5">
        <v>0.79077730000000002</v>
      </c>
      <c r="FT5">
        <v>-0.84926869999999999</v>
      </c>
      <c r="FU5">
        <v>-0.62439734000000002</v>
      </c>
      <c r="FV5">
        <v>-0.45740846000000002</v>
      </c>
      <c r="FW5">
        <v>-0.59961664999999997</v>
      </c>
      <c r="FX5">
        <v>-0.84924129999999998</v>
      </c>
      <c r="FY5">
        <v>-0.76942664000000005</v>
      </c>
      <c r="FZ5">
        <v>-0.83180730000000003</v>
      </c>
      <c r="GA5">
        <v>-1.2463531000000001</v>
      </c>
      <c r="GB5">
        <v>-1.257101</v>
      </c>
      <c r="GC5">
        <v>-0.94995755000000004</v>
      </c>
      <c r="GD5">
        <v>1.9244231999999999</v>
      </c>
      <c r="GE5">
        <v>-0.38192403000000003</v>
      </c>
      <c r="GF5">
        <v>1.5612661000000001</v>
      </c>
      <c r="GG5">
        <v>-0.82624390000000003</v>
      </c>
      <c r="GH5">
        <v>1.7643390000000001</v>
      </c>
      <c r="GI5">
        <v>-0.45624384000000001</v>
      </c>
      <c r="GJ5">
        <v>0.82038290000000003</v>
      </c>
      <c r="GK5">
        <v>6.4171000000000006E-2</v>
      </c>
      <c r="GL5">
        <v>0.57233655000000005</v>
      </c>
      <c r="GM5">
        <v>0.31549572999999997</v>
      </c>
      <c r="GN5">
        <v>-0.59911053999999997</v>
      </c>
      <c r="GO5">
        <v>0.18922369</v>
      </c>
      <c r="GP5">
        <v>0.66236530000000005</v>
      </c>
      <c r="GQ5">
        <v>0.6551614</v>
      </c>
      <c r="GR5">
        <v>-1.3642339999999999</v>
      </c>
      <c r="GS5">
        <v>-0.92936015000000005</v>
      </c>
      <c r="GT5">
        <v>-0.91429059999999995</v>
      </c>
      <c r="GU5">
        <v>-0.91331720000000005</v>
      </c>
      <c r="GV5">
        <v>-0.92125979999999996</v>
      </c>
      <c r="GW5">
        <v>-0.82256399999999996</v>
      </c>
      <c r="GX5">
        <v>-0.92936015000000005</v>
      </c>
      <c r="GY5">
        <v>-0.79262745000000001</v>
      </c>
      <c r="GZ5">
        <v>-0.90103995999999997</v>
      </c>
      <c r="HA5">
        <v>-1.0020933000000001</v>
      </c>
      <c r="HB5">
        <v>0.42792152999999999</v>
      </c>
      <c r="HC5">
        <v>-0.60063266999999998</v>
      </c>
      <c r="HD5">
        <v>0.62873129999999999</v>
      </c>
      <c r="HE5">
        <v>-0.47341179999999999</v>
      </c>
      <c r="HF5">
        <v>-0.92936015000000005</v>
      </c>
      <c r="HG5">
        <v>-0.91429059999999995</v>
      </c>
      <c r="HH5">
        <v>-0.91331720000000005</v>
      </c>
      <c r="HI5">
        <v>-0.92125979999999996</v>
      </c>
      <c r="HJ5">
        <v>-0.82256399999999996</v>
      </c>
      <c r="HK5">
        <v>-0.92936015000000005</v>
      </c>
      <c r="HL5">
        <v>-0.79262745000000001</v>
      </c>
      <c r="HM5">
        <v>-0.90103995999999997</v>
      </c>
      <c r="HN5">
        <v>-1.0020933000000001</v>
      </c>
      <c r="HO5">
        <v>0.42792152999999999</v>
      </c>
      <c r="HP5">
        <v>-0.60063266999999998</v>
      </c>
      <c r="HQ5">
        <v>0.62873129999999999</v>
      </c>
      <c r="HR5">
        <v>-0.47341179999999999</v>
      </c>
      <c r="HS5">
        <v>-0.89111050000000003</v>
      </c>
      <c r="HT5">
        <v>-0.88985020000000004</v>
      </c>
      <c r="HU5">
        <v>-0.8843702</v>
      </c>
      <c r="HV5">
        <v>-0.89321839999999997</v>
      </c>
      <c r="HW5">
        <v>-0.80971700000000002</v>
      </c>
      <c r="HX5">
        <v>-0.89111050000000003</v>
      </c>
      <c r="HY5">
        <v>-0.72323809999999999</v>
      </c>
      <c r="HZ5">
        <v>-0.87008920000000001</v>
      </c>
      <c r="IA5">
        <v>-1.2190262999999999</v>
      </c>
      <c r="IB5">
        <v>1.1702718000000001</v>
      </c>
      <c r="IC5">
        <v>0.18344273</v>
      </c>
      <c r="ID5">
        <v>-0.13478846999999999</v>
      </c>
      <c r="IE5">
        <v>-1.914671</v>
      </c>
      <c r="IF5">
        <v>-0.95971423</v>
      </c>
      <c r="IG5">
        <v>-0.93728316</v>
      </c>
      <c r="IH5">
        <v>-0.93795996999999998</v>
      </c>
      <c r="II5">
        <v>-0.93149970000000004</v>
      </c>
      <c r="IJ5">
        <v>-0.82876669999999997</v>
      </c>
      <c r="IK5">
        <v>-0.95971423</v>
      </c>
      <c r="IL5">
        <v>-0.74732476000000003</v>
      </c>
      <c r="IM5">
        <v>-0.92226993999999995</v>
      </c>
      <c r="IN5">
        <v>-1.178601</v>
      </c>
      <c r="IO5">
        <v>0.84850126999999997</v>
      </c>
      <c r="IP5">
        <v>-1.0087227999999999</v>
      </c>
      <c r="IQ5">
        <v>1.0343739999999999</v>
      </c>
      <c r="IR5">
        <v>-0.90686319999999998</v>
      </c>
      <c r="IS5">
        <v>-0.84456443999999997</v>
      </c>
      <c r="IT5">
        <v>-0.80526310000000001</v>
      </c>
      <c r="IU5">
        <v>-0.81480149999999996</v>
      </c>
      <c r="IV5">
        <v>-0.79111399999999998</v>
      </c>
      <c r="IW5">
        <v>-0.77068334999999999</v>
      </c>
      <c r="IX5">
        <v>-0.84456443999999997</v>
      </c>
      <c r="IY5">
        <v>-0.56247336000000003</v>
      </c>
      <c r="IZ5">
        <v>-0.82417640000000003</v>
      </c>
      <c r="JA5">
        <v>-1.2511178000000001</v>
      </c>
      <c r="JB5">
        <v>0.63388663999999995</v>
      </c>
      <c r="JC5">
        <v>-0.87372035000000003</v>
      </c>
      <c r="JD5">
        <v>1.2100226000000001</v>
      </c>
      <c r="JE5">
        <v>-0.89896480000000001</v>
      </c>
      <c r="JF5">
        <v>-0.86783825999999997</v>
      </c>
      <c r="JG5">
        <v>-0.92634207000000002</v>
      </c>
      <c r="JH5">
        <v>-0.90003860000000002</v>
      </c>
      <c r="JI5">
        <v>-0.84747709999999998</v>
      </c>
      <c r="JJ5">
        <v>-0.92430889999999999</v>
      </c>
      <c r="JK5">
        <v>-0.90565664000000001</v>
      </c>
      <c r="JL5">
        <v>-0.86588717000000004</v>
      </c>
      <c r="JM5">
        <v>-0.92863629999999997</v>
      </c>
      <c r="JN5">
        <v>-0.91051906000000005</v>
      </c>
      <c r="JO5">
        <v>-0.80844294999999999</v>
      </c>
      <c r="JP5">
        <v>-0.87581920000000002</v>
      </c>
      <c r="JQ5">
        <v>-0.86119544999999997</v>
      </c>
      <c r="JR5">
        <v>-0.60956436000000003</v>
      </c>
      <c r="JS5">
        <v>-0.61033725999999999</v>
      </c>
      <c r="JT5">
        <v>-0.55805355000000001</v>
      </c>
      <c r="JU5">
        <v>-0.91731240000000003</v>
      </c>
      <c r="JV5">
        <v>-0.70406747000000003</v>
      </c>
      <c r="JW5">
        <v>-0.78774420000000001</v>
      </c>
      <c r="JX5">
        <v>-0.70514770000000004</v>
      </c>
      <c r="JY5">
        <v>-0.85089152999999995</v>
      </c>
      <c r="JZ5">
        <v>-0.88041530000000001</v>
      </c>
      <c r="KA5">
        <v>-0.83398353999999997</v>
      </c>
      <c r="KB5">
        <v>-0.95807456999999996</v>
      </c>
      <c r="KC5">
        <v>-1.0000134000000001</v>
      </c>
      <c r="KD5">
        <v>-1.0526974</v>
      </c>
      <c r="KE5">
        <v>-0.90457109999999996</v>
      </c>
      <c r="KF5">
        <v>-0.83550066000000001</v>
      </c>
      <c r="KG5">
        <v>-0.65148985000000004</v>
      </c>
      <c r="KH5">
        <v>-0.61746540000000005</v>
      </c>
      <c r="KI5">
        <v>-0.21573703999999999</v>
      </c>
      <c r="KJ5">
        <v>5.4797902999999997E-3</v>
      </c>
      <c r="KK5">
        <v>1.5480874</v>
      </c>
      <c r="KL5">
        <v>1.6682786999999999</v>
      </c>
      <c r="KM5">
        <v>1.8989385000000001</v>
      </c>
      <c r="KN5">
        <v>1.9672831</v>
      </c>
      <c r="KO5">
        <v>0.70261059999999997</v>
      </c>
      <c r="KP5">
        <v>0.54385554999999997</v>
      </c>
      <c r="KQ5">
        <v>-0.6779811</v>
      </c>
      <c r="KR5">
        <v>-0.6404453</v>
      </c>
      <c r="KS5">
        <v>-0.62710220000000005</v>
      </c>
      <c r="KT5">
        <v>-0.58018400000000003</v>
      </c>
      <c r="KU5">
        <v>-0.59946160000000004</v>
      </c>
      <c r="KV5">
        <v>-0.58242846000000004</v>
      </c>
      <c r="KW5">
        <v>-0.52659129999999998</v>
      </c>
      <c r="KX5">
        <v>-0.37561450000000002</v>
      </c>
      <c r="KY5">
        <v>-0.69364669999999995</v>
      </c>
      <c r="KZ5">
        <v>-0.64080393000000002</v>
      </c>
      <c r="LA5">
        <v>-0.61397683999999997</v>
      </c>
      <c r="LB5">
        <v>-0.48783736999999999</v>
      </c>
      <c r="LC5">
        <v>-0.70267990000000002</v>
      </c>
      <c r="LD5">
        <v>-0.61610819999999999</v>
      </c>
      <c r="LE5">
        <v>-0.77139599999999997</v>
      </c>
      <c r="LF5">
        <v>-0.63897510000000002</v>
      </c>
      <c r="LG5">
        <v>-0.63755759999999995</v>
      </c>
      <c r="LH5">
        <v>-0.59089214000000001</v>
      </c>
      <c r="LI5">
        <v>-0.59358010000000005</v>
      </c>
      <c r="LJ5">
        <v>-0.62221249999999995</v>
      </c>
      <c r="LK5">
        <v>-0.57163554000000005</v>
      </c>
      <c r="LL5">
        <v>-0.36819467</v>
      </c>
      <c r="LM5">
        <v>-0.78021510000000005</v>
      </c>
      <c r="LN5">
        <v>-0.65128620000000004</v>
      </c>
      <c r="LO5">
        <v>-0.62876410000000005</v>
      </c>
      <c r="LP5">
        <v>-0.52490669999999995</v>
      </c>
      <c r="LQ5">
        <v>-0.78621569999999996</v>
      </c>
      <c r="LR5">
        <v>-0.62858117000000002</v>
      </c>
      <c r="LS5">
        <v>-0.65905184000000006</v>
      </c>
      <c r="LT5">
        <v>-0.5752081</v>
      </c>
      <c r="LU5">
        <v>-0.51476569999999999</v>
      </c>
      <c r="LV5">
        <v>-0.47300687000000002</v>
      </c>
      <c r="LW5">
        <v>-0.46848863000000002</v>
      </c>
      <c r="LX5">
        <v>-0.52599233000000001</v>
      </c>
      <c r="LY5">
        <v>-0.52535843999999998</v>
      </c>
      <c r="LZ5">
        <v>-0.36380044</v>
      </c>
      <c r="MA5">
        <v>-0.68816750000000004</v>
      </c>
      <c r="MB5">
        <v>-0.52653426000000003</v>
      </c>
      <c r="MC5">
        <v>-0.5057469</v>
      </c>
      <c r="MD5">
        <v>-0.50393650000000001</v>
      </c>
      <c r="ME5">
        <v>-0.70192650000000001</v>
      </c>
      <c r="MF5">
        <v>-0.49813353999999999</v>
      </c>
      <c r="MG5">
        <v>-0.86743486000000003</v>
      </c>
      <c r="MH5">
        <v>-0.89635969999999998</v>
      </c>
      <c r="MI5">
        <v>-0.84529995999999996</v>
      </c>
      <c r="MJ5">
        <v>-0.86692469999999999</v>
      </c>
      <c r="MK5">
        <v>-0.88365640000000001</v>
      </c>
      <c r="ML5">
        <v>-0.82934916000000003</v>
      </c>
      <c r="MM5">
        <v>-0.86724230000000002</v>
      </c>
      <c r="MN5">
        <v>-0.88995457</v>
      </c>
      <c r="MO5">
        <v>-0.83286183999999996</v>
      </c>
      <c r="MP5">
        <v>-0.84624719999999998</v>
      </c>
      <c r="MQ5">
        <v>-0.8558673</v>
      </c>
      <c r="MR5">
        <v>-0.80769080000000004</v>
      </c>
      <c r="MS5">
        <v>-0.60323099999999996</v>
      </c>
      <c r="MT5">
        <v>-0.59067429999999999</v>
      </c>
      <c r="MU5">
        <v>-0.61651003000000004</v>
      </c>
      <c r="MV5">
        <v>-0.89271085999999999</v>
      </c>
      <c r="MW5">
        <v>-0.69663774999999994</v>
      </c>
      <c r="MX5">
        <v>-0.71050316000000002</v>
      </c>
      <c r="MY5">
        <v>-0.58699659999999998</v>
      </c>
      <c r="MZ5">
        <v>-0.84441250000000001</v>
      </c>
      <c r="NA5">
        <v>-0.88953954000000002</v>
      </c>
      <c r="NB5">
        <v>-0.81797929999999996</v>
      </c>
      <c r="NC5">
        <v>-0.97817427000000001</v>
      </c>
      <c r="ND5">
        <v>-1.0003042</v>
      </c>
      <c r="NE5">
        <v>-0.99361162999999997</v>
      </c>
      <c r="NF5">
        <v>-0.70285016</v>
      </c>
      <c r="NG5">
        <v>0.44072905000000001</v>
      </c>
      <c r="NH5">
        <v>2.197085</v>
      </c>
      <c r="NI5">
        <v>1.0762822999999999</v>
      </c>
      <c r="NJ5">
        <v>1.4086642</v>
      </c>
      <c r="NK5">
        <v>1.0316677000000001</v>
      </c>
      <c r="NL5">
        <v>-1.5950607000000001</v>
      </c>
      <c r="NM5">
        <v>-1.1031092</v>
      </c>
      <c r="NN5">
        <v>-0.43444395000000002</v>
      </c>
      <c r="NO5">
        <v>-0.31014304999999998</v>
      </c>
      <c r="NP5">
        <v>-1.445611</v>
      </c>
      <c r="NQ5">
        <v>-1.0622606000000001</v>
      </c>
      <c r="NR5">
        <v>-0.62913779999999997</v>
      </c>
      <c r="NS5">
        <v>-0.65362719999999996</v>
      </c>
      <c r="NT5">
        <v>-0.61966359999999998</v>
      </c>
      <c r="NU5">
        <v>-0.56991535000000004</v>
      </c>
      <c r="NV5">
        <v>-0.5920398</v>
      </c>
      <c r="NW5">
        <v>-0.59118753999999996</v>
      </c>
      <c r="NX5">
        <v>-0.54349950000000002</v>
      </c>
      <c r="NY5">
        <v>-0.28823199999999999</v>
      </c>
      <c r="NZ5">
        <v>-0.68084330000000004</v>
      </c>
      <c r="OA5">
        <v>-0.63242452999999998</v>
      </c>
      <c r="OB5">
        <v>-0.61646630000000002</v>
      </c>
      <c r="OC5">
        <v>-0.54407185000000002</v>
      </c>
      <c r="OD5">
        <v>-0.70038370000000005</v>
      </c>
      <c r="OE5">
        <v>-0.61605584999999996</v>
      </c>
      <c r="OF5">
        <v>-0.70200366000000003</v>
      </c>
      <c r="OG5">
        <v>-0.63498120000000002</v>
      </c>
      <c r="OH5">
        <v>-0.63672083999999995</v>
      </c>
      <c r="OI5">
        <v>-0.58509517</v>
      </c>
      <c r="OJ5">
        <v>-0.58417785</v>
      </c>
      <c r="OK5">
        <v>-0.61716349999999998</v>
      </c>
      <c r="OL5">
        <v>-0.59292420000000001</v>
      </c>
      <c r="OM5">
        <v>-0.31593606000000002</v>
      </c>
      <c r="ON5">
        <v>-0.68041149999999995</v>
      </c>
      <c r="OO5">
        <v>-0.64945649999999999</v>
      </c>
      <c r="OP5">
        <v>-0.62596077000000006</v>
      </c>
      <c r="OQ5">
        <v>-0.59319869999999997</v>
      </c>
      <c r="OR5">
        <v>-0.70421999999999996</v>
      </c>
      <c r="OS5">
        <v>-0.62997186000000005</v>
      </c>
      <c r="OT5">
        <v>-0.60024200000000005</v>
      </c>
      <c r="OU5">
        <v>-0.56765425000000003</v>
      </c>
      <c r="OV5">
        <v>-0.51757145000000004</v>
      </c>
      <c r="OW5">
        <v>-0.46411627999999999</v>
      </c>
      <c r="OX5">
        <v>-0.44512436</v>
      </c>
      <c r="OY5">
        <v>-0.51030450000000005</v>
      </c>
      <c r="OZ5">
        <v>-0.51374980000000003</v>
      </c>
      <c r="PA5">
        <v>-0.29443560000000002</v>
      </c>
      <c r="PB5">
        <v>-0.61136749999999995</v>
      </c>
      <c r="PC5">
        <v>-0.52203299999999997</v>
      </c>
      <c r="PD5">
        <v>-0.48778622999999999</v>
      </c>
      <c r="PE5">
        <v>-0.51502270000000006</v>
      </c>
      <c r="PF5">
        <v>-0.60007219999999994</v>
      </c>
      <c r="PG5">
        <v>-0.48861796000000002</v>
      </c>
      <c r="PH5">
        <v>-0.91503190000000001</v>
      </c>
      <c r="PI5">
        <v>-0.86004610000000004</v>
      </c>
      <c r="PJ5">
        <v>-0.89409970000000005</v>
      </c>
      <c r="PK5">
        <v>-0.88539440000000003</v>
      </c>
      <c r="PL5">
        <v>-0.87144540000000004</v>
      </c>
      <c r="PM5">
        <v>-0.86416689999999996</v>
      </c>
      <c r="PN5">
        <v>-0.91468936000000001</v>
      </c>
      <c r="PO5">
        <v>-0.87071209999999999</v>
      </c>
      <c r="PP5">
        <v>-0.89070349999999998</v>
      </c>
      <c r="PQ5">
        <v>-0.83173189999999997</v>
      </c>
      <c r="PR5">
        <v>-0.80950290000000003</v>
      </c>
      <c r="PS5">
        <v>-0.79360723</v>
      </c>
      <c r="PT5">
        <v>-0.5887867</v>
      </c>
      <c r="PU5">
        <v>-0.60636599999999996</v>
      </c>
      <c r="PV5">
        <v>-0.62983579999999995</v>
      </c>
      <c r="PW5">
        <v>-0.91977173000000001</v>
      </c>
      <c r="PX5">
        <v>-0.65239495000000003</v>
      </c>
      <c r="PY5">
        <v>-0.59890896000000005</v>
      </c>
      <c r="PZ5">
        <v>-0.65484023000000002</v>
      </c>
      <c r="QA5">
        <v>-0.85263529999999998</v>
      </c>
      <c r="QB5">
        <v>-0.79196184999999997</v>
      </c>
      <c r="QC5">
        <v>-0.83322879999999999</v>
      </c>
      <c r="QD5">
        <v>-1.3365564000000001</v>
      </c>
      <c r="QE5">
        <v>-1.3500992999999999</v>
      </c>
      <c r="QF5">
        <v>-1.0675155000000001</v>
      </c>
      <c r="QG5">
        <v>-0.62751170000000001</v>
      </c>
      <c r="QH5">
        <v>-0.6878147</v>
      </c>
      <c r="QI5">
        <v>-0.82214480000000001</v>
      </c>
      <c r="QJ5">
        <v>-2.5244209000000002E-3</v>
      </c>
      <c r="QK5">
        <v>1.5223188000000001</v>
      </c>
      <c r="QL5">
        <v>-0.68953465999999997</v>
      </c>
      <c r="QM5">
        <v>1.8938134</v>
      </c>
      <c r="QN5">
        <v>1.9774513</v>
      </c>
      <c r="QO5">
        <v>-1.2160865999999999</v>
      </c>
      <c r="QP5">
        <v>-0.93518573000000005</v>
      </c>
      <c r="QQ5">
        <v>1.3264965</v>
      </c>
      <c r="QR5">
        <v>1.3934537</v>
      </c>
      <c r="QS5">
        <v>-0.60443913999999999</v>
      </c>
      <c r="QT5">
        <v>-0.59036580000000005</v>
      </c>
      <c r="QU5">
        <v>-0.57894593000000005</v>
      </c>
      <c r="QV5">
        <v>-0.49324410000000002</v>
      </c>
      <c r="QW5">
        <v>-0.47502654999999999</v>
      </c>
      <c r="QX5">
        <v>-0.52033114000000003</v>
      </c>
      <c r="QY5">
        <v>-0.44552067000000001</v>
      </c>
      <c r="QZ5">
        <v>-0.34408006000000002</v>
      </c>
      <c r="RA5">
        <v>-0.64029820000000004</v>
      </c>
      <c r="RB5">
        <v>-0.58542780000000005</v>
      </c>
      <c r="RC5">
        <v>-0.50784609999999997</v>
      </c>
      <c r="RD5">
        <v>-0.41230603999999998</v>
      </c>
      <c r="RE5">
        <v>-0.64976639999999997</v>
      </c>
      <c r="RF5">
        <v>-0.51450390000000001</v>
      </c>
      <c r="RG5">
        <v>-0.55679493999999996</v>
      </c>
      <c r="RH5">
        <v>-0.42284640000000001</v>
      </c>
      <c r="RI5">
        <v>-0.35775109999999999</v>
      </c>
      <c r="RJ5">
        <v>-0.38335413000000002</v>
      </c>
      <c r="RK5">
        <v>-0.38240224</v>
      </c>
      <c r="RL5">
        <v>-0.44104925</v>
      </c>
      <c r="RM5">
        <v>-0.426755</v>
      </c>
      <c r="RN5">
        <v>-0.313809</v>
      </c>
      <c r="RO5">
        <v>-0.59045700000000001</v>
      </c>
      <c r="RP5">
        <v>-0.38188103000000001</v>
      </c>
      <c r="RQ5">
        <v>-0.41068192999999997</v>
      </c>
      <c r="RR5">
        <v>-0.41657558</v>
      </c>
      <c r="RS5">
        <v>-0.59754879999999999</v>
      </c>
      <c r="RT5">
        <v>-0.4001536</v>
      </c>
      <c r="RU5">
        <v>-0.59193839999999998</v>
      </c>
      <c r="RV5">
        <v>-0.50602599999999998</v>
      </c>
      <c r="RW5">
        <v>-0.50116989999999995</v>
      </c>
      <c r="RX5">
        <v>-0.45272079999999998</v>
      </c>
      <c r="RY5">
        <v>-0.43650826999999998</v>
      </c>
      <c r="RZ5">
        <v>-0.49405438000000002</v>
      </c>
      <c r="SA5">
        <v>-0.46543643000000001</v>
      </c>
      <c r="SB5">
        <v>-0.33301353</v>
      </c>
      <c r="SC5">
        <v>-0.63113934000000005</v>
      </c>
      <c r="SD5">
        <v>-0.51709837000000003</v>
      </c>
      <c r="SE5">
        <v>-0.46727449999999998</v>
      </c>
      <c r="SF5">
        <v>-0.42521910000000002</v>
      </c>
      <c r="SG5">
        <v>-0.64944109999999999</v>
      </c>
      <c r="SH5">
        <v>-0.47017207999999999</v>
      </c>
      <c r="SI5">
        <v>-0.91043459999999998</v>
      </c>
      <c r="SJ5">
        <v>-0.90492039999999996</v>
      </c>
      <c r="SK5">
        <v>-0.90674509999999997</v>
      </c>
      <c r="SL5">
        <v>-0.86484090000000002</v>
      </c>
      <c r="SM5">
        <v>-0.64589845999999995</v>
      </c>
      <c r="SN5">
        <v>-0.91043459999999998</v>
      </c>
      <c r="SO5">
        <v>-0.72076119999999999</v>
      </c>
      <c r="SP5">
        <v>-0.86868809999999996</v>
      </c>
      <c r="SQ5">
        <v>-1.1147686000000001</v>
      </c>
      <c r="SR5">
        <v>-0.94175209999999998</v>
      </c>
      <c r="SS5">
        <v>-0.87209979999999998</v>
      </c>
      <c r="ST5">
        <v>1.9987980000000001</v>
      </c>
      <c r="SU5">
        <v>2.2022029999999999</v>
      </c>
      <c r="SV5">
        <v>-0.88938033999999999</v>
      </c>
      <c r="SW5">
        <v>-0.88170974999999996</v>
      </c>
      <c r="SX5">
        <v>-0.88718735999999998</v>
      </c>
      <c r="SY5">
        <v>-0.85358553999999998</v>
      </c>
      <c r="SZ5">
        <v>-0.69689909999999999</v>
      </c>
      <c r="TA5">
        <v>-0.88938033999999999</v>
      </c>
      <c r="TB5">
        <v>-0.69742656000000003</v>
      </c>
      <c r="TC5">
        <v>-0.87040629999999997</v>
      </c>
      <c r="TD5">
        <v>-0.99208350000000001</v>
      </c>
      <c r="TE5">
        <v>5.548546</v>
      </c>
      <c r="TF5">
        <v>1.5797048</v>
      </c>
      <c r="TG5">
        <v>-1.1849073999999999</v>
      </c>
      <c r="TH5">
        <v>-0.95168920000000001</v>
      </c>
      <c r="TI5">
        <v>-0.91481990000000002</v>
      </c>
      <c r="TJ5">
        <v>-0.93088216000000001</v>
      </c>
      <c r="TK5">
        <v>-0.93805735999999995</v>
      </c>
      <c r="TL5">
        <v>-0.89272189999999996</v>
      </c>
      <c r="TM5">
        <v>-0.66269889999999998</v>
      </c>
      <c r="TN5">
        <v>-0.91481990000000002</v>
      </c>
      <c r="TO5">
        <v>-0.65744559999999996</v>
      </c>
      <c r="TP5">
        <v>-0.87656856000000005</v>
      </c>
      <c r="TQ5">
        <v>-1.3337102000000001</v>
      </c>
      <c r="TR5">
        <v>-0.70644070000000003</v>
      </c>
      <c r="TS5">
        <v>8.6136199999999996E-2</v>
      </c>
      <c r="TT5">
        <v>2.0358572000000001</v>
      </c>
      <c r="TU5">
        <v>2.3672382999999999</v>
      </c>
      <c r="TV5">
        <v>-0.81043940000000003</v>
      </c>
      <c r="TW5">
        <v>-0.78887415000000005</v>
      </c>
      <c r="TX5">
        <v>-0.79695380000000005</v>
      </c>
      <c r="TY5">
        <v>-0.76987649999999996</v>
      </c>
      <c r="TZ5">
        <v>-0.65220009999999995</v>
      </c>
      <c r="UA5">
        <v>-0.81043940000000003</v>
      </c>
      <c r="UB5">
        <v>-0.48402499999999998</v>
      </c>
      <c r="UC5">
        <v>-0.80381935999999998</v>
      </c>
      <c r="UD5">
        <v>-1.1624372999999999</v>
      </c>
      <c r="UE5">
        <v>-0.26123540000000001</v>
      </c>
      <c r="UF5">
        <v>0.75513110000000006</v>
      </c>
      <c r="UG5">
        <v>-0.49658498000000001</v>
      </c>
      <c r="UH5">
        <v>-0.46742567000000002</v>
      </c>
      <c r="UI5">
        <v>0.31078535000000002</v>
      </c>
      <c r="UJ5">
        <v>0.10390764</v>
      </c>
      <c r="UK5">
        <v>-0.58701544999999999</v>
      </c>
      <c r="UL5">
        <v>0.19664936</v>
      </c>
      <c r="UM5">
        <v>2.4611434999999999</v>
      </c>
      <c r="UN5">
        <v>-1.7462610000000001</v>
      </c>
      <c r="UO5">
        <v>-1.7243602</v>
      </c>
      <c r="UP5">
        <v>-2.0030367</v>
      </c>
      <c r="UQ5">
        <v>1.6346498</v>
      </c>
      <c r="UR5">
        <v>1.6378343</v>
      </c>
      <c r="US5">
        <v>-0.29118242999999999</v>
      </c>
      <c r="UT5">
        <v>-0.36803520000000001</v>
      </c>
      <c r="UU5">
        <v>-0.43443359999999998</v>
      </c>
      <c r="UV5">
        <v>-0.90078586000000005</v>
      </c>
      <c r="UW5">
        <v>0.50612617000000004</v>
      </c>
      <c r="UX5">
        <v>-0.17892458</v>
      </c>
      <c r="UY5">
        <v>-0.21267528999999999</v>
      </c>
      <c r="UZ5">
        <v>1.9111614999999998E-2</v>
      </c>
      <c r="VA5">
        <v>0.18085778</v>
      </c>
      <c r="VB5">
        <v>-0.37335776999999998</v>
      </c>
      <c r="VC5">
        <v>-0.28065762</v>
      </c>
      <c r="VD5">
        <v>0.1395769</v>
      </c>
      <c r="VE5">
        <v>2.2745787999999999E-2</v>
      </c>
      <c r="VF5">
        <v>-0.19831157999999999</v>
      </c>
      <c r="VG5">
        <v>0.26591235000000002</v>
      </c>
      <c r="VH5">
        <v>-0.36947468</v>
      </c>
      <c r="VI5">
        <v>0.47437677</v>
      </c>
      <c r="VJ5">
        <v>-0.57653460000000001</v>
      </c>
      <c r="VK5">
        <v>0.66975790000000002</v>
      </c>
      <c r="VL5">
        <v>-0.8281792</v>
      </c>
      <c r="VM5">
        <v>-1.5423225</v>
      </c>
      <c r="VN5">
        <v>3.6858494999999998E-2</v>
      </c>
      <c r="VO5">
        <v>8.9498980000000006E-2</v>
      </c>
      <c r="VP5">
        <v>-5.9329864000000003E-2</v>
      </c>
      <c r="VQ5">
        <v>-0.86967329999999998</v>
      </c>
      <c r="VR5">
        <v>-0.89271389999999995</v>
      </c>
      <c r="VS5">
        <v>-0.84062855999999997</v>
      </c>
      <c r="VT5">
        <v>-0.86602999999999997</v>
      </c>
      <c r="VU5">
        <v>-0.89488374999999998</v>
      </c>
      <c r="VV5">
        <v>-0.84080120000000003</v>
      </c>
      <c r="VW5">
        <v>-0.81142026</v>
      </c>
      <c r="VX5">
        <v>-0.85160047000000005</v>
      </c>
      <c r="VY5">
        <v>-0.79367566000000001</v>
      </c>
      <c r="VZ5">
        <v>0.87117840000000002</v>
      </c>
      <c r="WA5">
        <v>0.86294985000000002</v>
      </c>
      <c r="WB5">
        <v>0.84113634000000004</v>
      </c>
      <c r="WC5">
        <v>-0.89013010000000004</v>
      </c>
      <c r="WD5">
        <v>-0.69670359999999998</v>
      </c>
      <c r="WE5">
        <v>-0.71057890000000001</v>
      </c>
      <c r="WF5">
        <v>-0.58710549999999995</v>
      </c>
      <c r="WG5">
        <v>-0.85071300000000005</v>
      </c>
      <c r="WH5">
        <v>-0.88283115999999995</v>
      </c>
      <c r="WI5">
        <v>-0.83281136</v>
      </c>
      <c r="WJ5">
        <v>-1.1669791</v>
      </c>
      <c r="WK5">
        <v>-1.2021675000000001</v>
      </c>
      <c r="WL5">
        <v>-1.2195636000000001</v>
      </c>
      <c r="WM5">
        <v>1.1606779</v>
      </c>
      <c r="WN5">
        <v>-0.98444617000000001</v>
      </c>
      <c r="WO5">
        <v>0.47328457000000002</v>
      </c>
      <c r="WP5">
        <v>0.29126182</v>
      </c>
      <c r="WQ5">
        <v>1.5728797000000001</v>
      </c>
      <c r="WR5">
        <v>-0.35026555999999998</v>
      </c>
      <c r="WS5">
        <v>1.243717</v>
      </c>
      <c r="WT5">
        <v>0.80021600000000004</v>
      </c>
      <c r="WU5">
        <v>0.92786186999999998</v>
      </c>
      <c r="WV5">
        <v>0.15013148000000001</v>
      </c>
      <c r="WW5">
        <v>0.11505683999999999</v>
      </c>
      <c r="WX5">
        <v>0.86303395000000005</v>
      </c>
      <c r="WY5">
        <v>-0.50595707000000001</v>
      </c>
      <c r="WZ5">
        <v>1.3362092999999999</v>
      </c>
      <c r="XA5">
        <v>-0.16383517</v>
      </c>
      <c r="XB5">
        <v>3.9710111999999999E-2</v>
      </c>
      <c r="XC5">
        <v>1.1581981E-2</v>
      </c>
      <c r="XD5">
        <v>8.5862889999999997E-2</v>
      </c>
      <c r="XE5">
        <v>-0.89983416000000005</v>
      </c>
      <c r="XF5">
        <v>-0.87735099999999999</v>
      </c>
      <c r="XG5">
        <v>-0.88048119999999996</v>
      </c>
      <c r="XH5">
        <v>-0.89158470000000001</v>
      </c>
      <c r="XI5">
        <v>-0.87505469999999996</v>
      </c>
      <c r="XJ5">
        <v>-0.86919049999999998</v>
      </c>
      <c r="XK5">
        <v>-0.84963685</v>
      </c>
      <c r="XL5">
        <v>-0.81070149999999996</v>
      </c>
      <c r="XM5">
        <v>-0.85484755000000001</v>
      </c>
      <c r="XN5">
        <v>0.83909224999999998</v>
      </c>
      <c r="XO5">
        <v>0.84652305000000005</v>
      </c>
      <c r="XP5">
        <v>0.84414274</v>
      </c>
      <c r="XQ5">
        <v>-0.95923864999999997</v>
      </c>
      <c r="XR5">
        <v>-0.68904759999999998</v>
      </c>
      <c r="XS5">
        <v>-0.60839909999999997</v>
      </c>
      <c r="XT5">
        <v>-0.66630982999999999</v>
      </c>
      <c r="XU5">
        <v>-0.86435914000000003</v>
      </c>
      <c r="XV5">
        <v>-0.85842370000000001</v>
      </c>
      <c r="XW5">
        <v>-0.83146423000000003</v>
      </c>
      <c r="XX5">
        <v>-0.34742662000000002</v>
      </c>
      <c r="XY5">
        <v>-1.1399897000000001</v>
      </c>
      <c r="XZ5">
        <v>-0.18138112000000001</v>
      </c>
      <c r="YA5">
        <v>1.6198349000000001</v>
      </c>
      <c r="YB5">
        <v>-1.3543638</v>
      </c>
      <c r="YC5">
        <v>0.48904323999999999</v>
      </c>
      <c r="YD5">
        <v>-0.85018749999999998</v>
      </c>
      <c r="YE5">
        <v>2.0591807000000002</v>
      </c>
      <c r="YF5">
        <v>-1.3581852000000001</v>
      </c>
      <c r="YG5">
        <v>0.53314923999999997</v>
      </c>
      <c r="YH5">
        <v>0.32670218000000001</v>
      </c>
      <c r="YI5">
        <v>0.51100372999999999</v>
      </c>
      <c r="YJ5">
        <v>-0.36916155</v>
      </c>
      <c r="YK5">
        <v>-0.5761773</v>
      </c>
      <c r="YL5">
        <v>0.66481847000000005</v>
      </c>
      <c r="YM5">
        <v>0.30413220000000002</v>
      </c>
      <c r="YN5">
        <v>1.9516217</v>
      </c>
      <c r="YO5">
        <v>-0.69180273999999997</v>
      </c>
      <c r="YP5">
        <v>-1.967559E-2</v>
      </c>
      <c r="YQ5">
        <v>2.1208337000000001E-2</v>
      </c>
      <c r="YR5">
        <v>-1.3136528999999999E-2</v>
      </c>
      <c r="YS5">
        <v>-0.87036747000000003</v>
      </c>
      <c r="YT5">
        <v>-0.76881560000000004</v>
      </c>
      <c r="YU5">
        <v>-0.83518904000000005</v>
      </c>
      <c r="YV5">
        <v>-0.86540616000000004</v>
      </c>
      <c r="YW5">
        <v>-0.77227170000000001</v>
      </c>
      <c r="YX5">
        <v>-0.83775449999999996</v>
      </c>
      <c r="YY5">
        <v>-0.85980959999999995</v>
      </c>
      <c r="YZ5">
        <v>-0.73961926</v>
      </c>
      <c r="ZA5">
        <v>-0.80837490000000001</v>
      </c>
      <c r="ZB5">
        <v>0.84330910000000003</v>
      </c>
      <c r="ZC5">
        <v>0.73166555</v>
      </c>
      <c r="ZD5">
        <v>0.79077730000000002</v>
      </c>
      <c r="ZE5">
        <v>-0.84926869999999999</v>
      </c>
      <c r="ZF5">
        <v>-0.62439734000000002</v>
      </c>
      <c r="ZG5">
        <v>-0.45740846000000002</v>
      </c>
      <c r="ZH5">
        <v>-0.59961664999999997</v>
      </c>
      <c r="ZI5">
        <v>-0.84924129999999998</v>
      </c>
      <c r="ZJ5">
        <v>-0.76942664000000005</v>
      </c>
      <c r="ZK5">
        <v>-0.83180730000000003</v>
      </c>
      <c r="ZL5">
        <v>-1.2463531000000001</v>
      </c>
      <c r="ZM5">
        <v>-1.257101</v>
      </c>
      <c r="ZN5">
        <v>-0.94995755000000004</v>
      </c>
      <c r="ZO5">
        <v>1.9244231999999999</v>
      </c>
      <c r="ZP5">
        <v>-0.38192403000000003</v>
      </c>
      <c r="ZQ5">
        <v>1.5612661000000001</v>
      </c>
      <c r="ZR5">
        <v>-0.82624390000000003</v>
      </c>
      <c r="ZS5">
        <v>1.7643390000000001</v>
      </c>
      <c r="ZT5">
        <v>-0.45624384000000001</v>
      </c>
      <c r="ZU5">
        <v>0.82038290000000003</v>
      </c>
      <c r="ZV5">
        <v>6.4171000000000006E-2</v>
      </c>
      <c r="ZW5">
        <v>0.57233655000000005</v>
      </c>
      <c r="ZX5">
        <v>0.31549572999999997</v>
      </c>
      <c r="ZY5">
        <v>-0.59911053999999997</v>
      </c>
      <c r="ZZ5">
        <v>0.18922369</v>
      </c>
      <c r="AAA5">
        <v>0.66236530000000005</v>
      </c>
      <c r="AAB5">
        <v>0.6551614</v>
      </c>
      <c r="AAC5">
        <v>-1.3642339999999999</v>
      </c>
      <c r="AAD5">
        <v>-0.92936015000000005</v>
      </c>
      <c r="AAE5">
        <v>-0.91429059999999995</v>
      </c>
      <c r="AAF5">
        <v>-0.91331720000000005</v>
      </c>
      <c r="AAG5">
        <v>-0.92125979999999996</v>
      </c>
      <c r="AAH5">
        <v>-0.82256399999999996</v>
      </c>
      <c r="AAI5">
        <v>-0.92936015000000005</v>
      </c>
      <c r="AAJ5">
        <v>-0.79262745000000001</v>
      </c>
      <c r="AAK5">
        <v>-0.90103995999999997</v>
      </c>
      <c r="AAL5">
        <v>-1.0020933000000001</v>
      </c>
      <c r="AAM5">
        <v>0.42792152999999999</v>
      </c>
      <c r="AAN5">
        <v>-0.60063266999999998</v>
      </c>
      <c r="AAO5">
        <v>0.62873129999999999</v>
      </c>
      <c r="AAP5">
        <v>-0.47341179999999999</v>
      </c>
      <c r="AAQ5">
        <v>-0.92936015000000005</v>
      </c>
      <c r="AAR5">
        <v>-0.91429059999999995</v>
      </c>
      <c r="AAS5">
        <v>-0.91331720000000005</v>
      </c>
      <c r="AAT5">
        <v>-0.92125979999999996</v>
      </c>
      <c r="AAU5">
        <v>-0.82256399999999996</v>
      </c>
      <c r="AAV5">
        <v>-0.92936015000000005</v>
      </c>
      <c r="AAW5">
        <v>-0.79262745000000001</v>
      </c>
      <c r="AAX5">
        <v>-0.90103995999999997</v>
      </c>
      <c r="AAY5">
        <v>-1.0020933000000001</v>
      </c>
      <c r="AAZ5">
        <v>0.42792152999999999</v>
      </c>
      <c r="ABA5">
        <v>-0.60063266999999998</v>
      </c>
      <c r="ABB5">
        <v>0.62873129999999999</v>
      </c>
      <c r="ABC5">
        <v>-0.47341179999999999</v>
      </c>
      <c r="ABD5">
        <v>-0.89111050000000003</v>
      </c>
      <c r="ABE5">
        <v>-0.88985020000000004</v>
      </c>
      <c r="ABF5">
        <v>-0.8843702</v>
      </c>
      <c r="ABG5">
        <v>-0.89321839999999997</v>
      </c>
      <c r="ABH5">
        <v>-0.80971700000000002</v>
      </c>
      <c r="ABI5">
        <v>-0.89111050000000003</v>
      </c>
      <c r="ABJ5">
        <v>-0.72323809999999999</v>
      </c>
      <c r="ABK5">
        <v>-0.87008920000000001</v>
      </c>
      <c r="ABL5">
        <v>-1.2190262999999999</v>
      </c>
      <c r="ABM5">
        <v>1.1702718000000001</v>
      </c>
      <c r="ABN5">
        <v>0.18344273</v>
      </c>
      <c r="ABO5">
        <v>-0.13478846999999999</v>
      </c>
      <c r="ABP5">
        <v>-1.914671</v>
      </c>
      <c r="ABQ5">
        <v>-0.95971423</v>
      </c>
      <c r="ABR5">
        <v>-0.93728316</v>
      </c>
      <c r="ABS5">
        <v>-0.93795996999999998</v>
      </c>
      <c r="ABT5">
        <v>-0.93149970000000004</v>
      </c>
      <c r="ABU5">
        <v>-0.82876669999999997</v>
      </c>
      <c r="ABV5">
        <v>-0.95971423</v>
      </c>
      <c r="ABW5">
        <v>-0.74732476000000003</v>
      </c>
      <c r="ABX5">
        <v>-0.92226993999999995</v>
      </c>
      <c r="ABY5">
        <v>-1.178601</v>
      </c>
      <c r="ABZ5">
        <v>0.84850126999999997</v>
      </c>
      <c r="ACA5">
        <v>-1.0087227999999999</v>
      </c>
      <c r="ACB5">
        <v>1.0343739999999999</v>
      </c>
      <c r="ACC5">
        <v>-0.90686319999999998</v>
      </c>
      <c r="ACD5">
        <v>-0.84456443999999997</v>
      </c>
      <c r="ACE5">
        <v>-0.80526310000000001</v>
      </c>
      <c r="ACF5">
        <v>-0.81480149999999996</v>
      </c>
      <c r="ACG5">
        <v>-0.79111399999999998</v>
      </c>
      <c r="ACH5">
        <v>-0.77068334999999999</v>
      </c>
      <c r="ACI5">
        <v>-0.84456443999999997</v>
      </c>
      <c r="ACJ5">
        <v>-0.56247336000000003</v>
      </c>
      <c r="ACK5">
        <v>-0.82417640000000003</v>
      </c>
      <c r="ACL5">
        <v>-1.2511178000000001</v>
      </c>
      <c r="ACM5">
        <v>0.63388663999999995</v>
      </c>
      <c r="ACN5">
        <v>-0.87372035000000003</v>
      </c>
      <c r="ACO5">
        <v>1.2100226000000001</v>
      </c>
      <c r="ACP5">
        <v>-0.89896480000000001</v>
      </c>
      <c r="ACQ5">
        <v>-0.86783825999999997</v>
      </c>
      <c r="ACR5">
        <v>-0.92634207000000002</v>
      </c>
      <c r="ACS5">
        <v>-0.90003860000000002</v>
      </c>
      <c r="ACT5">
        <v>-0.84747709999999998</v>
      </c>
      <c r="ACU5">
        <v>-0.92430889999999999</v>
      </c>
      <c r="ACV5">
        <v>-0.90565664000000001</v>
      </c>
      <c r="ACW5">
        <v>-0.86588717000000004</v>
      </c>
      <c r="ACX5">
        <v>-0.92863629999999997</v>
      </c>
      <c r="ACY5">
        <v>-0.91051906000000005</v>
      </c>
      <c r="ACZ5">
        <v>-0.80844294999999999</v>
      </c>
      <c r="ADA5">
        <v>-0.87581920000000002</v>
      </c>
      <c r="ADB5">
        <v>-0.86119544999999997</v>
      </c>
      <c r="ADC5">
        <v>-0.60956436000000003</v>
      </c>
      <c r="ADD5">
        <v>-0.61033725999999999</v>
      </c>
      <c r="ADE5">
        <v>-0.55805355000000001</v>
      </c>
      <c r="ADF5">
        <v>-0.91731240000000003</v>
      </c>
      <c r="ADG5">
        <v>-0.70406747000000003</v>
      </c>
      <c r="ADH5">
        <v>-0.78774420000000001</v>
      </c>
      <c r="ADI5">
        <v>-0.70514770000000004</v>
      </c>
      <c r="ADJ5">
        <v>-0.85089152999999995</v>
      </c>
      <c r="ADK5">
        <v>-0.88041530000000001</v>
      </c>
      <c r="ADL5">
        <v>-0.83398353999999997</v>
      </c>
      <c r="ADM5">
        <v>-0.95807456999999996</v>
      </c>
      <c r="ADN5">
        <v>-1.0000134000000001</v>
      </c>
      <c r="ADO5">
        <v>-1.0526974</v>
      </c>
      <c r="ADP5">
        <v>-0.90457109999999996</v>
      </c>
      <c r="ADQ5">
        <v>-0.83550066000000001</v>
      </c>
      <c r="ADR5">
        <v>-0.65148985000000004</v>
      </c>
      <c r="ADS5">
        <v>-0.61746540000000005</v>
      </c>
      <c r="ADT5">
        <v>-0.21573703999999999</v>
      </c>
      <c r="ADU5">
        <v>5.4797902999999997E-3</v>
      </c>
      <c r="ADV5">
        <v>1.5480874</v>
      </c>
      <c r="ADW5">
        <v>1.6682786999999999</v>
      </c>
      <c r="ADX5">
        <v>1.8989385000000001</v>
      </c>
      <c r="ADY5">
        <v>1.9672831</v>
      </c>
      <c r="ADZ5">
        <v>0.70261059999999997</v>
      </c>
      <c r="AEA5">
        <v>0.54385554999999997</v>
      </c>
      <c r="AEB5">
        <v>-0.6779811</v>
      </c>
      <c r="AEC5">
        <v>-0.6404453</v>
      </c>
      <c r="AED5">
        <v>-0.62710220000000005</v>
      </c>
      <c r="AEE5">
        <v>-0.58018400000000003</v>
      </c>
      <c r="AEF5">
        <v>-0.59946160000000004</v>
      </c>
      <c r="AEG5">
        <v>-0.58242846000000004</v>
      </c>
      <c r="AEH5">
        <v>-0.52659129999999998</v>
      </c>
      <c r="AEI5">
        <v>-0.37561450000000002</v>
      </c>
      <c r="AEJ5">
        <v>-0.69364669999999995</v>
      </c>
      <c r="AEK5">
        <v>-0.64080393000000002</v>
      </c>
      <c r="AEL5">
        <v>-0.61397683999999997</v>
      </c>
      <c r="AEM5">
        <v>-0.48783736999999999</v>
      </c>
      <c r="AEN5">
        <v>-0.70267990000000002</v>
      </c>
      <c r="AEO5">
        <v>-0.61610819999999999</v>
      </c>
      <c r="AEP5">
        <v>-0.77139599999999997</v>
      </c>
      <c r="AEQ5">
        <v>-0.63897510000000002</v>
      </c>
      <c r="AER5">
        <v>-0.63755759999999995</v>
      </c>
      <c r="AES5">
        <v>-0.59089214000000001</v>
      </c>
      <c r="AET5">
        <v>-0.59358010000000005</v>
      </c>
      <c r="AEU5">
        <v>-0.62221249999999995</v>
      </c>
      <c r="AEV5">
        <v>-0.57163554000000005</v>
      </c>
      <c r="AEW5">
        <v>-0.36819467</v>
      </c>
      <c r="AEX5">
        <v>-0.78021510000000005</v>
      </c>
      <c r="AEY5">
        <v>-0.65128620000000004</v>
      </c>
      <c r="AEZ5">
        <v>-0.62876410000000005</v>
      </c>
      <c r="AFA5">
        <v>-0.52490669999999995</v>
      </c>
      <c r="AFB5">
        <v>-0.78621569999999996</v>
      </c>
      <c r="AFC5">
        <v>-0.62858117000000002</v>
      </c>
      <c r="AFD5">
        <v>-0.65905184000000006</v>
      </c>
      <c r="AFE5">
        <v>-0.5752081</v>
      </c>
      <c r="AFF5">
        <v>-0.51476569999999999</v>
      </c>
      <c r="AFG5">
        <v>-0.47300687000000002</v>
      </c>
      <c r="AFH5">
        <v>-0.46848863000000002</v>
      </c>
      <c r="AFI5">
        <v>-0.52599233000000001</v>
      </c>
      <c r="AFJ5">
        <v>-0.52535843999999998</v>
      </c>
      <c r="AFK5">
        <v>-0.36380044</v>
      </c>
      <c r="AFL5">
        <v>-0.68816750000000004</v>
      </c>
      <c r="AFM5">
        <v>-0.52653426000000003</v>
      </c>
      <c r="AFN5">
        <v>-0.5057469</v>
      </c>
      <c r="AFO5">
        <v>-0.50393650000000001</v>
      </c>
      <c r="AFP5">
        <v>-0.70192650000000001</v>
      </c>
      <c r="AFQ5">
        <v>-0.49813353999999999</v>
      </c>
      <c r="AFR5">
        <v>-0.86743486000000003</v>
      </c>
      <c r="AFS5">
        <v>-0.89635969999999998</v>
      </c>
      <c r="AFT5">
        <v>-0.84529995999999996</v>
      </c>
      <c r="AFU5">
        <v>-0.86692469999999999</v>
      </c>
      <c r="AFV5">
        <v>-0.88365640000000001</v>
      </c>
      <c r="AFW5">
        <v>-0.82934916000000003</v>
      </c>
      <c r="AFX5">
        <v>-0.86724230000000002</v>
      </c>
      <c r="AFY5">
        <v>-0.88995457</v>
      </c>
      <c r="AFZ5">
        <v>-0.83286183999999996</v>
      </c>
      <c r="AGA5">
        <v>-0.84624719999999998</v>
      </c>
      <c r="AGB5">
        <v>-0.8558673</v>
      </c>
      <c r="AGC5">
        <v>-0.80769080000000004</v>
      </c>
      <c r="AGD5">
        <v>-0.60323099999999996</v>
      </c>
      <c r="AGE5">
        <v>-0.59067429999999999</v>
      </c>
      <c r="AGF5">
        <v>-0.61651003000000004</v>
      </c>
      <c r="AGG5">
        <v>-0.89271085999999999</v>
      </c>
      <c r="AGH5">
        <v>-0.69663774999999994</v>
      </c>
      <c r="AGI5">
        <v>-0.71050316000000002</v>
      </c>
      <c r="AGJ5">
        <v>-0.58699659999999998</v>
      </c>
      <c r="AGK5">
        <v>-0.84441250000000001</v>
      </c>
      <c r="AGL5">
        <v>-0.88953954000000002</v>
      </c>
      <c r="AGM5">
        <v>-0.81797929999999996</v>
      </c>
      <c r="AGN5">
        <v>-0.97817427000000001</v>
      </c>
      <c r="AGO5">
        <v>-1.0003042</v>
      </c>
      <c r="AGP5">
        <v>-0.99361162999999997</v>
      </c>
      <c r="AGQ5">
        <v>-0.70285016</v>
      </c>
      <c r="AGR5">
        <v>0.44072905000000001</v>
      </c>
      <c r="AGS5">
        <v>2.197085</v>
      </c>
      <c r="AGT5">
        <v>1.0762822999999999</v>
      </c>
      <c r="AGU5">
        <v>1.4086642</v>
      </c>
      <c r="AGV5">
        <v>1.0316677000000001</v>
      </c>
      <c r="AGW5">
        <v>-1.5950607000000001</v>
      </c>
      <c r="AGX5">
        <v>-1.1031092</v>
      </c>
      <c r="AGY5">
        <v>-0.43444395000000002</v>
      </c>
      <c r="AGZ5">
        <v>-0.31014304999999998</v>
      </c>
      <c r="AHA5">
        <v>-1.445611</v>
      </c>
      <c r="AHB5">
        <v>-1.0622606000000001</v>
      </c>
      <c r="AHC5">
        <v>-0.62913779999999997</v>
      </c>
      <c r="AHD5">
        <v>-0.65362719999999996</v>
      </c>
      <c r="AHE5">
        <v>-0.61966359999999998</v>
      </c>
      <c r="AHF5">
        <v>-0.56991535000000004</v>
      </c>
      <c r="AHG5">
        <v>-0.5920398</v>
      </c>
      <c r="AHH5">
        <v>-0.59118753999999996</v>
      </c>
      <c r="AHI5">
        <v>-0.54349950000000002</v>
      </c>
      <c r="AHJ5">
        <v>-0.28823199999999999</v>
      </c>
      <c r="AHK5">
        <v>-0.68084330000000004</v>
      </c>
      <c r="AHL5">
        <v>-0.63242452999999998</v>
      </c>
      <c r="AHM5">
        <v>-0.61646630000000002</v>
      </c>
      <c r="AHN5">
        <v>-0.54407185000000002</v>
      </c>
      <c r="AHO5">
        <v>-0.70038370000000005</v>
      </c>
      <c r="AHP5">
        <v>-0.61605584999999996</v>
      </c>
      <c r="AHQ5">
        <v>-0.70200366000000003</v>
      </c>
      <c r="AHR5">
        <v>-0.63498120000000002</v>
      </c>
      <c r="AHS5">
        <v>-0.63672083999999995</v>
      </c>
      <c r="AHT5">
        <v>-0.58509517</v>
      </c>
      <c r="AHU5">
        <v>-0.58417785</v>
      </c>
      <c r="AHV5">
        <v>-0.61716349999999998</v>
      </c>
      <c r="AHW5">
        <v>-0.59292420000000001</v>
      </c>
      <c r="AHX5">
        <v>-0.31593606000000002</v>
      </c>
      <c r="AHY5">
        <v>-0.68041149999999995</v>
      </c>
      <c r="AHZ5">
        <v>-0.64945649999999999</v>
      </c>
      <c r="AIA5">
        <v>-0.62596077000000006</v>
      </c>
      <c r="AIB5">
        <v>-0.59319869999999997</v>
      </c>
      <c r="AIC5">
        <v>-0.70421999999999996</v>
      </c>
      <c r="AID5">
        <v>-0.62997186000000005</v>
      </c>
      <c r="AIE5">
        <v>-0.60024200000000005</v>
      </c>
      <c r="AIF5">
        <v>-0.56765425000000003</v>
      </c>
      <c r="AIG5">
        <v>-0.51757145000000004</v>
      </c>
      <c r="AIH5">
        <v>-0.46411627999999999</v>
      </c>
      <c r="AII5">
        <v>-0.44512436</v>
      </c>
      <c r="AIJ5">
        <v>-0.51030450000000005</v>
      </c>
      <c r="AIK5">
        <v>-0.51374980000000003</v>
      </c>
      <c r="AIL5">
        <v>-0.29443560000000002</v>
      </c>
      <c r="AIM5">
        <v>-0.61136749999999995</v>
      </c>
      <c r="AIN5">
        <v>-0.52203299999999997</v>
      </c>
      <c r="AIO5">
        <v>-0.48778622999999999</v>
      </c>
      <c r="AIP5">
        <v>-0.51502270000000006</v>
      </c>
      <c r="AIQ5">
        <v>-0.60007219999999994</v>
      </c>
      <c r="AIR5">
        <v>-0.48861796000000002</v>
      </c>
      <c r="AIS5">
        <v>-0.91503190000000001</v>
      </c>
      <c r="AIT5">
        <v>-0.86004610000000004</v>
      </c>
      <c r="AIU5">
        <v>-0.89409970000000005</v>
      </c>
      <c r="AIV5">
        <v>-0.88539440000000003</v>
      </c>
      <c r="AIW5">
        <v>-0.87144540000000004</v>
      </c>
      <c r="AIX5">
        <v>-0.86416689999999996</v>
      </c>
      <c r="AIY5">
        <v>-0.91468936000000001</v>
      </c>
      <c r="AIZ5">
        <v>-0.87071209999999999</v>
      </c>
      <c r="AJA5">
        <v>-0.89070349999999998</v>
      </c>
      <c r="AJB5">
        <v>-0.83173189999999997</v>
      </c>
      <c r="AJC5">
        <v>-0.80950290000000003</v>
      </c>
      <c r="AJD5">
        <v>-0.79360723</v>
      </c>
      <c r="AJE5">
        <v>-0.5887867</v>
      </c>
      <c r="AJF5">
        <v>-0.60636599999999996</v>
      </c>
      <c r="AJG5">
        <v>-0.62983579999999995</v>
      </c>
      <c r="AJH5">
        <v>-0.91977173000000001</v>
      </c>
      <c r="AJI5">
        <v>-0.65239495000000003</v>
      </c>
      <c r="AJJ5">
        <v>-0.59890896000000005</v>
      </c>
      <c r="AJK5">
        <v>-0.65484023000000002</v>
      </c>
      <c r="AJL5">
        <v>-0.85263529999999998</v>
      </c>
      <c r="AJM5">
        <v>-0.79196184999999997</v>
      </c>
      <c r="AJN5">
        <v>-0.83322879999999999</v>
      </c>
      <c r="AJO5">
        <v>-1.3365564000000001</v>
      </c>
      <c r="AJP5">
        <v>-1.3500992999999999</v>
      </c>
      <c r="AJQ5">
        <v>-1.0675155000000001</v>
      </c>
      <c r="AJR5">
        <v>-0.62751170000000001</v>
      </c>
      <c r="AJS5">
        <v>-0.6878147</v>
      </c>
      <c r="AJT5">
        <v>-0.82214480000000001</v>
      </c>
      <c r="AJU5">
        <v>-2.5244209000000002E-3</v>
      </c>
      <c r="AJV5">
        <v>1.5223188000000001</v>
      </c>
      <c r="AJW5">
        <v>-0.68953465999999997</v>
      </c>
      <c r="AJX5">
        <v>1.8938134</v>
      </c>
      <c r="AJY5">
        <v>1.9774513</v>
      </c>
      <c r="AJZ5">
        <v>-1.2160865999999999</v>
      </c>
      <c r="AKA5">
        <v>-0.93518573000000005</v>
      </c>
      <c r="AKB5">
        <v>1.3264965</v>
      </c>
      <c r="AKC5">
        <v>1.3934537</v>
      </c>
      <c r="AKD5">
        <v>-0.60443913999999999</v>
      </c>
      <c r="AKE5">
        <v>-0.59036580000000005</v>
      </c>
      <c r="AKF5">
        <v>-0.57894593000000005</v>
      </c>
      <c r="AKG5">
        <v>-0.49324410000000002</v>
      </c>
      <c r="AKH5">
        <v>-0.47502654999999999</v>
      </c>
      <c r="AKI5">
        <v>-0.52033114000000003</v>
      </c>
      <c r="AKJ5">
        <v>-0.44552067000000001</v>
      </c>
      <c r="AKK5">
        <v>-0.34408006000000002</v>
      </c>
      <c r="AKL5">
        <v>-0.64029820000000004</v>
      </c>
      <c r="AKM5">
        <v>-0.58542780000000005</v>
      </c>
      <c r="AKN5">
        <v>-0.50784609999999997</v>
      </c>
      <c r="AKO5">
        <v>-0.41230603999999998</v>
      </c>
      <c r="AKP5">
        <v>-0.64976639999999997</v>
      </c>
      <c r="AKQ5">
        <v>-0.51450390000000001</v>
      </c>
      <c r="AKR5">
        <v>-0.55679493999999996</v>
      </c>
      <c r="AKS5">
        <v>-0.42284640000000001</v>
      </c>
      <c r="AKT5">
        <v>-0.35775109999999999</v>
      </c>
      <c r="AKU5">
        <v>-0.38335413000000002</v>
      </c>
      <c r="AKV5">
        <v>-0.38240224</v>
      </c>
      <c r="AKW5">
        <v>-0.44104925</v>
      </c>
      <c r="AKX5">
        <v>-0.426755</v>
      </c>
      <c r="AKY5">
        <v>-0.313809</v>
      </c>
      <c r="AKZ5">
        <v>-0.59045700000000001</v>
      </c>
      <c r="ALA5">
        <v>-0.38188103000000001</v>
      </c>
      <c r="ALB5">
        <v>-0.41068192999999997</v>
      </c>
      <c r="ALC5">
        <v>-0.41657558</v>
      </c>
      <c r="ALD5">
        <v>-0.59754879999999999</v>
      </c>
      <c r="ALE5">
        <v>-0.4001536</v>
      </c>
      <c r="ALF5">
        <v>-0.59193839999999998</v>
      </c>
      <c r="ALG5">
        <v>-0.50602599999999998</v>
      </c>
      <c r="ALH5">
        <v>-0.50116989999999995</v>
      </c>
      <c r="ALI5">
        <v>-0.45272079999999998</v>
      </c>
      <c r="ALJ5">
        <v>-0.43650826999999998</v>
      </c>
      <c r="ALK5">
        <v>-0.49405438000000002</v>
      </c>
      <c r="ALL5">
        <v>-0.46543643000000001</v>
      </c>
      <c r="ALM5">
        <v>-0.33301353</v>
      </c>
      <c r="ALN5">
        <v>-0.63113934000000005</v>
      </c>
      <c r="ALO5">
        <v>-0.51709837000000003</v>
      </c>
      <c r="ALP5">
        <v>-0.46727449999999998</v>
      </c>
      <c r="ALQ5">
        <v>-0.42521910000000002</v>
      </c>
      <c r="ALR5">
        <v>-0.64944109999999999</v>
      </c>
      <c r="ALS5">
        <v>-0.47017207999999999</v>
      </c>
      <c r="ALT5">
        <v>-0.91043459999999998</v>
      </c>
      <c r="ALU5">
        <v>-0.90492039999999996</v>
      </c>
      <c r="ALV5">
        <v>-0.90674509999999997</v>
      </c>
      <c r="ALW5">
        <v>-0.86484090000000002</v>
      </c>
      <c r="ALX5">
        <v>-0.64589845999999995</v>
      </c>
      <c r="ALY5">
        <v>-0.91043459999999998</v>
      </c>
      <c r="ALZ5">
        <v>-0.72076119999999999</v>
      </c>
      <c r="AMA5">
        <v>-0.86868809999999996</v>
      </c>
      <c r="AMB5">
        <v>-1.1147686000000001</v>
      </c>
      <c r="AMC5">
        <v>-0.94175209999999998</v>
      </c>
      <c r="AMD5">
        <v>-0.87209979999999998</v>
      </c>
      <c r="AME5">
        <v>1.9987980000000001</v>
      </c>
      <c r="AMF5">
        <v>2.2022029999999999</v>
      </c>
      <c r="AMG5">
        <v>-0.88938033999999999</v>
      </c>
      <c r="AMH5">
        <v>-0.88170974999999996</v>
      </c>
      <c r="AMI5">
        <v>-0.88718735999999998</v>
      </c>
      <c r="AMJ5">
        <v>-0.85358553999999998</v>
      </c>
      <c r="AMK5">
        <v>-0.69689909999999999</v>
      </c>
      <c r="AML5">
        <v>-0.88938033999999999</v>
      </c>
      <c r="AMM5">
        <v>-0.69742656000000003</v>
      </c>
      <c r="AMN5">
        <v>-0.87040629999999997</v>
      </c>
      <c r="AMO5">
        <v>-0.99208350000000001</v>
      </c>
      <c r="AMP5">
        <v>5.548546</v>
      </c>
      <c r="AMQ5">
        <v>1.5797048</v>
      </c>
      <c r="AMR5">
        <v>-1.1849073999999999</v>
      </c>
      <c r="AMS5">
        <v>-0.95168920000000001</v>
      </c>
      <c r="AMT5">
        <v>-0.91481990000000002</v>
      </c>
      <c r="AMU5">
        <v>-0.93088216000000001</v>
      </c>
      <c r="AMV5">
        <v>-0.93805735999999995</v>
      </c>
      <c r="AMW5">
        <v>-0.89272189999999996</v>
      </c>
      <c r="AMX5">
        <v>-0.66269889999999998</v>
      </c>
      <c r="AMY5">
        <v>-0.91481990000000002</v>
      </c>
      <c r="AMZ5">
        <v>-0.65744559999999996</v>
      </c>
      <c r="ANA5">
        <v>-0.87656856000000005</v>
      </c>
      <c r="ANB5">
        <v>-1.3337102000000001</v>
      </c>
      <c r="ANC5">
        <v>-0.70644070000000003</v>
      </c>
      <c r="AND5">
        <v>8.6136199999999996E-2</v>
      </c>
      <c r="ANE5">
        <v>2.0358572000000001</v>
      </c>
      <c r="ANF5">
        <v>2.3672382999999999</v>
      </c>
      <c r="ANG5">
        <v>-0.81043940000000003</v>
      </c>
      <c r="ANH5">
        <v>-0.78887415000000005</v>
      </c>
      <c r="ANI5">
        <v>-0.79695380000000005</v>
      </c>
      <c r="ANJ5">
        <v>-0.76987649999999996</v>
      </c>
      <c r="ANK5">
        <v>-0.65220009999999995</v>
      </c>
      <c r="ANL5">
        <v>-0.81043940000000003</v>
      </c>
      <c r="ANM5">
        <v>-0.48402499999999998</v>
      </c>
      <c r="ANN5">
        <v>-0.80381935999999998</v>
      </c>
      <c r="ANO5">
        <v>-1.1624372999999999</v>
      </c>
      <c r="ANP5">
        <v>-0.26123540000000001</v>
      </c>
      <c r="ANQ5">
        <v>0.75513110000000006</v>
      </c>
      <c r="ANR5">
        <v>-0.49658498000000001</v>
      </c>
      <c r="ANS5">
        <v>-0.46742567000000002</v>
      </c>
      <c r="ANT5">
        <v>0.31078535000000002</v>
      </c>
      <c r="ANU5">
        <v>0.10390764</v>
      </c>
      <c r="ANV5">
        <v>-0.58701544999999999</v>
      </c>
      <c r="ANW5">
        <v>0.19664936</v>
      </c>
      <c r="ANX5">
        <v>2.4611434999999999</v>
      </c>
      <c r="ANY5">
        <v>-1.7462610000000001</v>
      </c>
      <c r="ANZ5">
        <v>-1.7243602</v>
      </c>
    </row>
    <row r="6" spans="1:1066">
      <c r="A6">
        <v>0.97056805999999995</v>
      </c>
      <c r="B6">
        <v>-0.58120126000000005</v>
      </c>
      <c r="C6">
        <v>-9.1964773999999999E-2</v>
      </c>
      <c r="D6">
        <v>-0.56432470000000001</v>
      </c>
      <c r="E6">
        <v>-0.75196359999999995</v>
      </c>
      <c r="F6">
        <v>-0.75488686999999999</v>
      </c>
      <c r="G6">
        <v>-0.59177433999999995</v>
      </c>
      <c r="H6">
        <v>-0.7248367</v>
      </c>
      <c r="I6">
        <v>-0.79682759999999997</v>
      </c>
      <c r="J6">
        <v>-0.72966427</v>
      </c>
      <c r="K6">
        <v>-0.87899099999999997</v>
      </c>
      <c r="L6">
        <v>-0.495888</v>
      </c>
      <c r="M6">
        <v>0.27350962000000001</v>
      </c>
      <c r="N6">
        <v>0.66147672999999996</v>
      </c>
      <c r="O6">
        <v>0.79735509999999998</v>
      </c>
      <c r="P6">
        <v>-0.68544859999999996</v>
      </c>
      <c r="Q6">
        <v>-0.65879977000000001</v>
      </c>
      <c r="R6">
        <v>-0.74240755999999997</v>
      </c>
      <c r="S6">
        <v>-0.68535626000000005</v>
      </c>
      <c r="T6">
        <v>-0.67212559999999999</v>
      </c>
      <c r="U6">
        <v>-0.6746858</v>
      </c>
      <c r="V6">
        <v>-0.87122864</v>
      </c>
      <c r="W6">
        <v>1.1943235000000001</v>
      </c>
      <c r="X6">
        <v>-0.73238460000000005</v>
      </c>
      <c r="Y6">
        <v>-0.94321823000000005</v>
      </c>
      <c r="Z6">
        <v>-0.67639004999999996</v>
      </c>
      <c r="AA6">
        <v>-3.7435386E-3</v>
      </c>
      <c r="AB6">
        <v>-9.8991369999999995E-2</v>
      </c>
      <c r="AC6">
        <v>0.14242442</v>
      </c>
      <c r="AD6">
        <v>0.57491599999999998</v>
      </c>
      <c r="AE6">
        <v>-1.5836193999999999</v>
      </c>
      <c r="AF6">
        <v>2.9795237000000001</v>
      </c>
      <c r="AG6">
        <v>-3.6153103999999998</v>
      </c>
      <c r="AH6">
        <v>0.90538675000000002</v>
      </c>
      <c r="AI6">
        <v>-1.9121968</v>
      </c>
      <c r="AJ6">
        <v>2.2854318999999998</v>
      </c>
      <c r="AK6">
        <v>-1.7714128</v>
      </c>
      <c r="AL6">
        <v>2.4131885</v>
      </c>
      <c r="AM6">
        <v>-2.2002446999999998</v>
      </c>
      <c r="AN6">
        <v>-1.8479711000000001</v>
      </c>
      <c r="AO6">
        <v>-2.4410192999999998</v>
      </c>
      <c r="AP6">
        <v>2.0600011</v>
      </c>
      <c r="AQ6">
        <v>1.6174362</v>
      </c>
      <c r="AR6">
        <v>3.5530636000000002</v>
      </c>
      <c r="AS6">
        <v>0.6567788</v>
      </c>
      <c r="AT6">
        <v>0.41973189999999999</v>
      </c>
      <c r="AU6">
        <v>2.9382374000000002</v>
      </c>
      <c r="AV6">
        <v>0.70349382999999999</v>
      </c>
      <c r="AW6">
        <v>0.2346703</v>
      </c>
      <c r="AX6">
        <v>-2.0276358000000001</v>
      </c>
      <c r="AY6">
        <v>2.1228444999999998</v>
      </c>
      <c r="AZ6">
        <v>1.6273340000000001</v>
      </c>
      <c r="BA6">
        <v>-2.525979</v>
      </c>
      <c r="BB6">
        <v>2.0310872</v>
      </c>
      <c r="BC6">
        <v>1.4862614999999999</v>
      </c>
      <c r="BD6">
        <v>1.0946615</v>
      </c>
      <c r="BE6">
        <v>-2.0527318000000001</v>
      </c>
      <c r="BF6">
        <v>2.1241829999999999</v>
      </c>
      <c r="BG6">
        <v>1.2782654</v>
      </c>
      <c r="BH6">
        <v>1.9666138</v>
      </c>
      <c r="BI6">
        <v>0.79197919999999999</v>
      </c>
      <c r="BJ6">
        <v>-2.2561596999999999E-2</v>
      </c>
      <c r="BK6">
        <v>-0.2213531</v>
      </c>
      <c r="BL6">
        <v>2.7836099000000001</v>
      </c>
      <c r="BM6">
        <v>1.8272634000000001</v>
      </c>
      <c r="BN6">
        <v>-2.1913347000000001</v>
      </c>
      <c r="BO6">
        <v>2.1059682</v>
      </c>
      <c r="BP6">
        <v>-1.9705817000000001</v>
      </c>
      <c r="BQ6">
        <v>1.7941605</v>
      </c>
      <c r="BR6">
        <v>-1.9560782999999999</v>
      </c>
      <c r="BS6">
        <v>1.9500272999999999</v>
      </c>
      <c r="BT6">
        <v>-1.9025186000000001</v>
      </c>
      <c r="BU6">
        <v>1.8036262999999999</v>
      </c>
      <c r="BV6">
        <v>-2.0242456999999998</v>
      </c>
      <c r="BW6">
        <v>2.0060441</v>
      </c>
      <c r="BX6">
        <v>-1.9647992000000001</v>
      </c>
      <c r="BY6">
        <v>1.8989704999999999</v>
      </c>
      <c r="BZ6">
        <v>0.63504609999999995</v>
      </c>
      <c r="CA6">
        <v>-1.2631114999999999</v>
      </c>
      <c r="CB6">
        <v>-0.93896860000000004</v>
      </c>
      <c r="CC6">
        <v>0.53126496000000001</v>
      </c>
      <c r="CD6">
        <v>0.25582674</v>
      </c>
      <c r="CE6">
        <v>-0.55778366000000001</v>
      </c>
      <c r="CF6">
        <v>-0.81433650000000002</v>
      </c>
      <c r="CG6">
        <v>-0.81768110000000005</v>
      </c>
      <c r="CH6">
        <v>-0.77972996000000006</v>
      </c>
      <c r="CI6">
        <v>-0.81560359999999998</v>
      </c>
      <c r="CJ6">
        <v>-0.82506659999999998</v>
      </c>
      <c r="CK6">
        <v>-0.7856204</v>
      </c>
      <c r="CL6">
        <v>-0.7060999</v>
      </c>
      <c r="CM6">
        <v>-0.78249705000000003</v>
      </c>
      <c r="CN6">
        <v>-0.76757390000000003</v>
      </c>
      <c r="CO6">
        <v>0.83337019999999995</v>
      </c>
      <c r="CP6">
        <v>0.70171033999999999</v>
      </c>
      <c r="CQ6">
        <v>0.72155153999999999</v>
      </c>
      <c r="CR6">
        <v>-0.83113539999999997</v>
      </c>
      <c r="CS6">
        <v>-0.69415950000000004</v>
      </c>
      <c r="CT6">
        <v>-0.70637499999999998</v>
      </c>
      <c r="CU6">
        <v>-0.58318376999999999</v>
      </c>
      <c r="CV6">
        <v>-0.80224200000000001</v>
      </c>
      <c r="CW6">
        <v>-0.82396259999999999</v>
      </c>
      <c r="CX6">
        <v>-0.79477660000000006</v>
      </c>
      <c r="CY6">
        <v>-0.41987629999999998</v>
      </c>
      <c r="CZ6">
        <v>-0.60172915000000005</v>
      </c>
      <c r="DA6">
        <v>-1.0307748000000001</v>
      </c>
      <c r="DB6">
        <v>-0.30734785999999997</v>
      </c>
      <c r="DC6">
        <v>-1.1737854000000001</v>
      </c>
      <c r="DD6">
        <v>-0.27083682999999997</v>
      </c>
      <c r="DE6">
        <v>-1.6792096999999999</v>
      </c>
      <c r="DF6">
        <v>1.4682002000000001</v>
      </c>
      <c r="DG6">
        <v>-2.1006792000000001</v>
      </c>
      <c r="DH6">
        <v>3.0576569999999998</v>
      </c>
      <c r="DI6">
        <v>-0.72375690000000004</v>
      </c>
      <c r="DJ6">
        <v>1.0992476</v>
      </c>
      <c r="DK6">
        <v>-2.430215</v>
      </c>
      <c r="DL6">
        <v>1.603963</v>
      </c>
      <c r="DM6">
        <v>-1.5669055999999999</v>
      </c>
      <c r="DN6">
        <v>-0.73365309999999995</v>
      </c>
      <c r="DO6">
        <v>-0.23100244</v>
      </c>
      <c r="DP6">
        <v>0.63780970000000003</v>
      </c>
      <c r="DQ6">
        <v>1.1326864999999999</v>
      </c>
      <c r="DR6">
        <v>-2.2029557</v>
      </c>
      <c r="DS6">
        <v>4.0894000000000004</v>
      </c>
      <c r="DT6">
        <v>-0.60935329999999999</v>
      </c>
      <c r="DU6">
        <v>-0.77418803999999997</v>
      </c>
      <c r="DV6">
        <v>-0.44871196000000002</v>
      </c>
      <c r="DW6">
        <v>-0.59350144999999999</v>
      </c>
      <c r="DX6">
        <v>-0.76179903999999998</v>
      </c>
      <c r="DY6">
        <v>-0.44117572999999999</v>
      </c>
      <c r="DZ6">
        <v>-0.2041732</v>
      </c>
      <c r="EA6">
        <v>-0.91101620000000005</v>
      </c>
      <c r="EB6">
        <v>0.29925695000000002</v>
      </c>
      <c r="EC6">
        <v>0.9792014</v>
      </c>
      <c r="ED6">
        <v>0.57881205999999996</v>
      </c>
      <c r="EE6">
        <v>1.0784345</v>
      </c>
      <c r="EF6">
        <v>3.4027114999999997E-2</v>
      </c>
      <c r="EG6">
        <v>-0.47198325000000002</v>
      </c>
      <c r="EH6">
        <v>-0.52426726000000001</v>
      </c>
      <c r="EI6">
        <v>3.5033870000000002E-2</v>
      </c>
      <c r="EJ6">
        <v>-0.58355000000000001</v>
      </c>
      <c r="EK6">
        <v>-0.71609259999999997</v>
      </c>
      <c r="EL6">
        <v>-0.49330934999999998</v>
      </c>
      <c r="EM6">
        <v>1.911605</v>
      </c>
      <c r="EN6">
        <v>-2.4309322999999998</v>
      </c>
      <c r="EO6">
        <v>1.9825717</v>
      </c>
      <c r="EP6">
        <v>0.13310641000000001</v>
      </c>
      <c r="EQ6">
        <v>-0.15791748</v>
      </c>
      <c r="ER6">
        <v>-0.20513426000000001</v>
      </c>
      <c r="ES6">
        <v>-0.17439963</v>
      </c>
      <c r="ET6">
        <v>0.69195320000000005</v>
      </c>
      <c r="EU6">
        <v>-1.2877392999999999</v>
      </c>
      <c r="EV6">
        <v>2.3192604000000001</v>
      </c>
      <c r="EW6">
        <v>-3.1938529999999998</v>
      </c>
      <c r="EX6">
        <v>0.49535586999999998</v>
      </c>
      <c r="EY6">
        <v>-0.67152900000000004</v>
      </c>
      <c r="EZ6">
        <v>0.22563892999999999</v>
      </c>
      <c r="FA6">
        <v>-0.27547333000000002</v>
      </c>
      <c r="FB6">
        <v>-0.15208752</v>
      </c>
      <c r="FC6">
        <v>2.4603790000000001</v>
      </c>
      <c r="FD6">
        <v>-0.73246080000000002</v>
      </c>
      <c r="FE6">
        <v>-0.50272050000000001</v>
      </c>
      <c r="FF6">
        <v>0.21083230999999999</v>
      </c>
      <c r="FG6">
        <v>-1.0713143000000001</v>
      </c>
      <c r="FH6">
        <v>-0.81288457000000003</v>
      </c>
      <c r="FI6">
        <v>-0.70938069999999998</v>
      </c>
      <c r="FJ6">
        <v>-0.74303174000000005</v>
      </c>
      <c r="FK6">
        <v>-0.81840270000000004</v>
      </c>
      <c r="FL6">
        <v>-0.71764433000000005</v>
      </c>
      <c r="FM6">
        <v>-0.76064889999999996</v>
      </c>
      <c r="FN6">
        <v>-0.78947305999999995</v>
      </c>
      <c r="FO6">
        <v>-0.64135027</v>
      </c>
      <c r="FP6">
        <v>-0.72888249999999999</v>
      </c>
      <c r="FQ6">
        <v>0.77129983999999996</v>
      </c>
      <c r="FR6">
        <v>0.66891425999999998</v>
      </c>
      <c r="FS6">
        <v>0.57400983999999999</v>
      </c>
      <c r="FT6">
        <v>-0.78648589999999996</v>
      </c>
      <c r="FU6">
        <v>-0.62201700000000004</v>
      </c>
      <c r="FV6">
        <v>-0.45558770999999998</v>
      </c>
      <c r="FW6">
        <v>-0.5934857</v>
      </c>
      <c r="FX6">
        <v>-0.81599677000000004</v>
      </c>
      <c r="FY6">
        <v>-0.71689919999999996</v>
      </c>
      <c r="FZ6">
        <v>-0.77117807000000005</v>
      </c>
      <c r="GA6">
        <v>-0.96926120000000004</v>
      </c>
      <c r="GB6">
        <v>-0.31350240000000001</v>
      </c>
      <c r="GC6">
        <v>-0.76488763000000004</v>
      </c>
      <c r="GD6">
        <v>0.43051523000000003</v>
      </c>
      <c r="GE6">
        <v>-0.21842934</v>
      </c>
      <c r="GF6">
        <v>0.56391764</v>
      </c>
      <c r="GG6">
        <v>-1.3447389999999999</v>
      </c>
      <c r="GH6">
        <v>1.3372393</v>
      </c>
      <c r="GI6">
        <v>-1.4228067</v>
      </c>
      <c r="GJ6">
        <v>2.6382987</v>
      </c>
      <c r="GK6">
        <v>-0.71596532999999996</v>
      </c>
      <c r="GL6">
        <v>0.72266436000000001</v>
      </c>
      <c r="GM6">
        <v>-0.54688155999999999</v>
      </c>
      <c r="GN6">
        <v>0.20326891999999999</v>
      </c>
      <c r="GO6">
        <v>-0.28242493000000002</v>
      </c>
      <c r="GP6">
        <v>0.99085089999999998</v>
      </c>
      <c r="GQ6">
        <v>0.67949409999999999</v>
      </c>
      <c r="GR6">
        <v>-1.4462615999999999</v>
      </c>
      <c r="GS6">
        <v>-0.67945104999999995</v>
      </c>
      <c r="GT6">
        <v>-0.5980181</v>
      </c>
      <c r="GU6">
        <v>-0.66550564999999995</v>
      </c>
      <c r="GV6">
        <v>-0.54487839999999998</v>
      </c>
      <c r="GW6">
        <v>-0.69272060000000002</v>
      </c>
      <c r="GX6">
        <v>-0.67945104999999995</v>
      </c>
      <c r="GY6">
        <v>-0.75114979999999998</v>
      </c>
      <c r="GZ6">
        <v>-0.77782709999999999</v>
      </c>
      <c r="HA6">
        <v>-2.6726052E-2</v>
      </c>
      <c r="HB6">
        <v>-1.7522112999999999</v>
      </c>
      <c r="HC6">
        <v>1.7884987999999999</v>
      </c>
      <c r="HD6">
        <v>-1.6834753</v>
      </c>
      <c r="HE6">
        <v>1.4793742999999999</v>
      </c>
      <c r="HF6">
        <v>-0.67945104999999995</v>
      </c>
      <c r="HG6">
        <v>-0.5980181</v>
      </c>
      <c r="HH6">
        <v>-0.66550564999999995</v>
      </c>
      <c r="HI6">
        <v>-0.54487839999999998</v>
      </c>
      <c r="HJ6">
        <v>-0.69272060000000002</v>
      </c>
      <c r="HK6">
        <v>-0.67945104999999995</v>
      </c>
      <c r="HL6">
        <v>-0.75114979999999998</v>
      </c>
      <c r="HM6">
        <v>-0.77782709999999999</v>
      </c>
      <c r="HN6">
        <v>-2.6726052E-2</v>
      </c>
      <c r="HO6">
        <v>-1.7522112999999999</v>
      </c>
      <c r="HP6">
        <v>1.7884987999999999</v>
      </c>
      <c r="HQ6">
        <v>-1.6834753</v>
      </c>
      <c r="HR6">
        <v>1.4793742999999999</v>
      </c>
      <c r="HS6">
        <v>-0.83567360000000002</v>
      </c>
      <c r="HT6">
        <v>-0.80889034000000004</v>
      </c>
      <c r="HU6">
        <v>-0.82178430000000002</v>
      </c>
      <c r="HV6">
        <v>-0.75450026999999997</v>
      </c>
      <c r="HW6">
        <v>-0.74492689999999995</v>
      </c>
      <c r="HX6">
        <v>-0.83567360000000002</v>
      </c>
      <c r="HY6">
        <v>-0.71969306</v>
      </c>
      <c r="HZ6">
        <v>-0.8179208</v>
      </c>
      <c r="IA6">
        <v>-0.68323845000000005</v>
      </c>
      <c r="IB6">
        <v>1.2007315999999999</v>
      </c>
      <c r="IC6">
        <v>-1.3712580999999999</v>
      </c>
      <c r="ID6">
        <v>-9.4913319999999995E-2</v>
      </c>
      <c r="IE6">
        <v>0.30198370000000002</v>
      </c>
      <c r="IF6">
        <v>-8.4862740000000006E-2</v>
      </c>
      <c r="IG6">
        <v>-0.33991700000000002</v>
      </c>
      <c r="IH6">
        <v>-0.32484475000000002</v>
      </c>
      <c r="II6">
        <v>-0.29741085</v>
      </c>
      <c r="IJ6">
        <v>0.71550029999999998</v>
      </c>
      <c r="IK6">
        <v>-8.4862740000000006E-2</v>
      </c>
      <c r="IL6">
        <v>-0.46436023999999998</v>
      </c>
      <c r="IM6">
        <v>-0.39481749999999999</v>
      </c>
      <c r="IN6">
        <v>1.0575467000000001</v>
      </c>
      <c r="IO6">
        <v>-1.0151496</v>
      </c>
      <c r="IP6">
        <v>1.3299285999999999</v>
      </c>
      <c r="IQ6">
        <v>-1.7018998999999999</v>
      </c>
      <c r="IR6">
        <v>1.3305062999999999</v>
      </c>
      <c r="IS6">
        <v>-0.78421470000000004</v>
      </c>
      <c r="IT6">
        <v>-0.72159266</v>
      </c>
      <c r="IU6">
        <v>-0.74287855999999997</v>
      </c>
      <c r="IV6">
        <v>-0.67009187000000003</v>
      </c>
      <c r="IW6">
        <v>-0.77569056000000003</v>
      </c>
      <c r="IX6">
        <v>-0.78421470000000004</v>
      </c>
      <c r="IY6">
        <v>-0.55969349999999995</v>
      </c>
      <c r="IZ6">
        <v>-0.77059009999999994</v>
      </c>
      <c r="JA6">
        <v>-0.50029665000000001</v>
      </c>
      <c r="JB6">
        <v>0.81594162999999997</v>
      </c>
      <c r="JC6">
        <v>-0.19306496000000001</v>
      </c>
      <c r="JD6">
        <v>-0.99321722999999995</v>
      </c>
      <c r="JE6">
        <v>0.26518737999999997</v>
      </c>
      <c r="JF6">
        <v>-0.60174709999999998</v>
      </c>
      <c r="JG6">
        <v>-0.79225343000000004</v>
      </c>
      <c r="JH6">
        <v>-0.72698609999999997</v>
      </c>
      <c r="JI6">
        <v>-0.54682266999999996</v>
      </c>
      <c r="JJ6">
        <v>-0.72828983999999997</v>
      </c>
      <c r="JK6">
        <v>-0.75392510000000001</v>
      </c>
      <c r="JL6">
        <v>-0.63287466999999997</v>
      </c>
      <c r="JM6">
        <v>-0.77934455999999996</v>
      </c>
      <c r="JN6">
        <v>-0.77576670000000003</v>
      </c>
      <c r="JO6">
        <v>-0.47817169999999998</v>
      </c>
      <c r="JP6">
        <v>-0.61235530000000005</v>
      </c>
      <c r="JQ6">
        <v>-0.68996024</v>
      </c>
      <c r="JR6">
        <v>0.70603079999999996</v>
      </c>
      <c r="JS6">
        <v>-0.59370743999999998</v>
      </c>
      <c r="JT6">
        <v>6.3122830000000005E-2</v>
      </c>
      <c r="JU6">
        <v>-0.70947700000000002</v>
      </c>
      <c r="JV6">
        <v>-0.66013109999999997</v>
      </c>
      <c r="JW6">
        <v>-0.76543987000000002</v>
      </c>
      <c r="JX6">
        <v>-0.68644464000000005</v>
      </c>
      <c r="JY6">
        <v>-0.72628015000000001</v>
      </c>
      <c r="JZ6">
        <v>-0.74765740000000003</v>
      </c>
      <c r="KA6">
        <v>-0.74217003999999998</v>
      </c>
      <c r="KB6">
        <v>-5.3087782E-2</v>
      </c>
      <c r="KC6">
        <v>-0.46636929999999999</v>
      </c>
      <c r="KD6">
        <v>-0.44943386000000002</v>
      </c>
      <c r="KE6">
        <v>-0.90457109999999996</v>
      </c>
      <c r="KF6">
        <v>-0.83550066000000001</v>
      </c>
      <c r="KG6">
        <v>-0.65148985000000004</v>
      </c>
      <c r="KH6">
        <v>-0.27171737000000001</v>
      </c>
      <c r="KI6">
        <v>-1.4680801999999999</v>
      </c>
      <c r="KJ6">
        <v>0.99492259999999999</v>
      </c>
      <c r="KK6">
        <v>1.3041966</v>
      </c>
      <c r="KL6">
        <v>1.2339216</v>
      </c>
      <c r="KM6">
        <v>1.8055543999999999</v>
      </c>
      <c r="KN6">
        <v>1.9032452</v>
      </c>
      <c r="KO6">
        <v>0.68698269999999995</v>
      </c>
      <c r="KP6">
        <v>0.52172459999999998</v>
      </c>
      <c r="KQ6">
        <v>-0.62463670000000004</v>
      </c>
      <c r="KR6">
        <v>-0.63622559999999995</v>
      </c>
      <c r="KS6">
        <v>-0.61526619999999999</v>
      </c>
      <c r="KT6">
        <v>-0.56740570000000001</v>
      </c>
      <c r="KU6">
        <v>-0.56101630000000002</v>
      </c>
      <c r="KV6">
        <v>-0.52350470000000005</v>
      </c>
      <c r="KW6">
        <v>-0.45232907</v>
      </c>
      <c r="KX6">
        <v>-0.25765628000000002</v>
      </c>
      <c r="KY6">
        <v>-0.64835960000000004</v>
      </c>
      <c r="KZ6">
        <v>-0.62829334000000003</v>
      </c>
      <c r="LA6">
        <v>-0.56594860000000002</v>
      </c>
      <c r="LB6">
        <v>-0.39439099999999999</v>
      </c>
      <c r="LC6">
        <v>-0.65867359999999997</v>
      </c>
      <c r="LD6">
        <v>-0.59030859999999996</v>
      </c>
      <c r="LE6">
        <v>-0.73870650000000004</v>
      </c>
      <c r="LF6">
        <v>-0.63362985999999999</v>
      </c>
      <c r="LG6">
        <v>-0.63134000000000001</v>
      </c>
      <c r="LH6">
        <v>-0.58926564000000003</v>
      </c>
      <c r="LI6">
        <v>-0.59001910000000002</v>
      </c>
      <c r="LJ6">
        <v>-0.61497926999999997</v>
      </c>
      <c r="LK6">
        <v>-0.56450266000000004</v>
      </c>
      <c r="LL6">
        <v>-0.36513662000000002</v>
      </c>
      <c r="LM6">
        <v>-0.75581169999999998</v>
      </c>
      <c r="LN6">
        <v>-0.6457195</v>
      </c>
      <c r="LO6">
        <v>-0.62366617000000002</v>
      </c>
      <c r="LP6">
        <v>-0.51891750000000003</v>
      </c>
      <c r="LQ6">
        <v>-0.76333015999999998</v>
      </c>
      <c r="LR6">
        <v>-0.62570024000000002</v>
      </c>
      <c r="LS6">
        <v>-0.63800869999999998</v>
      </c>
      <c r="LT6">
        <v>-0.56684816000000005</v>
      </c>
      <c r="LU6">
        <v>-0.50956886999999995</v>
      </c>
      <c r="LV6">
        <v>-0.46623972000000002</v>
      </c>
      <c r="LW6">
        <v>-0.46020293000000001</v>
      </c>
      <c r="LX6">
        <v>-0.50236060000000005</v>
      </c>
      <c r="LY6">
        <v>-0.41804042000000002</v>
      </c>
      <c r="LZ6">
        <v>-0.20269235999999999</v>
      </c>
      <c r="MA6">
        <v>-0.66884949999999999</v>
      </c>
      <c r="MB6">
        <v>-0.52071845999999999</v>
      </c>
      <c r="MC6">
        <v>-0.49190527000000001</v>
      </c>
      <c r="MD6">
        <v>-0.372888</v>
      </c>
      <c r="ME6">
        <v>-0.68346649999999998</v>
      </c>
      <c r="MF6">
        <v>-0.48890980000000001</v>
      </c>
      <c r="MG6">
        <v>-0.80492865999999996</v>
      </c>
      <c r="MH6">
        <v>-0.80620670000000005</v>
      </c>
      <c r="MI6">
        <v>-0.76793087000000004</v>
      </c>
      <c r="MJ6">
        <v>-0.82051870000000005</v>
      </c>
      <c r="MK6">
        <v>-0.82889159999999995</v>
      </c>
      <c r="ML6">
        <v>-0.79369920000000005</v>
      </c>
      <c r="MM6">
        <v>-0.82155789999999995</v>
      </c>
      <c r="MN6">
        <v>-0.82992255999999998</v>
      </c>
      <c r="MO6">
        <v>-0.79580399999999996</v>
      </c>
      <c r="MP6">
        <v>-0.79461055999999997</v>
      </c>
      <c r="MQ6">
        <v>-0.81579590000000002</v>
      </c>
      <c r="MR6">
        <v>-0.77531945999999996</v>
      </c>
      <c r="MS6">
        <v>-0.44718623000000002</v>
      </c>
      <c r="MT6">
        <v>-0.40350002000000001</v>
      </c>
      <c r="MU6">
        <v>-0.28340866999999997</v>
      </c>
      <c r="MV6">
        <v>-0.81570710000000002</v>
      </c>
      <c r="MW6">
        <v>-0.69423219999999997</v>
      </c>
      <c r="MX6">
        <v>-0.70631180000000005</v>
      </c>
      <c r="MY6">
        <v>-0.58316460000000003</v>
      </c>
      <c r="MZ6">
        <v>-0.80422850000000001</v>
      </c>
      <c r="NA6">
        <v>-0.82230630000000005</v>
      </c>
      <c r="NB6">
        <v>-0.79578369999999998</v>
      </c>
      <c r="NC6">
        <v>-0.8483887</v>
      </c>
      <c r="ND6">
        <v>-1.0003042</v>
      </c>
      <c r="NE6">
        <v>-0.99361162999999997</v>
      </c>
      <c r="NF6">
        <v>-1.8233409</v>
      </c>
      <c r="NG6">
        <v>-1.0666241999999999</v>
      </c>
      <c r="NH6">
        <v>-0.52993800000000002</v>
      </c>
      <c r="NI6">
        <v>8.4302130000000006E-3</v>
      </c>
      <c r="NJ6">
        <v>1.6600824999999999</v>
      </c>
      <c r="NK6">
        <v>0.9226065</v>
      </c>
      <c r="NL6">
        <v>-0.25627117999999999</v>
      </c>
      <c r="NM6">
        <v>-0.24600421</v>
      </c>
      <c r="NN6">
        <v>-0.57004189999999999</v>
      </c>
      <c r="NO6">
        <v>-0.75329639999999998</v>
      </c>
      <c r="NP6">
        <v>-0.91692894999999996</v>
      </c>
      <c r="NQ6">
        <v>-0.91252493999999995</v>
      </c>
      <c r="NR6">
        <v>-0.62681770000000003</v>
      </c>
      <c r="NS6">
        <v>-0.65239285999999996</v>
      </c>
      <c r="NT6">
        <v>-0.61663234</v>
      </c>
      <c r="NU6">
        <v>-0.56913954</v>
      </c>
      <c r="NV6">
        <v>-0.58981989999999995</v>
      </c>
      <c r="NW6">
        <v>-0.58594829999999998</v>
      </c>
      <c r="NX6">
        <v>-0.5401281</v>
      </c>
      <c r="NY6">
        <v>-0.28305026999999999</v>
      </c>
      <c r="NZ6">
        <v>-0.67900760000000004</v>
      </c>
      <c r="OA6">
        <v>-0.63002279999999999</v>
      </c>
      <c r="OB6">
        <v>-0.61279450000000002</v>
      </c>
      <c r="OC6">
        <v>-0.5403599</v>
      </c>
      <c r="OD6">
        <v>-0.69800996999999998</v>
      </c>
      <c r="OE6">
        <v>-0.61394090000000001</v>
      </c>
      <c r="OF6">
        <v>-0.70009339999999998</v>
      </c>
      <c r="OG6">
        <v>-0.63235830000000004</v>
      </c>
      <c r="OH6">
        <v>-0.63218653000000002</v>
      </c>
      <c r="OI6">
        <v>-0.58240837000000001</v>
      </c>
      <c r="OJ6">
        <v>-0.57845974</v>
      </c>
      <c r="OK6">
        <v>-0.61372819999999995</v>
      </c>
      <c r="OL6">
        <v>-0.5684169</v>
      </c>
      <c r="OM6">
        <v>-0.27839193000000001</v>
      </c>
      <c r="ON6">
        <v>-0.67783749999999998</v>
      </c>
      <c r="OO6">
        <v>-0.64526890000000003</v>
      </c>
      <c r="OP6">
        <v>-0.62098039999999999</v>
      </c>
      <c r="OQ6">
        <v>-0.56632656000000003</v>
      </c>
      <c r="OR6">
        <v>-0.70065029999999995</v>
      </c>
      <c r="OS6">
        <v>-0.62612986999999998</v>
      </c>
      <c r="OT6">
        <v>-0.59370920000000005</v>
      </c>
      <c r="OU6">
        <v>-0.56414690000000001</v>
      </c>
      <c r="OV6">
        <v>-0.51536959999999998</v>
      </c>
      <c r="OW6">
        <v>-0.46096842999999998</v>
      </c>
      <c r="OX6">
        <v>-0.443743</v>
      </c>
      <c r="OY6">
        <v>-0.50915955999999996</v>
      </c>
      <c r="OZ6">
        <v>-0.49098668000000001</v>
      </c>
      <c r="PA6">
        <v>-0.25594527</v>
      </c>
      <c r="PB6">
        <v>-0.60675299999999999</v>
      </c>
      <c r="PC6">
        <v>-0.51936643999999998</v>
      </c>
      <c r="PD6">
        <v>-0.48644605000000002</v>
      </c>
      <c r="PE6">
        <v>-0.49003267</v>
      </c>
      <c r="PF6">
        <v>-0.59646449999999995</v>
      </c>
      <c r="PG6">
        <v>-0.48614803000000001</v>
      </c>
      <c r="PH6">
        <v>-0.62136360000000002</v>
      </c>
      <c r="PI6">
        <v>-0.77280426000000002</v>
      </c>
      <c r="PJ6">
        <v>-0.40739635000000002</v>
      </c>
      <c r="PK6">
        <v>-0.59715629999999997</v>
      </c>
      <c r="PL6">
        <v>-0.76067286999999995</v>
      </c>
      <c r="PM6">
        <v>-0.45693928</v>
      </c>
      <c r="PN6">
        <v>-0.64274984999999996</v>
      </c>
      <c r="PO6">
        <v>-0.78805840000000005</v>
      </c>
      <c r="PP6">
        <v>-0.5182234</v>
      </c>
      <c r="PQ6">
        <v>-0.52510639999999997</v>
      </c>
      <c r="PR6">
        <v>-0.65766440000000004</v>
      </c>
      <c r="PS6">
        <v>-0.36684306999999999</v>
      </c>
      <c r="PT6">
        <v>0.21191034</v>
      </c>
      <c r="PU6">
        <v>-0.52299039999999997</v>
      </c>
      <c r="PV6">
        <v>1.3408948999999999</v>
      </c>
      <c r="PW6">
        <v>-0.65409740000000005</v>
      </c>
      <c r="PX6">
        <v>-0.61625653999999996</v>
      </c>
      <c r="PY6">
        <v>-0.59405269999999999</v>
      </c>
      <c r="PZ6">
        <v>-0.57158374999999995</v>
      </c>
      <c r="QA6">
        <v>-0.72509330000000005</v>
      </c>
      <c r="QB6">
        <v>-0.70659099999999997</v>
      </c>
      <c r="QC6">
        <v>-0.49718594999999999</v>
      </c>
      <c r="QD6">
        <v>-0.30841044000000001</v>
      </c>
      <c r="QE6">
        <v>-0.64355119999999999</v>
      </c>
      <c r="QF6">
        <v>-9.2453389999999996E-2</v>
      </c>
      <c r="QG6">
        <v>-0.62751170000000001</v>
      </c>
      <c r="QH6">
        <v>-0.6878147</v>
      </c>
      <c r="QI6">
        <v>-0.82214480000000001</v>
      </c>
      <c r="QJ6">
        <v>8.8801204999999994E-2</v>
      </c>
      <c r="QK6">
        <v>0.76201680000000005</v>
      </c>
      <c r="QL6">
        <v>0.63206357000000002</v>
      </c>
      <c r="QM6">
        <v>0.86451129999999998</v>
      </c>
      <c r="QN6">
        <v>0.78271650000000004</v>
      </c>
      <c r="QO6">
        <v>1.9594872999999999</v>
      </c>
      <c r="QP6">
        <v>2.2938087</v>
      </c>
      <c r="QQ6">
        <v>0.67833849999999996</v>
      </c>
      <c r="QR6">
        <v>0.49612402999999999</v>
      </c>
      <c r="QS6">
        <v>-0.56460659999999996</v>
      </c>
      <c r="QT6">
        <v>-0.57970655000000004</v>
      </c>
      <c r="QU6">
        <v>-0.57124430000000004</v>
      </c>
      <c r="QV6">
        <v>-0.47804292999999998</v>
      </c>
      <c r="QW6">
        <v>-0.452843</v>
      </c>
      <c r="QX6">
        <v>-0.4840853</v>
      </c>
      <c r="QY6">
        <v>-0.37713140000000001</v>
      </c>
      <c r="QZ6">
        <v>-0.26774818</v>
      </c>
      <c r="RA6">
        <v>-0.60326740000000001</v>
      </c>
      <c r="RB6">
        <v>-0.57551783000000001</v>
      </c>
      <c r="RC6">
        <v>-0.47993599999999997</v>
      </c>
      <c r="RD6">
        <v>-0.33908349999999998</v>
      </c>
      <c r="RE6">
        <v>-0.61370670000000005</v>
      </c>
      <c r="RF6">
        <v>-0.49436535999999998</v>
      </c>
      <c r="RG6">
        <v>-0.55105899999999997</v>
      </c>
      <c r="RH6">
        <v>-0.42113390000000001</v>
      </c>
      <c r="RI6">
        <v>-0.35545135</v>
      </c>
      <c r="RJ6">
        <v>-0.38231847000000002</v>
      </c>
      <c r="RK6">
        <v>-0.38172612</v>
      </c>
      <c r="RL6">
        <v>-0.43850717</v>
      </c>
      <c r="RM6">
        <v>-0.41624559999999999</v>
      </c>
      <c r="RN6">
        <v>-0.29965599999999998</v>
      </c>
      <c r="RO6">
        <v>-0.58530769999999999</v>
      </c>
      <c r="RP6">
        <v>-0.37972077999999998</v>
      </c>
      <c r="RQ6">
        <v>-0.40942487</v>
      </c>
      <c r="RR6">
        <v>-0.40429886999999998</v>
      </c>
      <c r="RS6">
        <v>-0.59255650000000004</v>
      </c>
      <c r="RT6">
        <v>-0.39903539999999998</v>
      </c>
      <c r="RU6">
        <v>-0.50503480000000001</v>
      </c>
      <c r="RV6">
        <v>-0.47565152999999999</v>
      </c>
      <c r="RW6">
        <v>-0.4644896</v>
      </c>
      <c r="RX6">
        <v>-0.40841123000000001</v>
      </c>
      <c r="RY6">
        <v>-0.35614030000000002</v>
      </c>
      <c r="RZ6">
        <v>-0.40309010000000001</v>
      </c>
      <c r="SA6">
        <v>-0.18597348</v>
      </c>
      <c r="SB6">
        <v>1.6566206E-2</v>
      </c>
      <c r="SC6">
        <v>-0.54889909999999997</v>
      </c>
      <c r="SD6">
        <v>-0.47664856999999999</v>
      </c>
      <c r="SE6">
        <v>-0.38124355999999998</v>
      </c>
      <c r="SF6">
        <v>-0.1076027</v>
      </c>
      <c r="SG6">
        <v>-0.5674939</v>
      </c>
      <c r="SH6">
        <v>-0.41224379999999999</v>
      </c>
      <c r="SI6">
        <v>-0.57141565999999999</v>
      </c>
      <c r="SJ6">
        <v>-0.60650329999999997</v>
      </c>
      <c r="SK6">
        <v>-0.62648099999999995</v>
      </c>
      <c r="SL6">
        <v>-0.58467990000000003</v>
      </c>
      <c r="SM6">
        <v>1.3602152999999999</v>
      </c>
      <c r="SN6">
        <v>-0.57141565999999999</v>
      </c>
      <c r="SO6">
        <v>-0.66930460000000003</v>
      </c>
      <c r="SP6">
        <v>-0.69824390000000003</v>
      </c>
      <c r="SQ6">
        <v>-0.10257442</v>
      </c>
      <c r="SR6">
        <v>-0.67928195000000002</v>
      </c>
      <c r="SS6">
        <v>0.13235088</v>
      </c>
      <c r="ST6">
        <v>0.3705714</v>
      </c>
      <c r="SU6">
        <v>3.9650913000000003E-2</v>
      </c>
      <c r="SV6">
        <v>-0.80909310000000001</v>
      </c>
      <c r="SW6">
        <v>-0.79928535000000001</v>
      </c>
      <c r="SX6">
        <v>-0.81035036000000005</v>
      </c>
      <c r="SY6">
        <v>-0.77207464000000003</v>
      </c>
      <c r="SZ6">
        <v>-0.65960030000000003</v>
      </c>
      <c r="TA6">
        <v>-0.80909310000000001</v>
      </c>
      <c r="TB6">
        <v>-0.69312273999999996</v>
      </c>
      <c r="TC6">
        <v>-0.81079020000000002</v>
      </c>
      <c r="TD6">
        <v>-0.78397779999999995</v>
      </c>
      <c r="TE6">
        <v>-0.64437549999999999</v>
      </c>
      <c r="TF6">
        <v>-6.8312440000000002E-2</v>
      </c>
      <c r="TG6">
        <v>0.24014474</v>
      </c>
      <c r="TH6">
        <v>4.1865762000000001E-2</v>
      </c>
      <c r="TI6">
        <v>-0.40440893</v>
      </c>
      <c r="TJ6">
        <v>-0.28482829999999998</v>
      </c>
      <c r="TK6">
        <v>-0.39937456999999998</v>
      </c>
      <c r="TL6">
        <v>-0.14456472000000001</v>
      </c>
      <c r="TM6">
        <v>1.1409229999999999</v>
      </c>
      <c r="TN6">
        <v>-0.40440893</v>
      </c>
      <c r="TO6">
        <v>-0.52146219999999999</v>
      </c>
      <c r="TP6">
        <v>-0.55294036999999996</v>
      </c>
      <c r="TQ6">
        <v>-0.14396600000000001</v>
      </c>
      <c r="TR6">
        <v>-0.70644070000000003</v>
      </c>
      <c r="TS6">
        <v>-0.42830302999999997</v>
      </c>
      <c r="TT6">
        <v>1.1490958</v>
      </c>
      <c r="TU6">
        <v>1.0007416</v>
      </c>
      <c r="TV6">
        <v>-0.72668580000000005</v>
      </c>
      <c r="TW6">
        <v>-0.70544220000000002</v>
      </c>
      <c r="TX6">
        <v>-0.71715700000000004</v>
      </c>
      <c r="TY6">
        <v>-0.69359340000000003</v>
      </c>
      <c r="TZ6">
        <v>-0.56410486000000004</v>
      </c>
      <c r="UA6">
        <v>-0.72668580000000005</v>
      </c>
      <c r="UB6">
        <v>-0.48089176</v>
      </c>
      <c r="UC6">
        <v>-0.73999060000000005</v>
      </c>
      <c r="UD6">
        <v>-0.56023716999999995</v>
      </c>
      <c r="UE6">
        <v>-0.48848333999999999</v>
      </c>
      <c r="UF6">
        <v>-0.21225387000000001</v>
      </c>
      <c r="UG6">
        <v>0.19992317000000001</v>
      </c>
      <c r="UH6">
        <v>-0.11677489000000001</v>
      </c>
      <c r="UI6">
        <v>1.3428776</v>
      </c>
      <c r="UJ6">
        <v>0.25243959999999999</v>
      </c>
      <c r="UK6">
        <v>-0.10616518</v>
      </c>
      <c r="UL6">
        <v>0.37706002999999999</v>
      </c>
      <c r="UM6">
        <v>2.2889930999999999</v>
      </c>
      <c r="UN6">
        <v>-1.9831053999999999</v>
      </c>
      <c r="UO6">
        <v>-1.5015255000000001</v>
      </c>
      <c r="UP6">
        <v>-2.0527318000000001</v>
      </c>
      <c r="UQ6">
        <v>2.1241829999999999</v>
      </c>
      <c r="UR6">
        <v>1.2782654</v>
      </c>
      <c r="US6">
        <v>1.9666138</v>
      </c>
      <c r="UT6">
        <v>0.79197919999999999</v>
      </c>
      <c r="UU6">
        <v>-2.2561596999999999E-2</v>
      </c>
      <c r="UV6">
        <v>-0.2213531</v>
      </c>
      <c r="UW6">
        <v>2.7836099000000001</v>
      </c>
      <c r="UX6">
        <v>1.8272634000000001</v>
      </c>
      <c r="UY6">
        <v>-2.1913347000000001</v>
      </c>
      <c r="UZ6">
        <v>2.1059682</v>
      </c>
      <c r="VA6">
        <v>-1.9705817000000001</v>
      </c>
      <c r="VB6">
        <v>1.7941605</v>
      </c>
      <c r="VC6">
        <v>-1.9560782999999999</v>
      </c>
      <c r="VD6">
        <v>1.9500272999999999</v>
      </c>
      <c r="VE6">
        <v>-1.9025186000000001</v>
      </c>
      <c r="VF6">
        <v>1.8036262999999999</v>
      </c>
      <c r="VG6">
        <v>-2.0242456999999998</v>
      </c>
      <c r="VH6">
        <v>2.0060441</v>
      </c>
      <c r="VI6">
        <v>-1.9647992000000001</v>
      </c>
      <c r="VJ6">
        <v>1.8989704999999999</v>
      </c>
      <c r="VK6">
        <v>0.63504609999999995</v>
      </c>
      <c r="VL6">
        <v>-1.2631114999999999</v>
      </c>
      <c r="VM6">
        <v>-0.93896860000000004</v>
      </c>
      <c r="VN6">
        <v>0.53126496000000001</v>
      </c>
      <c r="VO6">
        <v>0.25582674</v>
      </c>
      <c r="VP6">
        <v>-0.55778366000000001</v>
      </c>
      <c r="VQ6">
        <v>-0.81433650000000002</v>
      </c>
      <c r="VR6">
        <v>-0.81768110000000005</v>
      </c>
      <c r="VS6">
        <v>-0.77972996000000006</v>
      </c>
      <c r="VT6">
        <v>-0.81560359999999998</v>
      </c>
      <c r="VU6">
        <v>-0.82506659999999998</v>
      </c>
      <c r="VV6">
        <v>-0.7856204</v>
      </c>
      <c r="VW6">
        <v>-0.7060999</v>
      </c>
      <c r="VX6">
        <v>-0.78249705000000003</v>
      </c>
      <c r="VY6">
        <v>-0.76757390000000003</v>
      </c>
      <c r="VZ6">
        <v>0.83337019999999995</v>
      </c>
      <c r="WA6">
        <v>0.70171033999999999</v>
      </c>
      <c r="WB6">
        <v>0.72155153999999999</v>
      </c>
      <c r="WC6">
        <v>-0.83113539999999997</v>
      </c>
      <c r="WD6">
        <v>-0.69415950000000004</v>
      </c>
      <c r="WE6">
        <v>-0.70637499999999998</v>
      </c>
      <c r="WF6">
        <v>-0.58318376999999999</v>
      </c>
      <c r="WG6">
        <v>-0.80224200000000001</v>
      </c>
      <c r="WH6">
        <v>-0.82396259999999999</v>
      </c>
      <c r="WI6">
        <v>-0.79477660000000006</v>
      </c>
      <c r="WJ6">
        <v>-0.41987629999999998</v>
      </c>
      <c r="WK6">
        <v>-0.60172915000000005</v>
      </c>
      <c r="WL6">
        <v>-1.0307748000000001</v>
      </c>
      <c r="WM6">
        <v>-0.30734785999999997</v>
      </c>
      <c r="WN6">
        <v>-1.1737854000000001</v>
      </c>
      <c r="WO6">
        <v>-0.27083682999999997</v>
      </c>
      <c r="WP6">
        <v>-1.6792096999999999</v>
      </c>
      <c r="WQ6">
        <v>1.4682002000000001</v>
      </c>
      <c r="WR6">
        <v>-2.1006792000000001</v>
      </c>
      <c r="WS6">
        <v>3.0576569999999998</v>
      </c>
      <c r="WT6">
        <v>-0.72375690000000004</v>
      </c>
      <c r="WU6">
        <v>1.0992476</v>
      </c>
      <c r="WV6">
        <v>-2.430215</v>
      </c>
      <c r="WW6">
        <v>1.603963</v>
      </c>
      <c r="WX6">
        <v>-1.5669055999999999</v>
      </c>
      <c r="WY6">
        <v>-0.73365309999999995</v>
      </c>
      <c r="WZ6">
        <v>-0.23100244</v>
      </c>
      <c r="XA6">
        <v>0.63780970000000003</v>
      </c>
      <c r="XB6">
        <v>1.1326864999999999</v>
      </c>
      <c r="XC6">
        <v>-2.2029557</v>
      </c>
      <c r="XD6">
        <v>4.0894000000000004</v>
      </c>
      <c r="XE6">
        <v>-0.60935329999999999</v>
      </c>
      <c r="XF6">
        <v>-0.77418803999999997</v>
      </c>
      <c r="XG6">
        <v>-0.44871196000000002</v>
      </c>
      <c r="XH6">
        <v>-0.59350144999999999</v>
      </c>
      <c r="XI6">
        <v>-0.76179903999999998</v>
      </c>
      <c r="XJ6">
        <v>-0.44117572999999999</v>
      </c>
      <c r="XK6">
        <v>-0.2041732</v>
      </c>
      <c r="XL6">
        <v>-0.91101620000000005</v>
      </c>
      <c r="XM6">
        <v>0.29925695000000002</v>
      </c>
      <c r="XN6">
        <v>0.9792014</v>
      </c>
      <c r="XO6">
        <v>0.57881205999999996</v>
      </c>
      <c r="XP6">
        <v>1.0784345</v>
      </c>
      <c r="XQ6">
        <v>3.4027114999999997E-2</v>
      </c>
      <c r="XR6">
        <v>-0.47198325000000002</v>
      </c>
      <c r="XS6">
        <v>-0.52426726000000001</v>
      </c>
      <c r="XT6">
        <v>3.5033870000000002E-2</v>
      </c>
      <c r="XU6">
        <v>-0.58355000000000001</v>
      </c>
      <c r="XV6">
        <v>-0.71609259999999997</v>
      </c>
      <c r="XW6">
        <v>-0.49330934999999998</v>
      </c>
      <c r="XX6">
        <v>1.911605</v>
      </c>
      <c r="XY6">
        <v>-2.4309322999999998</v>
      </c>
      <c r="XZ6">
        <v>1.9825717</v>
      </c>
      <c r="YA6">
        <v>0.13310641000000001</v>
      </c>
      <c r="YB6">
        <v>-0.15791748</v>
      </c>
      <c r="YC6">
        <v>-0.20513426000000001</v>
      </c>
      <c r="YD6">
        <v>-0.17439963</v>
      </c>
      <c r="YE6">
        <v>0.69195320000000005</v>
      </c>
      <c r="YF6">
        <v>-1.2877392999999999</v>
      </c>
      <c r="YG6">
        <v>2.3192604000000001</v>
      </c>
      <c r="YH6">
        <v>-3.1938529999999998</v>
      </c>
      <c r="YI6">
        <v>0.49535586999999998</v>
      </c>
      <c r="YJ6">
        <v>-0.67152900000000004</v>
      </c>
      <c r="YK6">
        <v>0.22563892999999999</v>
      </c>
      <c r="YL6">
        <v>-0.27547333000000002</v>
      </c>
      <c r="YM6">
        <v>-0.15208752</v>
      </c>
      <c r="YN6">
        <v>2.4603790000000001</v>
      </c>
      <c r="YO6">
        <v>-0.73246080000000002</v>
      </c>
      <c r="YP6">
        <v>-0.50272050000000001</v>
      </c>
      <c r="YQ6">
        <v>0.21083230999999999</v>
      </c>
      <c r="YR6">
        <v>-1.0713143000000001</v>
      </c>
      <c r="YS6">
        <v>-0.81288457000000003</v>
      </c>
      <c r="YT6">
        <v>-0.70938069999999998</v>
      </c>
      <c r="YU6">
        <v>-0.74303174000000005</v>
      </c>
      <c r="YV6">
        <v>-0.81840270000000004</v>
      </c>
      <c r="YW6">
        <v>-0.71764433000000005</v>
      </c>
      <c r="YX6">
        <v>-0.76064889999999996</v>
      </c>
      <c r="YY6">
        <v>-0.78947305999999995</v>
      </c>
      <c r="YZ6">
        <v>-0.64135027</v>
      </c>
      <c r="ZA6">
        <v>-0.72888249999999999</v>
      </c>
      <c r="ZB6">
        <v>0.77129983999999996</v>
      </c>
      <c r="ZC6">
        <v>0.66891425999999998</v>
      </c>
      <c r="ZD6">
        <v>0.57400983999999999</v>
      </c>
      <c r="ZE6">
        <v>-0.78648589999999996</v>
      </c>
      <c r="ZF6">
        <v>-0.62201700000000004</v>
      </c>
      <c r="ZG6">
        <v>-0.45558770999999998</v>
      </c>
      <c r="ZH6">
        <v>-0.5934857</v>
      </c>
      <c r="ZI6">
        <v>-0.81599677000000004</v>
      </c>
      <c r="ZJ6">
        <v>-0.71689919999999996</v>
      </c>
      <c r="ZK6">
        <v>-0.77117807000000005</v>
      </c>
      <c r="ZL6">
        <v>-0.96926120000000004</v>
      </c>
      <c r="ZM6">
        <v>-0.31350240000000001</v>
      </c>
      <c r="ZN6">
        <v>-0.76488763000000004</v>
      </c>
      <c r="ZO6">
        <v>0.43051523000000003</v>
      </c>
      <c r="ZP6">
        <v>-0.21842934</v>
      </c>
      <c r="ZQ6">
        <v>0.56391764</v>
      </c>
      <c r="ZR6">
        <v>-1.3447389999999999</v>
      </c>
      <c r="ZS6">
        <v>1.3372393</v>
      </c>
      <c r="ZT6">
        <v>-1.4228067</v>
      </c>
      <c r="ZU6">
        <v>2.6382987</v>
      </c>
      <c r="ZV6">
        <v>-0.71596532999999996</v>
      </c>
      <c r="ZW6">
        <v>0.72266436000000001</v>
      </c>
      <c r="ZX6">
        <v>-0.54688155999999999</v>
      </c>
      <c r="ZY6">
        <v>0.20326891999999999</v>
      </c>
      <c r="ZZ6">
        <v>-0.28242493000000002</v>
      </c>
      <c r="AAA6">
        <v>0.99085089999999998</v>
      </c>
      <c r="AAB6">
        <v>0.67949409999999999</v>
      </c>
      <c r="AAC6">
        <v>-1.4462615999999999</v>
      </c>
      <c r="AAD6">
        <v>-0.67945104999999995</v>
      </c>
      <c r="AAE6">
        <v>-0.5980181</v>
      </c>
      <c r="AAF6">
        <v>-0.66550564999999995</v>
      </c>
      <c r="AAG6">
        <v>-0.54487839999999998</v>
      </c>
      <c r="AAH6">
        <v>-0.69272060000000002</v>
      </c>
      <c r="AAI6">
        <v>-0.67945104999999995</v>
      </c>
      <c r="AAJ6">
        <v>-0.75114979999999998</v>
      </c>
      <c r="AAK6">
        <v>-0.77782709999999999</v>
      </c>
      <c r="AAL6">
        <v>-2.6726052E-2</v>
      </c>
      <c r="AAM6">
        <v>-1.7522112999999999</v>
      </c>
      <c r="AAN6">
        <v>1.7884987999999999</v>
      </c>
      <c r="AAO6">
        <v>-1.6834753</v>
      </c>
      <c r="AAP6">
        <v>1.4793742999999999</v>
      </c>
      <c r="AAQ6">
        <v>-0.67945104999999995</v>
      </c>
      <c r="AAR6">
        <v>-0.5980181</v>
      </c>
      <c r="AAS6">
        <v>-0.66550564999999995</v>
      </c>
      <c r="AAT6">
        <v>-0.54487839999999998</v>
      </c>
      <c r="AAU6">
        <v>-0.69272060000000002</v>
      </c>
      <c r="AAV6">
        <v>-0.67945104999999995</v>
      </c>
      <c r="AAW6">
        <v>-0.75114979999999998</v>
      </c>
      <c r="AAX6">
        <v>-0.77782709999999999</v>
      </c>
      <c r="AAY6">
        <v>-2.6726052E-2</v>
      </c>
      <c r="AAZ6">
        <v>-1.7522112999999999</v>
      </c>
      <c r="ABA6">
        <v>1.7884987999999999</v>
      </c>
      <c r="ABB6">
        <v>-1.6834753</v>
      </c>
      <c r="ABC6">
        <v>1.4793742999999999</v>
      </c>
      <c r="ABD6">
        <v>-0.83567360000000002</v>
      </c>
      <c r="ABE6">
        <v>-0.80889034000000004</v>
      </c>
      <c r="ABF6">
        <v>-0.82178430000000002</v>
      </c>
      <c r="ABG6">
        <v>-0.75450026999999997</v>
      </c>
      <c r="ABH6">
        <v>-0.74492689999999995</v>
      </c>
      <c r="ABI6">
        <v>-0.83567360000000002</v>
      </c>
      <c r="ABJ6">
        <v>-0.71969306</v>
      </c>
      <c r="ABK6">
        <v>-0.8179208</v>
      </c>
      <c r="ABL6">
        <v>-0.68323845000000005</v>
      </c>
      <c r="ABM6">
        <v>1.2007315999999999</v>
      </c>
      <c r="ABN6">
        <v>-1.3712580999999999</v>
      </c>
      <c r="ABO6">
        <v>-9.4913319999999995E-2</v>
      </c>
      <c r="ABP6">
        <v>0.30198370000000002</v>
      </c>
      <c r="ABQ6">
        <v>-8.4862740000000006E-2</v>
      </c>
      <c r="ABR6">
        <v>-0.33991700000000002</v>
      </c>
      <c r="ABS6">
        <v>-0.32484475000000002</v>
      </c>
      <c r="ABT6">
        <v>-0.29741085</v>
      </c>
      <c r="ABU6">
        <v>0.71550029999999998</v>
      </c>
      <c r="ABV6">
        <v>-8.4862740000000006E-2</v>
      </c>
      <c r="ABW6">
        <v>-0.46436023999999998</v>
      </c>
      <c r="ABX6">
        <v>-0.39481749999999999</v>
      </c>
      <c r="ABY6">
        <v>1.0575467000000001</v>
      </c>
      <c r="ABZ6">
        <v>-1.0151496</v>
      </c>
      <c r="ACA6">
        <v>1.3299285999999999</v>
      </c>
      <c r="ACB6">
        <v>-1.7018998999999999</v>
      </c>
      <c r="ACC6">
        <v>1.3305062999999999</v>
      </c>
      <c r="ACD6">
        <v>-0.78421470000000004</v>
      </c>
      <c r="ACE6">
        <v>-0.72159266</v>
      </c>
      <c r="ACF6">
        <v>-0.74287855999999997</v>
      </c>
      <c r="ACG6">
        <v>-0.67009187000000003</v>
      </c>
      <c r="ACH6">
        <v>-0.77569056000000003</v>
      </c>
      <c r="ACI6">
        <v>-0.78421470000000004</v>
      </c>
      <c r="ACJ6">
        <v>-0.55969349999999995</v>
      </c>
      <c r="ACK6">
        <v>-0.77059009999999994</v>
      </c>
      <c r="ACL6">
        <v>-0.50029665000000001</v>
      </c>
      <c r="ACM6">
        <v>0.81594162999999997</v>
      </c>
      <c r="ACN6">
        <v>-0.19306496000000001</v>
      </c>
      <c r="ACO6">
        <v>-0.99321722999999995</v>
      </c>
      <c r="ACP6">
        <v>0.26518737999999997</v>
      </c>
      <c r="ACQ6">
        <v>-0.60174709999999998</v>
      </c>
      <c r="ACR6">
        <v>-0.79225343000000004</v>
      </c>
      <c r="ACS6">
        <v>-0.72698609999999997</v>
      </c>
      <c r="ACT6">
        <v>-0.54682266999999996</v>
      </c>
      <c r="ACU6">
        <v>-0.72828983999999997</v>
      </c>
      <c r="ACV6">
        <v>-0.75392510000000001</v>
      </c>
      <c r="ACW6">
        <v>-0.63287466999999997</v>
      </c>
      <c r="ACX6">
        <v>-0.77934455999999996</v>
      </c>
      <c r="ACY6">
        <v>-0.77576670000000003</v>
      </c>
      <c r="ACZ6">
        <v>-0.47817169999999998</v>
      </c>
      <c r="ADA6">
        <v>-0.61235530000000005</v>
      </c>
      <c r="ADB6">
        <v>-0.68996024</v>
      </c>
      <c r="ADC6">
        <v>0.70603079999999996</v>
      </c>
      <c r="ADD6">
        <v>-0.59370743999999998</v>
      </c>
      <c r="ADE6">
        <v>6.3122830000000005E-2</v>
      </c>
      <c r="ADF6">
        <v>-0.70947700000000002</v>
      </c>
      <c r="ADG6">
        <v>-0.66013109999999997</v>
      </c>
      <c r="ADH6">
        <v>-0.76543987000000002</v>
      </c>
      <c r="ADI6">
        <v>-0.68644464000000005</v>
      </c>
      <c r="ADJ6">
        <v>-0.72628015000000001</v>
      </c>
      <c r="ADK6">
        <v>-0.74765740000000003</v>
      </c>
      <c r="ADL6">
        <v>-0.74217003999999998</v>
      </c>
      <c r="ADM6">
        <v>-5.3087782E-2</v>
      </c>
      <c r="ADN6">
        <v>-0.46636929999999999</v>
      </c>
      <c r="ADO6">
        <v>-0.44943386000000002</v>
      </c>
      <c r="ADP6">
        <v>-0.90457109999999996</v>
      </c>
      <c r="ADQ6">
        <v>-0.83550066000000001</v>
      </c>
      <c r="ADR6">
        <v>-0.65148985000000004</v>
      </c>
      <c r="ADS6">
        <v>-0.27171737000000001</v>
      </c>
      <c r="ADT6">
        <v>-1.4680801999999999</v>
      </c>
      <c r="ADU6">
        <v>0.99492259999999999</v>
      </c>
      <c r="ADV6">
        <v>1.3041966</v>
      </c>
      <c r="ADW6">
        <v>1.2339216</v>
      </c>
      <c r="ADX6">
        <v>1.8055543999999999</v>
      </c>
      <c r="ADY6">
        <v>1.9032452</v>
      </c>
      <c r="ADZ6">
        <v>0.68698269999999995</v>
      </c>
      <c r="AEA6">
        <v>0.52172459999999998</v>
      </c>
      <c r="AEB6">
        <v>-0.62463670000000004</v>
      </c>
      <c r="AEC6">
        <v>-0.63622559999999995</v>
      </c>
      <c r="AED6">
        <v>-0.61526619999999999</v>
      </c>
      <c r="AEE6">
        <v>-0.56740570000000001</v>
      </c>
      <c r="AEF6">
        <v>-0.56101630000000002</v>
      </c>
      <c r="AEG6">
        <v>-0.52350470000000005</v>
      </c>
      <c r="AEH6">
        <v>-0.45232907</v>
      </c>
      <c r="AEI6">
        <v>-0.25765628000000002</v>
      </c>
      <c r="AEJ6">
        <v>-0.64835960000000004</v>
      </c>
      <c r="AEK6">
        <v>-0.62829334000000003</v>
      </c>
      <c r="AEL6">
        <v>-0.56594860000000002</v>
      </c>
      <c r="AEM6">
        <v>-0.39439099999999999</v>
      </c>
      <c r="AEN6">
        <v>-0.65867359999999997</v>
      </c>
      <c r="AEO6">
        <v>-0.59030859999999996</v>
      </c>
      <c r="AEP6">
        <v>-0.73870650000000004</v>
      </c>
      <c r="AEQ6">
        <v>-0.63362985999999999</v>
      </c>
      <c r="AER6">
        <v>-0.63134000000000001</v>
      </c>
      <c r="AES6">
        <v>-0.58926564000000003</v>
      </c>
      <c r="AET6">
        <v>-0.59001910000000002</v>
      </c>
      <c r="AEU6">
        <v>-0.61497926999999997</v>
      </c>
      <c r="AEV6">
        <v>-0.56450266000000004</v>
      </c>
      <c r="AEW6">
        <v>-0.36513662000000002</v>
      </c>
      <c r="AEX6">
        <v>-0.75581169999999998</v>
      </c>
      <c r="AEY6">
        <v>-0.6457195</v>
      </c>
      <c r="AEZ6">
        <v>-0.62366617000000002</v>
      </c>
      <c r="AFA6">
        <v>-0.51891750000000003</v>
      </c>
      <c r="AFB6">
        <v>-0.76333015999999998</v>
      </c>
      <c r="AFC6">
        <v>-0.62570024000000002</v>
      </c>
      <c r="AFD6">
        <v>-0.63800869999999998</v>
      </c>
      <c r="AFE6">
        <v>-0.56684816000000005</v>
      </c>
      <c r="AFF6">
        <v>-0.50956886999999995</v>
      </c>
      <c r="AFG6">
        <v>-0.46623972000000002</v>
      </c>
      <c r="AFH6">
        <v>-0.46020293000000001</v>
      </c>
      <c r="AFI6">
        <v>-0.50236060000000005</v>
      </c>
      <c r="AFJ6">
        <v>-0.41804042000000002</v>
      </c>
      <c r="AFK6">
        <v>-0.20269235999999999</v>
      </c>
      <c r="AFL6">
        <v>-0.66884949999999999</v>
      </c>
      <c r="AFM6">
        <v>-0.52071845999999999</v>
      </c>
      <c r="AFN6">
        <v>-0.49190527000000001</v>
      </c>
      <c r="AFO6">
        <v>-0.372888</v>
      </c>
      <c r="AFP6">
        <v>-0.68346649999999998</v>
      </c>
      <c r="AFQ6">
        <v>-0.48890980000000001</v>
      </c>
      <c r="AFR6">
        <v>-0.80492865999999996</v>
      </c>
      <c r="AFS6">
        <v>-0.80620670000000005</v>
      </c>
      <c r="AFT6">
        <v>-0.76793087000000004</v>
      </c>
      <c r="AFU6">
        <v>-0.82051870000000005</v>
      </c>
      <c r="AFV6">
        <v>-0.82889159999999995</v>
      </c>
      <c r="AFW6">
        <v>-0.79369920000000005</v>
      </c>
      <c r="AFX6">
        <v>-0.82155789999999995</v>
      </c>
      <c r="AFY6">
        <v>-0.82992255999999998</v>
      </c>
      <c r="AFZ6">
        <v>-0.79580399999999996</v>
      </c>
      <c r="AGA6">
        <v>-0.79461055999999997</v>
      </c>
      <c r="AGB6">
        <v>-0.81579590000000002</v>
      </c>
      <c r="AGC6">
        <v>-0.77531945999999996</v>
      </c>
      <c r="AGD6">
        <v>-0.44718623000000002</v>
      </c>
      <c r="AGE6">
        <v>-0.40350002000000001</v>
      </c>
      <c r="AGF6">
        <v>-0.28340866999999997</v>
      </c>
      <c r="AGG6">
        <v>-0.81570710000000002</v>
      </c>
      <c r="AGH6">
        <v>-0.69423219999999997</v>
      </c>
      <c r="AGI6">
        <v>-0.70631180000000005</v>
      </c>
      <c r="AGJ6">
        <v>-0.58316460000000003</v>
      </c>
      <c r="AGK6">
        <v>-0.80422850000000001</v>
      </c>
      <c r="AGL6">
        <v>-0.82230630000000005</v>
      </c>
      <c r="AGM6">
        <v>-0.79578369999999998</v>
      </c>
      <c r="AGN6">
        <v>-0.8483887</v>
      </c>
      <c r="AGO6">
        <v>-1.0003042</v>
      </c>
      <c r="AGP6">
        <v>-0.99361162999999997</v>
      </c>
      <c r="AGQ6">
        <v>-1.8233409</v>
      </c>
      <c r="AGR6">
        <v>-1.0666241999999999</v>
      </c>
      <c r="AGS6">
        <v>-0.52993800000000002</v>
      </c>
      <c r="AGT6">
        <v>8.4302130000000006E-3</v>
      </c>
      <c r="AGU6">
        <v>1.6600824999999999</v>
      </c>
      <c r="AGV6">
        <v>0.9226065</v>
      </c>
      <c r="AGW6">
        <v>-0.25627117999999999</v>
      </c>
      <c r="AGX6">
        <v>-0.24600421</v>
      </c>
      <c r="AGY6">
        <v>-0.57004189999999999</v>
      </c>
      <c r="AGZ6">
        <v>-0.75329639999999998</v>
      </c>
      <c r="AHA6">
        <v>-0.91692894999999996</v>
      </c>
      <c r="AHB6">
        <v>-0.91252493999999995</v>
      </c>
      <c r="AHC6">
        <v>-0.62681770000000003</v>
      </c>
      <c r="AHD6">
        <v>-0.65239285999999996</v>
      </c>
      <c r="AHE6">
        <v>-0.61663234</v>
      </c>
      <c r="AHF6">
        <v>-0.56913954</v>
      </c>
      <c r="AHG6">
        <v>-0.58981989999999995</v>
      </c>
      <c r="AHH6">
        <v>-0.58594829999999998</v>
      </c>
      <c r="AHI6">
        <v>-0.5401281</v>
      </c>
      <c r="AHJ6">
        <v>-0.28305026999999999</v>
      </c>
      <c r="AHK6">
        <v>-0.67900760000000004</v>
      </c>
      <c r="AHL6">
        <v>-0.63002279999999999</v>
      </c>
      <c r="AHM6">
        <v>-0.61279450000000002</v>
      </c>
      <c r="AHN6">
        <v>-0.5403599</v>
      </c>
      <c r="AHO6">
        <v>-0.69800996999999998</v>
      </c>
      <c r="AHP6">
        <v>-0.61394090000000001</v>
      </c>
      <c r="AHQ6">
        <v>-0.70009339999999998</v>
      </c>
      <c r="AHR6">
        <v>-0.63235830000000004</v>
      </c>
      <c r="AHS6">
        <v>-0.63218653000000002</v>
      </c>
      <c r="AHT6">
        <v>-0.58240837000000001</v>
      </c>
      <c r="AHU6">
        <v>-0.57845974</v>
      </c>
      <c r="AHV6">
        <v>-0.61372819999999995</v>
      </c>
      <c r="AHW6">
        <v>-0.5684169</v>
      </c>
      <c r="AHX6">
        <v>-0.27839193000000001</v>
      </c>
      <c r="AHY6">
        <v>-0.67783749999999998</v>
      </c>
      <c r="AHZ6">
        <v>-0.64526890000000003</v>
      </c>
      <c r="AIA6">
        <v>-0.62098039999999999</v>
      </c>
      <c r="AIB6">
        <v>-0.56632656000000003</v>
      </c>
      <c r="AIC6">
        <v>-0.70065029999999995</v>
      </c>
      <c r="AID6">
        <v>-0.62612986999999998</v>
      </c>
      <c r="AIE6">
        <v>-0.59370920000000005</v>
      </c>
      <c r="AIF6">
        <v>-0.56414690000000001</v>
      </c>
      <c r="AIG6">
        <v>-0.51536959999999998</v>
      </c>
      <c r="AIH6">
        <v>-0.46096842999999998</v>
      </c>
      <c r="AII6">
        <v>-0.443743</v>
      </c>
      <c r="AIJ6">
        <v>-0.50915955999999996</v>
      </c>
      <c r="AIK6">
        <v>-0.49098668000000001</v>
      </c>
      <c r="AIL6">
        <v>-0.25594527</v>
      </c>
      <c r="AIM6">
        <v>-0.60675299999999999</v>
      </c>
      <c r="AIN6">
        <v>-0.51936643999999998</v>
      </c>
      <c r="AIO6">
        <v>-0.48644605000000002</v>
      </c>
      <c r="AIP6">
        <v>-0.49003267</v>
      </c>
      <c r="AIQ6">
        <v>-0.59646449999999995</v>
      </c>
      <c r="AIR6">
        <v>-0.48614803000000001</v>
      </c>
      <c r="AIS6">
        <v>-0.62136360000000002</v>
      </c>
      <c r="AIT6">
        <v>-0.77280426000000002</v>
      </c>
      <c r="AIU6">
        <v>-0.40739635000000002</v>
      </c>
      <c r="AIV6">
        <v>-0.59715629999999997</v>
      </c>
      <c r="AIW6">
        <v>-0.76067286999999995</v>
      </c>
      <c r="AIX6">
        <v>-0.45693928</v>
      </c>
      <c r="AIY6">
        <v>-0.64274984999999996</v>
      </c>
      <c r="AIZ6">
        <v>-0.78805840000000005</v>
      </c>
      <c r="AJA6">
        <v>-0.5182234</v>
      </c>
      <c r="AJB6">
        <v>-0.52510639999999997</v>
      </c>
      <c r="AJC6">
        <v>-0.65766440000000004</v>
      </c>
      <c r="AJD6">
        <v>-0.36684306999999999</v>
      </c>
      <c r="AJE6">
        <v>0.21191034</v>
      </c>
      <c r="AJF6">
        <v>-0.52299039999999997</v>
      </c>
      <c r="AJG6">
        <v>1.3408948999999999</v>
      </c>
      <c r="AJH6">
        <v>-0.65409740000000005</v>
      </c>
      <c r="AJI6">
        <v>-0.61625653999999996</v>
      </c>
      <c r="AJJ6">
        <v>-0.59405269999999999</v>
      </c>
      <c r="AJK6">
        <v>-0.57158374999999995</v>
      </c>
      <c r="AJL6">
        <v>-0.72509330000000005</v>
      </c>
      <c r="AJM6">
        <v>-0.70659099999999997</v>
      </c>
      <c r="AJN6">
        <v>-0.49718594999999999</v>
      </c>
      <c r="AJO6">
        <v>-0.30841044000000001</v>
      </c>
      <c r="AJP6">
        <v>-0.64355119999999999</v>
      </c>
      <c r="AJQ6">
        <v>-9.2453389999999996E-2</v>
      </c>
      <c r="AJR6">
        <v>-0.62751170000000001</v>
      </c>
      <c r="AJS6">
        <v>-0.6878147</v>
      </c>
      <c r="AJT6">
        <v>-0.82214480000000001</v>
      </c>
      <c r="AJU6">
        <v>8.8801204999999994E-2</v>
      </c>
      <c r="AJV6">
        <v>0.76201680000000005</v>
      </c>
      <c r="AJW6">
        <v>0.63206357000000002</v>
      </c>
      <c r="AJX6">
        <v>0.86451129999999998</v>
      </c>
      <c r="AJY6">
        <v>0.78271650000000004</v>
      </c>
      <c r="AJZ6">
        <v>1.9594872999999999</v>
      </c>
      <c r="AKA6">
        <v>2.2938087</v>
      </c>
      <c r="AKB6">
        <v>0.67833849999999996</v>
      </c>
      <c r="AKC6">
        <v>0.49612402999999999</v>
      </c>
      <c r="AKD6">
        <v>-0.56460659999999996</v>
      </c>
      <c r="AKE6">
        <v>-0.57970655000000004</v>
      </c>
      <c r="AKF6">
        <v>-0.57124430000000004</v>
      </c>
      <c r="AKG6">
        <v>-0.47804292999999998</v>
      </c>
      <c r="AKH6">
        <v>-0.452843</v>
      </c>
      <c r="AKI6">
        <v>-0.4840853</v>
      </c>
      <c r="AKJ6">
        <v>-0.37713140000000001</v>
      </c>
      <c r="AKK6">
        <v>-0.26774818</v>
      </c>
      <c r="AKL6">
        <v>-0.60326740000000001</v>
      </c>
      <c r="AKM6">
        <v>-0.57551783000000001</v>
      </c>
      <c r="AKN6">
        <v>-0.47993599999999997</v>
      </c>
      <c r="AKO6">
        <v>-0.33908349999999998</v>
      </c>
      <c r="AKP6">
        <v>-0.61370670000000005</v>
      </c>
      <c r="AKQ6">
        <v>-0.49436535999999998</v>
      </c>
      <c r="AKR6">
        <v>-0.55105899999999997</v>
      </c>
      <c r="AKS6">
        <v>-0.42113390000000001</v>
      </c>
      <c r="AKT6">
        <v>-0.35545135</v>
      </c>
      <c r="AKU6">
        <v>-0.38231847000000002</v>
      </c>
      <c r="AKV6">
        <v>-0.38172612</v>
      </c>
      <c r="AKW6">
        <v>-0.43850717</v>
      </c>
      <c r="AKX6">
        <v>-0.41624559999999999</v>
      </c>
      <c r="AKY6">
        <v>-0.29965599999999998</v>
      </c>
      <c r="AKZ6">
        <v>-0.58530769999999999</v>
      </c>
      <c r="ALA6">
        <v>-0.37972077999999998</v>
      </c>
      <c r="ALB6">
        <v>-0.40942487</v>
      </c>
      <c r="ALC6">
        <v>-0.40429886999999998</v>
      </c>
      <c r="ALD6">
        <v>-0.59255650000000004</v>
      </c>
      <c r="ALE6">
        <v>-0.39903539999999998</v>
      </c>
      <c r="ALF6">
        <v>-0.50503480000000001</v>
      </c>
      <c r="ALG6">
        <v>-0.47565152999999999</v>
      </c>
      <c r="ALH6">
        <v>-0.4644896</v>
      </c>
      <c r="ALI6">
        <v>-0.40841123000000001</v>
      </c>
      <c r="ALJ6">
        <v>-0.35614030000000002</v>
      </c>
      <c r="ALK6">
        <v>-0.40309010000000001</v>
      </c>
      <c r="ALL6">
        <v>-0.18597348</v>
      </c>
      <c r="ALM6">
        <v>1.6566206E-2</v>
      </c>
      <c r="ALN6">
        <v>-0.54889909999999997</v>
      </c>
      <c r="ALO6">
        <v>-0.47664856999999999</v>
      </c>
      <c r="ALP6">
        <v>-0.38124355999999998</v>
      </c>
      <c r="ALQ6">
        <v>-0.1076027</v>
      </c>
      <c r="ALR6">
        <v>-0.5674939</v>
      </c>
      <c r="ALS6">
        <v>-0.41224379999999999</v>
      </c>
      <c r="ALT6">
        <v>-0.57141565999999999</v>
      </c>
      <c r="ALU6">
        <v>-0.60650329999999997</v>
      </c>
      <c r="ALV6">
        <v>-0.62648099999999995</v>
      </c>
      <c r="ALW6">
        <v>-0.58467990000000003</v>
      </c>
      <c r="ALX6">
        <v>1.3602152999999999</v>
      </c>
      <c r="ALY6">
        <v>-0.57141565999999999</v>
      </c>
      <c r="ALZ6">
        <v>-0.66930460000000003</v>
      </c>
      <c r="AMA6">
        <v>-0.69824390000000003</v>
      </c>
      <c r="AMB6">
        <v>-0.10257442</v>
      </c>
      <c r="AMC6">
        <v>-0.67928195000000002</v>
      </c>
      <c r="AMD6">
        <v>0.13235088</v>
      </c>
      <c r="AME6">
        <v>0.3705714</v>
      </c>
      <c r="AMF6">
        <v>3.9650913000000003E-2</v>
      </c>
      <c r="AMG6">
        <v>-0.80909310000000001</v>
      </c>
      <c r="AMH6">
        <v>-0.79928535000000001</v>
      </c>
      <c r="AMI6">
        <v>-0.81035036000000005</v>
      </c>
      <c r="AMJ6">
        <v>-0.77207464000000003</v>
      </c>
      <c r="AMK6">
        <v>-0.65960030000000003</v>
      </c>
      <c r="AML6">
        <v>-0.80909310000000001</v>
      </c>
      <c r="AMM6">
        <v>-0.69312273999999996</v>
      </c>
      <c r="AMN6">
        <v>-0.81079020000000002</v>
      </c>
      <c r="AMO6">
        <v>-0.78397779999999995</v>
      </c>
      <c r="AMP6">
        <v>-0.64437549999999999</v>
      </c>
      <c r="AMQ6">
        <v>-6.8312440000000002E-2</v>
      </c>
      <c r="AMR6">
        <v>0.24014474</v>
      </c>
      <c r="AMS6">
        <v>4.1865762000000001E-2</v>
      </c>
      <c r="AMT6">
        <v>-0.40440893</v>
      </c>
      <c r="AMU6">
        <v>-0.28482829999999998</v>
      </c>
      <c r="AMV6">
        <v>-0.39937456999999998</v>
      </c>
      <c r="AMW6">
        <v>-0.14456472000000001</v>
      </c>
      <c r="AMX6">
        <v>1.1409229999999999</v>
      </c>
      <c r="AMY6">
        <v>-0.40440893</v>
      </c>
      <c r="AMZ6">
        <v>-0.52146219999999999</v>
      </c>
      <c r="ANA6">
        <v>-0.55294036999999996</v>
      </c>
      <c r="ANB6">
        <v>-0.14396600000000001</v>
      </c>
      <c r="ANC6">
        <v>-0.70644070000000003</v>
      </c>
      <c r="AND6">
        <v>-0.42830302999999997</v>
      </c>
      <c r="ANE6">
        <v>1.1490958</v>
      </c>
      <c r="ANF6">
        <v>1.0007416</v>
      </c>
      <c r="ANG6">
        <v>-0.72668580000000005</v>
      </c>
      <c r="ANH6">
        <v>-0.70544220000000002</v>
      </c>
      <c r="ANI6">
        <v>-0.71715700000000004</v>
      </c>
      <c r="ANJ6">
        <v>-0.69359340000000003</v>
      </c>
      <c r="ANK6">
        <v>-0.56410486000000004</v>
      </c>
      <c r="ANL6">
        <v>-0.72668580000000005</v>
      </c>
      <c r="ANM6">
        <v>-0.48089176</v>
      </c>
      <c r="ANN6">
        <v>-0.73999060000000005</v>
      </c>
      <c r="ANO6">
        <v>-0.56023716999999995</v>
      </c>
      <c r="ANP6">
        <v>-0.48848333999999999</v>
      </c>
      <c r="ANQ6">
        <v>-0.21225387000000001</v>
      </c>
      <c r="ANR6">
        <v>0.19992317000000001</v>
      </c>
      <c r="ANS6">
        <v>-0.11677489000000001</v>
      </c>
      <c r="ANT6">
        <v>1.3428776</v>
      </c>
      <c r="ANU6">
        <v>0.25243959999999999</v>
      </c>
      <c r="ANV6">
        <v>-0.10616518</v>
      </c>
      <c r="ANW6">
        <v>0.37706002999999999</v>
      </c>
      <c r="ANX6">
        <v>2.2889930999999999</v>
      </c>
      <c r="ANY6">
        <v>-1.9831053999999999</v>
      </c>
      <c r="ANZ6">
        <v>-1.5015255000000001</v>
      </c>
    </row>
    <row r="7" spans="1:1066">
      <c r="A7">
        <v>-0.54506250000000001</v>
      </c>
      <c r="B7">
        <v>0.536999</v>
      </c>
      <c r="C7">
        <v>1.1311903999999999</v>
      </c>
      <c r="D7">
        <v>0.44263170000000002</v>
      </c>
      <c r="E7">
        <v>0.68552380000000002</v>
      </c>
      <c r="F7">
        <v>0.49610502000000001</v>
      </c>
      <c r="G7">
        <v>0.42372236000000002</v>
      </c>
      <c r="H7">
        <v>0.71434350000000002</v>
      </c>
      <c r="I7">
        <v>0.59384990000000004</v>
      </c>
      <c r="J7">
        <v>0.35217097000000003</v>
      </c>
      <c r="K7">
        <v>0.40396496999999998</v>
      </c>
      <c r="L7">
        <v>0.46989647000000001</v>
      </c>
      <c r="M7">
        <v>-0.41691859999999997</v>
      </c>
      <c r="N7">
        <v>-0.46284555999999999</v>
      </c>
      <c r="O7">
        <v>-0.32724293999999998</v>
      </c>
      <c r="P7">
        <v>0.57790333000000005</v>
      </c>
      <c r="Q7">
        <v>-3.8110076000000001E-3</v>
      </c>
      <c r="R7">
        <v>0.30215389999999998</v>
      </c>
      <c r="S7">
        <v>8.6961490000000002E-2</v>
      </c>
      <c r="T7">
        <v>0.35152699999999998</v>
      </c>
      <c r="U7">
        <v>0.79122239999999999</v>
      </c>
      <c r="V7">
        <v>0.78747135000000001</v>
      </c>
      <c r="W7">
        <v>0.80044210000000005</v>
      </c>
      <c r="X7">
        <v>1.2030413</v>
      </c>
      <c r="Y7">
        <v>1.2811728</v>
      </c>
      <c r="Z7">
        <v>-0.78448342999999998</v>
      </c>
      <c r="AA7">
        <v>1.1352214</v>
      </c>
      <c r="AB7">
        <v>-1.3406962</v>
      </c>
      <c r="AC7">
        <v>0.70496130000000001</v>
      </c>
      <c r="AD7">
        <v>0.17441209999999999</v>
      </c>
      <c r="AE7">
        <v>-3.8738294999999999E-2</v>
      </c>
      <c r="AF7">
        <v>0.21426263000000001</v>
      </c>
      <c r="AG7">
        <v>-2.7572256999999999E-2</v>
      </c>
      <c r="AH7">
        <v>-0.51513629999999999</v>
      </c>
      <c r="AI7">
        <v>0.57997686000000004</v>
      </c>
      <c r="AJ7">
        <v>-0.17996377</v>
      </c>
      <c r="AK7">
        <v>-7.6006584000000002E-2</v>
      </c>
      <c r="AL7">
        <v>-0.30231627999999999</v>
      </c>
      <c r="AM7">
        <v>0.59361140000000001</v>
      </c>
      <c r="AN7">
        <v>0.4557329</v>
      </c>
      <c r="AO7">
        <v>0.48250616000000002</v>
      </c>
      <c r="AP7">
        <v>-0.93134150000000004</v>
      </c>
      <c r="AQ7">
        <v>-0.1878031</v>
      </c>
      <c r="AR7">
        <v>-0.31895116000000001</v>
      </c>
      <c r="AS7">
        <v>-0.16933712000000001</v>
      </c>
      <c r="AT7">
        <v>-0.100693405</v>
      </c>
      <c r="AU7">
        <v>-0.32690468</v>
      </c>
      <c r="AV7">
        <v>-0.13504858</v>
      </c>
      <c r="AW7">
        <v>-6.9428870000000004E-2</v>
      </c>
      <c r="AX7">
        <v>0.46619177000000001</v>
      </c>
      <c r="AY7">
        <v>-0.94882345000000001</v>
      </c>
      <c r="AZ7">
        <v>-0.19734304</v>
      </c>
      <c r="BA7">
        <v>0.49324834000000001</v>
      </c>
      <c r="BB7">
        <v>-0.90795886999999997</v>
      </c>
      <c r="BC7">
        <v>-0.17054285</v>
      </c>
      <c r="BD7">
        <v>-7.4779239999999997E-2</v>
      </c>
      <c r="BE7">
        <v>0.48110663999999997</v>
      </c>
      <c r="BF7">
        <v>-0.14843540999999999</v>
      </c>
      <c r="BG7">
        <v>-0.55457157000000001</v>
      </c>
      <c r="BH7">
        <v>-0.33408892000000001</v>
      </c>
      <c r="BI7">
        <v>-0.10575378000000001</v>
      </c>
      <c r="BJ7">
        <v>3.971937E-3</v>
      </c>
      <c r="BK7">
        <v>0.14299645</v>
      </c>
      <c r="BL7">
        <v>-0.47369164000000002</v>
      </c>
      <c r="BM7">
        <v>1.2166631999999999</v>
      </c>
      <c r="BN7">
        <v>0.46232000000000001</v>
      </c>
      <c r="BO7">
        <v>-0.34915474000000002</v>
      </c>
      <c r="BP7">
        <v>0.23701232999999999</v>
      </c>
      <c r="BQ7">
        <v>-0.13429825000000001</v>
      </c>
      <c r="BR7">
        <v>0.6470842</v>
      </c>
      <c r="BS7">
        <v>-0.48541138</v>
      </c>
      <c r="BT7">
        <v>0.2952593</v>
      </c>
      <c r="BU7">
        <v>-8.441709E-2</v>
      </c>
      <c r="BV7">
        <v>8.9659119999999995E-2</v>
      </c>
      <c r="BW7">
        <v>2.1510081E-2</v>
      </c>
      <c r="BX7">
        <v>-0.13938655</v>
      </c>
      <c r="BY7">
        <v>0.26003894</v>
      </c>
      <c r="BZ7">
        <v>-1.0566466999999999</v>
      </c>
      <c r="CA7">
        <v>-0.92549190000000003</v>
      </c>
      <c r="CB7">
        <v>1.2065554999999999</v>
      </c>
      <c r="CC7">
        <v>2.1732702000000002</v>
      </c>
      <c r="CD7">
        <v>-1.2890524999999999</v>
      </c>
      <c r="CE7">
        <v>8.8526770000000005E-2</v>
      </c>
      <c r="CF7">
        <v>0.62630589999999997</v>
      </c>
      <c r="CG7">
        <v>0.93391705000000003</v>
      </c>
      <c r="CH7">
        <v>0.64338209999999996</v>
      </c>
      <c r="CI7">
        <v>0.65060989999999996</v>
      </c>
      <c r="CJ7">
        <v>0.99577040000000006</v>
      </c>
      <c r="CK7">
        <v>0.72612195999999996</v>
      </c>
      <c r="CL7">
        <v>0.85212169999999998</v>
      </c>
      <c r="CM7">
        <v>0.70975940000000004</v>
      </c>
      <c r="CN7">
        <v>0.18930085999999999</v>
      </c>
      <c r="CO7">
        <v>-0.63464929999999997</v>
      </c>
      <c r="CP7">
        <v>-0.88735719999999996</v>
      </c>
      <c r="CQ7">
        <v>-0.78500809999999999</v>
      </c>
      <c r="CR7">
        <v>0.79937195999999999</v>
      </c>
      <c r="CS7">
        <v>0.20133133</v>
      </c>
      <c r="CT7">
        <v>0.61344266000000003</v>
      </c>
      <c r="CU7">
        <v>0.18742300000000001</v>
      </c>
      <c r="CV7">
        <v>0.52995639999999999</v>
      </c>
      <c r="CW7">
        <v>1.0363635</v>
      </c>
      <c r="CX7">
        <v>0.71224540000000003</v>
      </c>
      <c r="CY7">
        <v>1.0720369999999999</v>
      </c>
      <c r="CZ7">
        <v>1.1899238999999999</v>
      </c>
      <c r="DA7">
        <v>1.2469759</v>
      </c>
      <c r="DB7">
        <v>-0.67532449999999999</v>
      </c>
      <c r="DC7">
        <v>0.70943946000000002</v>
      </c>
      <c r="DD7">
        <v>-0.29086190000000001</v>
      </c>
      <c r="DE7">
        <v>-1.6258284999999999</v>
      </c>
      <c r="DF7">
        <v>3.703273E-2</v>
      </c>
      <c r="DG7">
        <v>-0.13835388000000001</v>
      </c>
      <c r="DH7">
        <v>0.55853319999999995</v>
      </c>
      <c r="DI7">
        <v>-0.57760659999999997</v>
      </c>
      <c r="DJ7">
        <v>-0.5461954</v>
      </c>
      <c r="DK7">
        <v>0.43518516000000002</v>
      </c>
      <c r="DL7">
        <v>-0.19210668</v>
      </c>
      <c r="DM7">
        <v>9.9405099999999996E-2</v>
      </c>
      <c r="DN7">
        <v>-0.25503975000000001</v>
      </c>
      <c r="DO7">
        <v>0.46583261999999998</v>
      </c>
      <c r="DP7">
        <v>0.17753336</v>
      </c>
      <c r="DQ7">
        <v>1.0727100999999999E-2</v>
      </c>
      <c r="DR7">
        <v>-0.16223808000000001</v>
      </c>
      <c r="DS7">
        <v>0.27962413000000003</v>
      </c>
      <c r="DT7">
        <v>0.53512599999999999</v>
      </c>
      <c r="DU7">
        <v>0.41087302999999997</v>
      </c>
      <c r="DV7">
        <v>0.28419408000000002</v>
      </c>
      <c r="DW7">
        <v>0.59645950000000003</v>
      </c>
      <c r="DX7">
        <v>0.45308842999999999</v>
      </c>
      <c r="DY7">
        <v>0.20933289999999999</v>
      </c>
      <c r="DZ7">
        <v>0.69174104999999997</v>
      </c>
      <c r="EA7">
        <v>8.9571040000000005E-2</v>
      </c>
      <c r="EB7">
        <v>0.23922373</v>
      </c>
      <c r="EC7">
        <v>-0.17461097</v>
      </c>
      <c r="ED7">
        <v>-0.31946644000000002</v>
      </c>
      <c r="EE7">
        <v>-0.68705194999999997</v>
      </c>
      <c r="EF7">
        <v>0.38037272999999999</v>
      </c>
      <c r="EG7">
        <v>-6.8810330000000003E-2</v>
      </c>
      <c r="EH7">
        <v>-4.6809528000000003E-2</v>
      </c>
      <c r="EI7">
        <v>-0.16207683000000001</v>
      </c>
      <c r="EJ7">
        <v>0.64293339999999999</v>
      </c>
      <c r="EK7">
        <v>0.64914804999999998</v>
      </c>
      <c r="EL7">
        <v>0.13095348000000001</v>
      </c>
      <c r="EM7">
        <v>0.60868144000000002</v>
      </c>
      <c r="EN7">
        <v>0.40246785000000002</v>
      </c>
      <c r="EO7">
        <v>0.99031340000000001</v>
      </c>
      <c r="EP7">
        <v>-1.5729436999999999</v>
      </c>
      <c r="EQ7">
        <v>2.2747662000000002</v>
      </c>
      <c r="ER7">
        <v>-2.4387891000000002</v>
      </c>
      <c r="ES7">
        <v>1.1548636999999999</v>
      </c>
      <c r="ET7">
        <v>-1.2443407</v>
      </c>
      <c r="EU7">
        <v>1.6106370999999999</v>
      </c>
      <c r="EV7">
        <v>-1.8762951999999999</v>
      </c>
      <c r="EW7">
        <v>1.2406226</v>
      </c>
      <c r="EX7">
        <v>-0.23187691999999999</v>
      </c>
      <c r="EY7">
        <v>0.78117274999999997</v>
      </c>
      <c r="EZ7">
        <v>-1.2698065000000001</v>
      </c>
      <c r="FA7">
        <v>0.92016332999999995</v>
      </c>
      <c r="FB7">
        <v>-0.62244080000000002</v>
      </c>
      <c r="FC7">
        <v>-0.15378563000000001</v>
      </c>
      <c r="FD7">
        <v>0.50464284000000004</v>
      </c>
      <c r="FE7">
        <v>1.9732296</v>
      </c>
      <c r="FF7">
        <v>-0.61083549999999998</v>
      </c>
      <c r="FG7">
        <v>0.69161724999999996</v>
      </c>
      <c r="FH7">
        <v>0.78187039999999997</v>
      </c>
      <c r="FI7">
        <v>0.22248931</v>
      </c>
      <c r="FJ7">
        <v>0.69212644999999995</v>
      </c>
      <c r="FK7">
        <v>0.80926830000000005</v>
      </c>
      <c r="FL7">
        <v>0.26365998000000002</v>
      </c>
      <c r="FM7">
        <v>0.68654512999999995</v>
      </c>
      <c r="FN7">
        <v>0.90402819999999995</v>
      </c>
      <c r="FO7">
        <v>0.24839573000000001</v>
      </c>
      <c r="FP7">
        <v>0.41791519999999999</v>
      </c>
      <c r="FQ7">
        <v>-0.65847979999999995</v>
      </c>
      <c r="FR7">
        <v>2.9206737999999999E-2</v>
      </c>
      <c r="FS7">
        <v>-0.63271993000000004</v>
      </c>
      <c r="FT7">
        <v>0.55198776999999999</v>
      </c>
      <c r="FU7">
        <v>0.35272256000000002</v>
      </c>
      <c r="FV7">
        <v>-0.16776653</v>
      </c>
      <c r="FW7">
        <v>0.23563977</v>
      </c>
      <c r="FX7">
        <v>0.94318526999999996</v>
      </c>
      <c r="FY7">
        <v>0.28236800000000001</v>
      </c>
      <c r="FZ7">
        <v>0.57350699999999999</v>
      </c>
      <c r="GA7">
        <v>1.2776067</v>
      </c>
      <c r="GB7">
        <v>1.1832876999999999</v>
      </c>
      <c r="GC7">
        <v>1.2050037</v>
      </c>
      <c r="GD7">
        <v>-1.9074221</v>
      </c>
      <c r="GE7">
        <v>2.8802793000000002</v>
      </c>
      <c r="GF7">
        <v>-2.3183470000000002</v>
      </c>
      <c r="GG7">
        <v>0.45218396</v>
      </c>
      <c r="GH7">
        <v>-1.2004117000000001</v>
      </c>
      <c r="GI7">
        <v>1.1419319999999999</v>
      </c>
      <c r="GJ7">
        <v>-0.88440304999999997</v>
      </c>
      <c r="GK7">
        <v>-1.2917460000000001</v>
      </c>
      <c r="GL7">
        <v>-0.27204156000000002</v>
      </c>
      <c r="GM7">
        <v>0.75719890000000001</v>
      </c>
      <c r="GN7">
        <v>0.15430363999999999</v>
      </c>
      <c r="GO7">
        <v>-1.8045064</v>
      </c>
      <c r="GP7">
        <v>0.38174390000000002</v>
      </c>
      <c r="GQ7">
        <v>0.24108319</v>
      </c>
      <c r="GR7">
        <v>0.94333875</v>
      </c>
      <c r="GS7">
        <v>0.5615367</v>
      </c>
      <c r="GT7">
        <v>0.16772048000000001</v>
      </c>
      <c r="GU7">
        <v>0.16255430000000001</v>
      </c>
      <c r="GV7">
        <v>0.36133024000000002</v>
      </c>
      <c r="GW7">
        <v>0.78649060000000004</v>
      </c>
      <c r="GX7">
        <v>0.5615367</v>
      </c>
      <c r="GY7">
        <v>8.8263480000000005E-2</v>
      </c>
      <c r="GZ7">
        <v>0.13737936000000001</v>
      </c>
      <c r="HA7">
        <v>0.84244454000000002</v>
      </c>
      <c r="HB7">
        <v>0.37442769999999997</v>
      </c>
      <c r="HC7">
        <v>-3.0510180000000001E-2</v>
      </c>
      <c r="HD7">
        <v>-0.90446369999999998</v>
      </c>
      <c r="HE7">
        <v>0.67298955000000005</v>
      </c>
      <c r="HF7">
        <v>0.5615367</v>
      </c>
      <c r="HG7">
        <v>0.16772048000000001</v>
      </c>
      <c r="HH7">
        <v>0.16255430000000001</v>
      </c>
      <c r="HI7">
        <v>0.36133024000000002</v>
      </c>
      <c r="HJ7">
        <v>0.78649060000000004</v>
      </c>
      <c r="HK7">
        <v>0.5615367</v>
      </c>
      <c r="HL7">
        <v>8.8263480000000005E-2</v>
      </c>
      <c r="HM7">
        <v>0.13737936000000001</v>
      </c>
      <c r="HN7">
        <v>0.84244454000000002</v>
      </c>
      <c r="HO7">
        <v>0.37442769999999997</v>
      </c>
      <c r="HP7">
        <v>-3.0510180000000001E-2</v>
      </c>
      <c r="HQ7">
        <v>-0.90446369999999998</v>
      </c>
      <c r="HR7">
        <v>0.67298955000000005</v>
      </c>
      <c r="HS7">
        <v>0.76353616000000002</v>
      </c>
      <c r="HT7">
        <v>0.62031906999999997</v>
      </c>
      <c r="HU7">
        <v>0.67902386000000003</v>
      </c>
      <c r="HV7">
        <v>0.63867620000000003</v>
      </c>
      <c r="HW7">
        <v>1.9439152</v>
      </c>
      <c r="HX7">
        <v>0.76353616000000002</v>
      </c>
      <c r="HY7">
        <v>0.33397909999999997</v>
      </c>
      <c r="HZ7">
        <v>0.86956674</v>
      </c>
      <c r="IA7">
        <v>0.95800536999999997</v>
      </c>
      <c r="IB7">
        <v>9.4411250000000002E-2</v>
      </c>
      <c r="IC7">
        <v>9.3623094000000004E-2</v>
      </c>
      <c r="ID7">
        <v>-1.3916655</v>
      </c>
      <c r="IE7">
        <v>1.1073767000000001</v>
      </c>
      <c r="IF7">
        <v>0.33601373000000001</v>
      </c>
      <c r="IG7">
        <v>0.30992419999999998</v>
      </c>
      <c r="IH7">
        <v>0.34425162999999998</v>
      </c>
      <c r="II7">
        <v>0.3212602</v>
      </c>
      <c r="IJ7">
        <v>-7.1737170000000003E-2</v>
      </c>
      <c r="IK7">
        <v>0.33601373000000001</v>
      </c>
      <c r="IL7">
        <v>-8.7088293999999997E-2</v>
      </c>
      <c r="IM7">
        <v>0.35480159999999999</v>
      </c>
      <c r="IN7">
        <v>1.4126582999999999</v>
      </c>
      <c r="IO7">
        <v>-0.45313685999999997</v>
      </c>
      <c r="IP7">
        <v>0.88790654999999996</v>
      </c>
      <c r="IQ7">
        <v>-1.3878318999999999</v>
      </c>
      <c r="IR7">
        <v>1.0136179999999999</v>
      </c>
      <c r="IS7">
        <v>0.49068782</v>
      </c>
      <c r="IT7">
        <v>0.36333153000000001</v>
      </c>
      <c r="IU7">
        <v>0.41217705999999998</v>
      </c>
      <c r="IV7">
        <v>0.21747214000000001</v>
      </c>
      <c r="IW7">
        <v>-0.25291272999999997</v>
      </c>
      <c r="IX7">
        <v>0.49068782</v>
      </c>
      <c r="IY7">
        <v>-4.9081059999999998E-3</v>
      </c>
      <c r="IZ7">
        <v>0.52049869999999998</v>
      </c>
      <c r="JA7">
        <v>1.0490272</v>
      </c>
      <c r="JB7">
        <v>-0.53377419999999998</v>
      </c>
      <c r="JC7">
        <v>0.46337142999999997</v>
      </c>
      <c r="JD7">
        <v>0.69796919999999996</v>
      </c>
      <c r="JE7">
        <v>-0.81737727000000004</v>
      </c>
      <c r="JF7">
        <v>0.68480300000000005</v>
      </c>
      <c r="JG7">
        <v>0.83261985000000005</v>
      </c>
      <c r="JH7">
        <v>0.61614049999999998</v>
      </c>
      <c r="JI7">
        <v>0.34831970000000001</v>
      </c>
      <c r="JJ7">
        <v>0.60729706000000006</v>
      </c>
      <c r="JK7">
        <v>0.44166768000000001</v>
      </c>
      <c r="JL7">
        <v>0.48374295</v>
      </c>
      <c r="JM7">
        <v>0.69504653999999999</v>
      </c>
      <c r="JN7">
        <v>0.56229439999999997</v>
      </c>
      <c r="JO7">
        <v>7.6465755999999996E-2</v>
      </c>
      <c r="JP7">
        <v>0.46961069999999999</v>
      </c>
      <c r="JQ7">
        <v>0.20873852000000001</v>
      </c>
      <c r="JR7">
        <v>1.3766936000000001</v>
      </c>
      <c r="JS7">
        <v>0.79176694000000003</v>
      </c>
      <c r="JT7">
        <v>-9.7341919999999998E-2</v>
      </c>
      <c r="JU7">
        <v>0.73143064999999996</v>
      </c>
      <c r="JV7">
        <v>-1.3297783000000001E-3</v>
      </c>
      <c r="JW7">
        <v>0.33199810000000002</v>
      </c>
      <c r="JX7">
        <v>8.4429110000000002E-2</v>
      </c>
      <c r="JY7">
        <v>0.86834215999999997</v>
      </c>
      <c r="JZ7">
        <v>1.0970545</v>
      </c>
      <c r="KA7">
        <v>0.75694614999999998</v>
      </c>
      <c r="KB7">
        <v>0.96236379999999999</v>
      </c>
      <c r="KC7">
        <v>1.1171701000000001</v>
      </c>
      <c r="KD7">
        <v>1.050878</v>
      </c>
      <c r="KE7">
        <v>0.5537609</v>
      </c>
      <c r="KF7">
        <v>0.26352160000000002</v>
      </c>
      <c r="KG7">
        <v>0.63198290000000001</v>
      </c>
      <c r="KH7">
        <v>0.34529460000000001</v>
      </c>
      <c r="KI7">
        <v>0.42604354</v>
      </c>
      <c r="KJ7">
        <v>-0.29752960000000001</v>
      </c>
      <c r="KK7">
        <v>-0.28974179999999999</v>
      </c>
      <c r="KL7">
        <v>-0.5196923</v>
      </c>
      <c r="KM7">
        <v>-0.53238410000000003</v>
      </c>
      <c r="KN7">
        <v>-0.56886550000000002</v>
      </c>
      <c r="KO7">
        <v>-0.58990233999999997</v>
      </c>
      <c r="KP7">
        <v>-0.69328590000000001</v>
      </c>
      <c r="KQ7">
        <v>-2.3630233E-2</v>
      </c>
      <c r="KR7">
        <v>-0.24756247000000001</v>
      </c>
      <c r="KS7">
        <v>0.65973353000000001</v>
      </c>
      <c r="KT7">
        <v>0.95031582999999997</v>
      </c>
      <c r="KU7">
        <v>0.40684500000000001</v>
      </c>
      <c r="KV7">
        <v>0.30261843999999999</v>
      </c>
      <c r="KW7">
        <v>0.52189934000000004</v>
      </c>
      <c r="KX7">
        <v>0.91874045000000004</v>
      </c>
      <c r="KY7">
        <v>-6.9497295000000001E-2</v>
      </c>
      <c r="KZ7">
        <v>0.75157315000000002</v>
      </c>
      <c r="LA7">
        <v>0.37952580000000002</v>
      </c>
      <c r="LB7">
        <v>0.69076674999999998</v>
      </c>
      <c r="LC7">
        <v>-2.3969375000000001E-2</v>
      </c>
      <c r="LD7">
        <v>0.78722566000000005</v>
      </c>
      <c r="LE7">
        <v>0.16147563000000001</v>
      </c>
      <c r="LF7">
        <v>0.45918068000000001</v>
      </c>
      <c r="LG7">
        <v>0.33192434999999998</v>
      </c>
      <c r="LH7">
        <v>0.87379724000000003</v>
      </c>
      <c r="LI7">
        <v>0.69070319999999996</v>
      </c>
      <c r="LJ7">
        <v>0.56647369999999997</v>
      </c>
      <c r="LK7">
        <v>1.0640923</v>
      </c>
      <c r="LL7">
        <v>-7.310171E-2</v>
      </c>
      <c r="LM7">
        <v>0.29299417</v>
      </c>
      <c r="LN7">
        <v>0.44651427999999999</v>
      </c>
      <c r="LO7">
        <v>0.67195510000000003</v>
      </c>
      <c r="LP7">
        <v>0.70065889999999997</v>
      </c>
      <c r="LQ7">
        <v>0.30674164999999998</v>
      </c>
      <c r="LR7">
        <v>0.8414568</v>
      </c>
      <c r="LS7">
        <v>2.4679469999999998E-2</v>
      </c>
      <c r="LT7">
        <v>0.23373577000000001</v>
      </c>
      <c r="LU7">
        <v>0.11332815</v>
      </c>
      <c r="LV7">
        <v>-0.10483078999999999</v>
      </c>
      <c r="LW7">
        <v>2.2829664999999999E-2</v>
      </c>
      <c r="LX7">
        <v>0.31360850000000001</v>
      </c>
      <c r="LY7">
        <v>-0.16558007999999999</v>
      </c>
      <c r="LZ7">
        <v>-0.31766987000000002</v>
      </c>
      <c r="MA7">
        <v>8.2069985999999998E-2</v>
      </c>
      <c r="MB7">
        <v>6.3473224999999994E-2</v>
      </c>
      <c r="MC7">
        <v>0.12305294</v>
      </c>
      <c r="MD7">
        <v>-0.2245711</v>
      </c>
      <c r="ME7">
        <v>9.0694230000000001E-2</v>
      </c>
      <c r="MF7">
        <v>-3.5737212999999997E-2</v>
      </c>
      <c r="MG7">
        <v>0.63581144999999994</v>
      </c>
      <c r="MH7">
        <v>1.0207261000000001</v>
      </c>
      <c r="MI7">
        <v>0.67919090000000004</v>
      </c>
      <c r="MJ7">
        <v>0.61749153999999995</v>
      </c>
      <c r="MK7">
        <v>0.83654759999999995</v>
      </c>
      <c r="ML7">
        <v>0.60106329999999997</v>
      </c>
      <c r="MM7">
        <v>0.60386949999999995</v>
      </c>
      <c r="MN7">
        <v>0.92406297000000004</v>
      </c>
      <c r="MO7">
        <v>0.63763570000000003</v>
      </c>
      <c r="MP7">
        <v>0.72646960000000005</v>
      </c>
      <c r="MQ7">
        <v>0.56353260000000005</v>
      </c>
      <c r="MR7">
        <v>0.65807634999999998</v>
      </c>
      <c r="MS7">
        <v>0.78248839999999997</v>
      </c>
      <c r="MT7">
        <v>1.0561569</v>
      </c>
      <c r="MU7">
        <v>0.45694240000000003</v>
      </c>
      <c r="MV7">
        <v>0.78716240000000004</v>
      </c>
      <c r="MW7">
        <v>0.19964315999999999</v>
      </c>
      <c r="MX7">
        <v>0.61341566000000003</v>
      </c>
      <c r="MY7">
        <v>0.18775241000000001</v>
      </c>
      <c r="MZ7">
        <v>0.52903575000000003</v>
      </c>
      <c r="NA7">
        <v>1.0219752</v>
      </c>
      <c r="NB7">
        <v>0.65453570000000005</v>
      </c>
      <c r="NC7">
        <v>0.9940677</v>
      </c>
      <c r="ND7">
        <v>1.1671152</v>
      </c>
      <c r="NE7">
        <v>1.0257620999999999</v>
      </c>
      <c r="NF7">
        <v>0.29314145000000003</v>
      </c>
      <c r="NG7">
        <v>-0.61441815</v>
      </c>
      <c r="NH7">
        <v>-0.52993800000000002</v>
      </c>
      <c r="NI7">
        <v>-0.42067290000000002</v>
      </c>
      <c r="NJ7">
        <v>-0.16118272</v>
      </c>
      <c r="NK7">
        <v>-0.44626739999999998</v>
      </c>
      <c r="NL7">
        <v>0.82350635999999999</v>
      </c>
      <c r="NM7">
        <v>0.67257560000000005</v>
      </c>
      <c r="NN7">
        <v>-0.33067419999999997</v>
      </c>
      <c r="NO7">
        <v>-0.52947443999999999</v>
      </c>
      <c r="NP7">
        <v>0.3856774</v>
      </c>
      <c r="NQ7">
        <v>0.29110714999999998</v>
      </c>
      <c r="NR7">
        <v>2.857001E-2</v>
      </c>
      <c r="NS7">
        <v>-0.35404763</v>
      </c>
      <c r="NT7">
        <v>0.58147839999999995</v>
      </c>
      <c r="NU7">
        <v>0.83793264999999995</v>
      </c>
      <c r="NV7">
        <v>0.48646283000000001</v>
      </c>
      <c r="NW7">
        <v>-0.143319</v>
      </c>
      <c r="NX7">
        <v>0.26628365999999998</v>
      </c>
      <c r="NY7">
        <v>-2.0355020000000001E-2</v>
      </c>
      <c r="NZ7">
        <v>-0.18957265000000001</v>
      </c>
      <c r="OA7">
        <v>0.69774069999999999</v>
      </c>
      <c r="OB7">
        <v>0.2234024</v>
      </c>
      <c r="OC7">
        <v>0.25056124000000002</v>
      </c>
      <c r="OD7">
        <v>7.4328259999999993E-2</v>
      </c>
      <c r="OE7">
        <v>0.59804299999999999</v>
      </c>
      <c r="OF7">
        <v>0.12443644600000001</v>
      </c>
      <c r="OG7">
        <v>0.47195893999999999</v>
      </c>
      <c r="OH7">
        <v>0.46867325999999998</v>
      </c>
      <c r="OI7">
        <v>1.0349352000000001</v>
      </c>
      <c r="OJ7">
        <v>0.82989959999999996</v>
      </c>
      <c r="OK7">
        <v>0.69725230000000005</v>
      </c>
      <c r="OL7">
        <v>1.5836011999999999</v>
      </c>
      <c r="OM7">
        <v>0.10234707</v>
      </c>
      <c r="ON7">
        <v>0.41075557000000001</v>
      </c>
      <c r="OO7">
        <v>0.65652573000000003</v>
      </c>
      <c r="OP7">
        <v>0.81026399999999998</v>
      </c>
      <c r="OQ7">
        <v>1.5130349999999999</v>
      </c>
      <c r="OR7">
        <v>0.46104306</v>
      </c>
      <c r="OS7">
        <v>0.98053060000000003</v>
      </c>
      <c r="OT7">
        <v>1.1755053999999999E-2</v>
      </c>
      <c r="OU7">
        <v>0.33791290000000002</v>
      </c>
      <c r="OV7">
        <v>0.21874289999999999</v>
      </c>
      <c r="OW7">
        <v>-7.1067290000000005E-2</v>
      </c>
      <c r="OX7">
        <v>6.0606790000000001E-2</v>
      </c>
      <c r="OY7">
        <v>0.41726659999999999</v>
      </c>
      <c r="OZ7">
        <v>-2.9773884E-2</v>
      </c>
      <c r="PA7">
        <v>-3.8799292999999999E-2</v>
      </c>
      <c r="PB7">
        <v>0.26160341999999998</v>
      </c>
      <c r="PC7">
        <v>0.119093485</v>
      </c>
      <c r="PD7">
        <v>0.20301557000000001</v>
      </c>
      <c r="PE7">
        <v>-3.1701077000000001E-2</v>
      </c>
      <c r="PF7">
        <v>0.25529695000000002</v>
      </c>
      <c r="PG7">
        <v>4.4161840000000001E-2</v>
      </c>
      <c r="PH7">
        <v>0.64891905000000005</v>
      </c>
      <c r="PI7">
        <v>0.33175176000000001</v>
      </c>
      <c r="PJ7">
        <v>0.45492470000000002</v>
      </c>
      <c r="PK7">
        <v>0.49581254000000002</v>
      </c>
      <c r="PL7">
        <v>0.45431736</v>
      </c>
      <c r="PM7">
        <v>0.21604720999999999</v>
      </c>
      <c r="PN7">
        <v>0.55657023000000005</v>
      </c>
      <c r="PO7">
        <v>0.33614913000000002</v>
      </c>
      <c r="PP7">
        <v>0.36769602000000001</v>
      </c>
      <c r="PQ7">
        <v>0.59362393999999996</v>
      </c>
      <c r="PR7">
        <v>0.38310265999999998</v>
      </c>
      <c r="PS7">
        <v>2.6780188E-2</v>
      </c>
      <c r="PT7">
        <v>-0.29527735999999999</v>
      </c>
      <c r="PU7">
        <v>7.5983040000000002E-2</v>
      </c>
      <c r="PV7">
        <v>0.37205080000000001</v>
      </c>
      <c r="PW7">
        <v>0.48826644000000002</v>
      </c>
      <c r="PX7">
        <v>9.9439029999999998E-2</v>
      </c>
      <c r="PY7">
        <v>-3.1312164000000003E-2</v>
      </c>
      <c r="PZ7">
        <v>-0.13348885999999999</v>
      </c>
      <c r="QA7">
        <v>0.70433944000000004</v>
      </c>
      <c r="QB7">
        <v>0.23389657</v>
      </c>
      <c r="QC7">
        <v>0.57373189999999996</v>
      </c>
      <c r="QD7">
        <v>1.0137769000000001</v>
      </c>
      <c r="QE7">
        <v>0.84067860000000005</v>
      </c>
      <c r="QF7">
        <v>1.0062496999999999</v>
      </c>
      <c r="QG7">
        <v>-0.28225454999999999</v>
      </c>
      <c r="QH7">
        <v>0.65093400000000001</v>
      </c>
      <c r="QI7">
        <v>0.35806209999999999</v>
      </c>
      <c r="QJ7">
        <v>0.44446233000000002</v>
      </c>
      <c r="QK7">
        <v>-0.20282264</v>
      </c>
      <c r="QL7">
        <v>0.38782674</v>
      </c>
      <c r="QM7">
        <v>0.25597763000000001</v>
      </c>
      <c r="QN7">
        <v>0.27923740000000002</v>
      </c>
      <c r="QO7">
        <v>0.11132773999999999</v>
      </c>
      <c r="QP7">
        <v>-0.14972587000000001</v>
      </c>
      <c r="QQ7">
        <v>-0.68615550000000003</v>
      </c>
      <c r="QR7">
        <v>-0.69802810000000004</v>
      </c>
      <c r="QS7">
        <v>-3.9437406000000001E-2</v>
      </c>
      <c r="QT7">
        <v>0.60666200000000003</v>
      </c>
      <c r="QU7">
        <v>0.30670102999999999</v>
      </c>
      <c r="QV7">
        <v>0.42867889999999997</v>
      </c>
      <c r="QW7">
        <v>3.3614468000000002E-2</v>
      </c>
      <c r="QX7">
        <v>0.22037491000000001</v>
      </c>
      <c r="QY7">
        <v>0.34250095000000003</v>
      </c>
      <c r="QZ7">
        <v>0.53583199999999997</v>
      </c>
      <c r="RA7">
        <v>7.6203703999999997E-2</v>
      </c>
      <c r="RB7">
        <v>0.35124388000000001</v>
      </c>
      <c r="RC7">
        <v>0.10036244</v>
      </c>
      <c r="RD7">
        <v>0.43155654999999998</v>
      </c>
      <c r="RE7">
        <v>9.1331659999999995E-2</v>
      </c>
      <c r="RF7">
        <v>0.32804253999999999</v>
      </c>
      <c r="RG7">
        <v>0.16352385</v>
      </c>
      <c r="RH7">
        <v>-0.31362765999999997</v>
      </c>
      <c r="RI7">
        <v>-0.14642893000000001</v>
      </c>
      <c r="RJ7">
        <v>-0.100139245</v>
      </c>
      <c r="RK7">
        <v>-0.15150705</v>
      </c>
      <c r="RL7">
        <v>-5.0203110000000002E-2</v>
      </c>
      <c r="RM7">
        <v>-0.31952390000000003</v>
      </c>
      <c r="RN7">
        <v>-0.10274013</v>
      </c>
      <c r="RO7">
        <v>1.8796041999999999E-2</v>
      </c>
      <c r="RP7">
        <v>-0.14457800000000001</v>
      </c>
      <c r="RQ7">
        <v>-0.12516621999999999</v>
      </c>
      <c r="RR7">
        <v>-0.27035769999999998</v>
      </c>
      <c r="RS7">
        <v>-2.3065058999999999E-2</v>
      </c>
      <c r="RT7">
        <v>-0.10890774</v>
      </c>
      <c r="RU7">
        <v>-0.14512186999999999</v>
      </c>
      <c r="RV7">
        <v>-0.19703835</v>
      </c>
      <c r="RW7">
        <v>7.8686759999999994E-2</v>
      </c>
      <c r="RX7">
        <v>0.79288994999999995</v>
      </c>
      <c r="RY7">
        <v>5.5864067000000002E-3</v>
      </c>
      <c r="RZ7">
        <v>-4.6794806000000001E-2</v>
      </c>
      <c r="SA7">
        <v>7.4110380000000003E-2</v>
      </c>
      <c r="SB7">
        <v>-0.21442984000000001</v>
      </c>
      <c r="SC7">
        <v>-0.17204643999999999</v>
      </c>
      <c r="SD7">
        <v>0.24935992000000001</v>
      </c>
      <c r="SE7">
        <v>-1.0826776E-2</v>
      </c>
      <c r="SF7">
        <v>-4.3654463999999997E-2</v>
      </c>
      <c r="SG7">
        <v>-0.15689397999999999</v>
      </c>
      <c r="SH7">
        <v>0.57837170000000004</v>
      </c>
      <c r="SI7">
        <v>0.35438122999999999</v>
      </c>
      <c r="SJ7">
        <v>1.5643489999999999E-2</v>
      </c>
      <c r="SK7">
        <v>0.15314691</v>
      </c>
      <c r="SL7">
        <v>-0.14088840999999999</v>
      </c>
      <c r="SM7">
        <v>-0.14706424000000001</v>
      </c>
      <c r="SN7">
        <v>0.35438122999999999</v>
      </c>
      <c r="SO7">
        <v>-0.23831812999999999</v>
      </c>
      <c r="SP7">
        <v>0.54068620000000001</v>
      </c>
      <c r="SQ7">
        <v>0.89065974999999997</v>
      </c>
      <c r="SR7">
        <v>1.6829491000000001</v>
      </c>
      <c r="SS7">
        <v>0.84255223999999995</v>
      </c>
      <c r="ST7">
        <v>-1.0803016000000001</v>
      </c>
      <c r="SU7">
        <v>-0.8146407</v>
      </c>
      <c r="SV7">
        <v>0.60462123000000001</v>
      </c>
      <c r="SW7">
        <v>0.64372689999999999</v>
      </c>
      <c r="SX7">
        <v>0.7006175</v>
      </c>
      <c r="SY7">
        <v>0.44993833</v>
      </c>
      <c r="SZ7">
        <v>0.59583410000000003</v>
      </c>
      <c r="TA7">
        <v>0.60462123000000001</v>
      </c>
      <c r="TB7">
        <v>0.19846694000000001</v>
      </c>
      <c r="TC7">
        <v>0.89526220000000001</v>
      </c>
      <c r="TD7">
        <v>0.88905290000000003</v>
      </c>
      <c r="TE7">
        <v>2.5129472999999999E-2</v>
      </c>
      <c r="TF7">
        <v>-0.24798990000000001</v>
      </c>
      <c r="TG7">
        <v>0.32534498000000001</v>
      </c>
      <c r="TH7">
        <v>4.0252400000000001E-2</v>
      </c>
      <c r="TI7">
        <v>0.37696986999999998</v>
      </c>
      <c r="TJ7">
        <v>0.26943182999999998</v>
      </c>
      <c r="TK7">
        <v>0.44916635999999999</v>
      </c>
      <c r="TL7">
        <v>2.9363006000000001E-2</v>
      </c>
      <c r="TM7">
        <v>-0.14640744</v>
      </c>
      <c r="TN7">
        <v>0.37696986999999998</v>
      </c>
      <c r="TO7">
        <v>-0.10057853999999999</v>
      </c>
      <c r="TP7">
        <v>0.63819479999999995</v>
      </c>
      <c r="TQ7">
        <v>0.8796351</v>
      </c>
      <c r="TR7">
        <v>0.57569789999999998</v>
      </c>
      <c r="TS7">
        <v>0.53266970000000002</v>
      </c>
      <c r="TT7">
        <v>-0.97775053999999995</v>
      </c>
      <c r="TU7">
        <v>-0.91593884999999997</v>
      </c>
      <c r="TV7">
        <v>0.33756180000000002</v>
      </c>
      <c r="TW7">
        <v>0.41007622999999999</v>
      </c>
      <c r="TX7">
        <v>0.38126037000000002</v>
      </c>
      <c r="TY7">
        <v>0.45929619999999999</v>
      </c>
      <c r="TZ7">
        <v>0.12530616999999999</v>
      </c>
      <c r="UA7">
        <v>0.33756180000000002</v>
      </c>
      <c r="UB7">
        <v>-7.3901640000000005E-2</v>
      </c>
      <c r="UC7">
        <v>0.53272790000000003</v>
      </c>
      <c r="UD7">
        <v>0.89260393000000005</v>
      </c>
      <c r="UE7">
        <v>0.19326122000000001</v>
      </c>
      <c r="UF7">
        <v>-0.42015395</v>
      </c>
      <c r="UG7">
        <v>0.62142710000000001</v>
      </c>
      <c r="UH7">
        <v>0.45300812000000001</v>
      </c>
      <c r="UI7">
        <v>0.8859863</v>
      </c>
      <c r="UJ7">
        <v>-2.1947833999999999</v>
      </c>
      <c r="UK7">
        <v>-0.14317136</v>
      </c>
      <c r="UL7">
        <v>-1.8056014</v>
      </c>
      <c r="UM7">
        <v>-0.34628779999999998</v>
      </c>
      <c r="UN7">
        <v>0.85079119999999997</v>
      </c>
      <c r="UO7">
        <v>0.20728551000000001</v>
      </c>
      <c r="UP7">
        <v>0.48110663999999997</v>
      </c>
      <c r="UQ7">
        <v>-0.14843540999999999</v>
      </c>
      <c r="UR7">
        <v>-0.55457157000000001</v>
      </c>
      <c r="US7">
        <v>-0.33408892000000001</v>
      </c>
      <c r="UT7">
        <v>-0.10575378000000001</v>
      </c>
      <c r="UU7">
        <v>3.971937E-3</v>
      </c>
      <c r="UV7">
        <v>0.14299645</v>
      </c>
      <c r="UW7">
        <v>-0.47369164000000002</v>
      </c>
      <c r="UX7">
        <v>1.2166631999999999</v>
      </c>
      <c r="UY7">
        <v>0.46232000000000001</v>
      </c>
      <c r="UZ7">
        <v>-0.34915474000000002</v>
      </c>
      <c r="VA7">
        <v>0.23701232999999999</v>
      </c>
      <c r="VB7">
        <v>-0.13429825000000001</v>
      </c>
      <c r="VC7">
        <v>0.6470842</v>
      </c>
      <c r="VD7">
        <v>-0.48541138</v>
      </c>
      <c r="VE7">
        <v>0.2952593</v>
      </c>
      <c r="VF7">
        <v>-8.441709E-2</v>
      </c>
      <c r="VG7">
        <v>8.9659119999999995E-2</v>
      </c>
      <c r="VH7">
        <v>2.1510081E-2</v>
      </c>
      <c r="VI7">
        <v>-0.13938655</v>
      </c>
      <c r="VJ7">
        <v>0.26003894</v>
      </c>
      <c r="VK7">
        <v>-1.0566466999999999</v>
      </c>
      <c r="VL7">
        <v>-0.92549190000000003</v>
      </c>
      <c r="VM7">
        <v>1.2065554999999999</v>
      </c>
      <c r="VN7">
        <v>2.1732702000000002</v>
      </c>
      <c r="VO7">
        <v>-1.2890524999999999</v>
      </c>
      <c r="VP7">
        <v>8.8526770000000005E-2</v>
      </c>
      <c r="VQ7">
        <v>0.62630589999999997</v>
      </c>
      <c r="VR7">
        <v>0.93391705000000003</v>
      </c>
      <c r="VS7">
        <v>0.64338209999999996</v>
      </c>
      <c r="VT7">
        <v>0.65060989999999996</v>
      </c>
      <c r="VU7">
        <v>0.99577040000000006</v>
      </c>
      <c r="VV7">
        <v>0.72612195999999996</v>
      </c>
      <c r="VW7">
        <v>0.85212169999999998</v>
      </c>
      <c r="VX7">
        <v>0.70975940000000004</v>
      </c>
      <c r="VY7">
        <v>0.18930085999999999</v>
      </c>
      <c r="VZ7">
        <v>-0.63464929999999997</v>
      </c>
      <c r="WA7">
        <v>-0.88735719999999996</v>
      </c>
      <c r="WB7">
        <v>-0.78500809999999999</v>
      </c>
      <c r="WC7">
        <v>0.79937195999999999</v>
      </c>
      <c r="WD7">
        <v>0.20133133</v>
      </c>
      <c r="WE7">
        <v>0.61344266000000003</v>
      </c>
      <c r="WF7">
        <v>0.18742300000000001</v>
      </c>
      <c r="WG7">
        <v>0.52995639999999999</v>
      </c>
      <c r="WH7">
        <v>1.0363635</v>
      </c>
      <c r="WI7">
        <v>0.71224540000000003</v>
      </c>
      <c r="WJ7">
        <v>1.0720369999999999</v>
      </c>
      <c r="WK7">
        <v>1.1899238999999999</v>
      </c>
      <c r="WL7">
        <v>1.2469759</v>
      </c>
      <c r="WM7">
        <v>-0.67532449999999999</v>
      </c>
      <c r="WN7">
        <v>0.70943946000000002</v>
      </c>
      <c r="WO7">
        <v>-0.29086190000000001</v>
      </c>
      <c r="WP7">
        <v>-1.6258284999999999</v>
      </c>
      <c r="WQ7">
        <v>3.703273E-2</v>
      </c>
      <c r="WR7">
        <v>-0.13835388000000001</v>
      </c>
      <c r="WS7">
        <v>0.55853319999999995</v>
      </c>
      <c r="WT7">
        <v>-0.57760659999999997</v>
      </c>
      <c r="WU7">
        <v>-0.5461954</v>
      </c>
      <c r="WV7">
        <v>0.43518516000000002</v>
      </c>
      <c r="WW7">
        <v>-0.19210668</v>
      </c>
      <c r="WX7">
        <v>9.9405099999999996E-2</v>
      </c>
      <c r="WY7">
        <v>-0.25503975000000001</v>
      </c>
      <c r="WZ7">
        <v>0.46583261999999998</v>
      </c>
      <c r="XA7">
        <v>0.17753336</v>
      </c>
      <c r="XB7">
        <v>1.0727100999999999E-2</v>
      </c>
      <c r="XC7">
        <v>-0.16223808000000001</v>
      </c>
      <c r="XD7">
        <v>0.27962413000000003</v>
      </c>
      <c r="XE7">
        <v>0.53512599999999999</v>
      </c>
      <c r="XF7">
        <v>0.41087302999999997</v>
      </c>
      <c r="XG7">
        <v>0.28419408000000002</v>
      </c>
      <c r="XH7">
        <v>0.59645950000000003</v>
      </c>
      <c r="XI7">
        <v>0.45308842999999999</v>
      </c>
      <c r="XJ7">
        <v>0.20933289999999999</v>
      </c>
      <c r="XK7">
        <v>0.69174104999999997</v>
      </c>
      <c r="XL7">
        <v>8.9571040000000005E-2</v>
      </c>
      <c r="XM7">
        <v>0.23922373</v>
      </c>
      <c r="XN7">
        <v>-0.17461097</v>
      </c>
      <c r="XO7">
        <v>-0.31946644000000002</v>
      </c>
      <c r="XP7">
        <v>-0.68705194999999997</v>
      </c>
      <c r="XQ7">
        <v>0.38037272999999999</v>
      </c>
      <c r="XR7">
        <v>-6.8810330000000003E-2</v>
      </c>
      <c r="XS7">
        <v>-4.6809528000000003E-2</v>
      </c>
      <c r="XT7">
        <v>-0.16207683000000001</v>
      </c>
      <c r="XU7">
        <v>0.64293339999999999</v>
      </c>
      <c r="XV7">
        <v>0.64914804999999998</v>
      </c>
      <c r="XW7">
        <v>0.13095348000000001</v>
      </c>
      <c r="XX7">
        <v>0.60868144000000002</v>
      </c>
      <c r="XY7">
        <v>0.40246785000000002</v>
      </c>
      <c r="XZ7">
        <v>0.99031340000000001</v>
      </c>
      <c r="YA7">
        <v>-1.5729436999999999</v>
      </c>
      <c r="YB7">
        <v>2.2747662000000002</v>
      </c>
      <c r="YC7">
        <v>-2.4387891000000002</v>
      </c>
      <c r="YD7">
        <v>1.1548636999999999</v>
      </c>
      <c r="YE7">
        <v>-1.2443407</v>
      </c>
      <c r="YF7">
        <v>1.6106370999999999</v>
      </c>
      <c r="YG7">
        <v>-1.8762951999999999</v>
      </c>
      <c r="YH7">
        <v>1.2406226</v>
      </c>
      <c r="YI7">
        <v>-0.23187691999999999</v>
      </c>
      <c r="YJ7">
        <v>0.78117274999999997</v>
      </c>
      <c r="YK7">
        <v>-1.2698065000000001</v>
      </c>
      <c r="YL7">
        <v>0.92016332999999995</v>
      </c>
      <c r="YM7">
        <v>-0.62244080000000002</v>
      </c>
      <c r="YN7">
        <v>-0.15378563000000001</v>
      </c>
      <c r="YO7">
        <v>0.50464284000000004</v>
      </c>
      <c r="YP7">
        <v>1.9732296</v>
      </c>
      <c r="YQ7">
        <v>-0.61083549999999998</v>
      </c>
      <c r="YR7">
        <v>0.69161724999999996</v>
      </c>
      <c r="YS7">
        <v>0.78187039999999997</v>
      </c>
      <c r="YT7">
        <v>0.22248931</v>
      </c>
      <c r="YU7">
        <v>0.69212644999999995</v>
      </c>
      <c r="YV7">
        <v>0.80926830000000005</v>
      </c>
      <c r="YW7">
        <v>0.26365998000000002</v>
      </c>
      <c r="YX7">
        <v>0.68654512999999995</v>
      </c>
      <c r="YY7">
        <v>0.90402819999999995</v>
      </c>
      <c r="YZ7">
        <v>0.24839573000000001</v>
      </c>
      <c r="ZA7">
        <v>0.41791519999999999</v>
      </c>
      <c r="ZB7">
        <v>-0.65847979999999995</v>
      </c>
      <c r="ZC7">
        <v>2.9206737999999999E-2</v>
      </c>
      <c r="ZD7">
        <v>-0.63271993000000004</v>
      </c>
      <c r="ZE7">
        <v>0.55198776999999999</v>
      </c>
      <c r="ZF7">
        <v>0.35272256000000002</v>
      </c>
      <c r="ZG7">
        <v>-0.16776653</v>
      </c>
      <c r="ZH7">
        <v>0.23563977</v>
      </c>
      <c r="ZI7">
        <v>0.94318526999999996</v>
      </c>
      <c r="ZJ7">
        <v>0.28236800000000001</v>
      </c>
      <c r="ZK7">
        <v>0.57350699999999999</v>
      </c>
      <c r="ZL7">
        <v>1.2776067</v>
      </c>
      <c r="ZM7">
        <v>1.1832876999999999</v>
      </c>
      <c r="ZN7">
        <v>1.2050037</v>
      </c>
      <c r="ZO7">
        <v>-1.9074221</v>
      </c>
      <c r="ZP7">
        <v>2.8802793000000002</v>
      </c>
      <c r="ZQ7">
        <v>-2.3183470000000002</v>
      </c>
      <c r="ZR7">
        <v>0.45218396</v>
      </c>
      <c r="ZS7">
        <v>-1.2004117000000001</v>
      </c>
      <c r="ZT7">
        <v>1.1419319999999999</v>
      </c>
      <c r="ZU7">
        <v>-0.88440304999999997</v>
      </c>
      <c r="ZV7">
        <v>-1.2917460000000001</v>
      </c>
      <c r="ZW7">
        <v>-0.27204156000000002</v>
      </c>
      <c r="ZX7">
        <v>0.75719890000000001</v>
      </c>
      <c r="ZY7">
        <v>0.15430363999999999</v>
      </c>
      <c r="ZZ7">
        <v>-1.8045064</v>
      </c>
      <c r="AAA7">
        <v>0.38174390000000002</v>
      </c>
      <c r="AAB7">
        <v>0.24108319</v>
      </c>
      <c r="AAC7">
        <v>0.94333875</v>
      </c>
      <c r="AAD7">
        <v>0.5615367</v>
      </c>
      <c r="AAE7">
        <v>0.16772048000000001</v>
      </c>
      <c r="AAF7">
        <v>0.16255430000000001</v>
      </c>
      <c r="AAG7">
        <v>0.36133024000000002</v>
      </c>
      <c r="AAH7">
        <v>0.78649060000000004</v>
      </c>
      <c r="AAI7">
        <v>0.5615367</v>
      </c>
      <c r="AAJ7">
        <v>8.8263480000000005E-2</v>
      </c>
      <c r="AAK7">
        <v>0.13737936000000001</v>
      </c>
      <c r="AAL7">
        <v>0.84244454000000002</v>
      </c>
      <c r="AAM7">
        <v>0.37442769999999997</v>
      </c>
      <c r="AAN7">
        <v>-3.0510180000000001E-2</v>
      </c>
      <c r="AAO7">
        <v>-0.90446369999999998</v>
      </c>
      <c r="AAP7">
        <v>0.67298955000000005</v>
      </c>
      <c r="AAQ7">
        <v>0.5615367</v>
      </c>
      <c r="AAR7">
        <v>0.16772048000000001</v>
      </c>
      <c r="AAS7">
        <v>0.16255430000000001</v>
      </c>
      <c r="AAT7">
        <v>0.36133024000000002</v>
      </c>
      <c r="AAU7">
        <v>0.78649060000000004</v>
      </c>
      <c r="AAV7">
        <v>0.5615367</v>
      </c>
      <c r="AAW7">
        <v>8.8263480000000005E-2</v>
      </c>
      <c r="AAX7">
        <v>0.13737936000000001</v>
      </c>
      <c r="AAY7">
        <v>0.84244454000000002</v>
      </c>
      <c r="AAZ7">
        <v>0.37442769999999997</v>
      </c>
      <c r="ABA7">
        <v>-3.0510180000000001E-2</v>
      </c>
      <c r="ABB7">
        <v>-0.90446369999999998</v>
      </c>
      <c r="ABC7">
        <v>0.67298955000000005</v>
      </c>
      <c r="ABD7">
        <v>0.76353616000000002</v>
      </c>
      <c r="ABE7">
        <v>0.62031906999999997</v>
      </c>
      <c r="ABF7">
        <v>0.67902386000000003</v>
      </c>
      <c r="ABG7">
        <v>0.63867620000000003</v>
      </c>
      <c r="ABH7">
        <v>1.9439152</v>
      </c>
      <c r="ABI7">
        <v>0.76353616000000002</v>
      </c>
      <c r="ABJ7">
        <v>0.33397909999999997</v>
      </c>
      <c r="ABK7">
        <v>0.86956674</v>
      </c>
      <c r="ABL7">
        <v>0.95800536999999997</v>
      </c>
      <c r="ABM7">
        <v>9.4411250000000002E-2</v>
      </c>
      <c r="ABN7">
        <v>9.3623094000000004E-2</v>
      </c>
      <c r="ABO7">
        <v>-1.3916655</v>
      </c>
      <c r="ABP7">
        <v>1.1073767000000001</v>
      </c>
      <c r="ABQ7">
        <v>0.33601373000000001</v>
      </c>
      <c r="ABR7">
        <v>0.30992419999999998</v>
      </c>
      <c r="ABS7">
        <v>0.34425162999999998</v>
      </c>
      <c r="ABT7">
        <v>0.3212602</v>
      </c>
      <c r="ABU7">
        <v>-7.1737170000000003E-2</v>
      </c>
      <c r="ABV7">
        <v>0.33601373000000001</v>
      </c>
      <c r="ABW7">
        <v>-8.7088293999999997E-2</v>
      </c>
      <c r="ABX7">
        <v>0.35480159999999999</v>
      </c>
      <c r="ABY7">
        <v>1.4126582999999999</v>
      </c>
      <c r="ABZ7">
        <v>-0.45313685999999997</v>
      </c>
      <c r="ACA7">
        <v>0.88790654999999996</v>
      </c>
      <c r="ACB7">
        <v>-1.3878318999999999</v>
      </c>
      <c r="ACC7">
        <v>1.0136179999999999</v>
      </c>
      <c r="ACD7">
        <v>0.49068782</v>
      </c>
      <c r="ACE7">
        <v>0.36333153000000001</v>
      </c>
      <c r="ACF7">
        <v>0.41217705999999998</v>
      </c>
      <c r="ACG7">
        <v>0.21747214000000001</v>
      </c>
      <c r="ACH7">
        <v>-0.25291272999999997</v>
      </c>
      <c r="ACI7">
        <v>0.49068782</v>
      </c>
      <c r="ACJ7">
        <v>-4.9081059999999998E-3</v>
      </c>
      <c r="ACK7">
        <v>0.52049869999999998</v>
      </c>
      <c r="ACL7">
        <v>1.0490272</v>
      </c>
      <c r="ACM7">
        <v>-0.53377419999999998</v>
      </c>
      <c r="ACN7">
        <v>0.46337142999999997</v>
      </c>
      <c r="ACO7">
        <v>0.69796919999999996</v>
      </c>
      <c r="ACP7">
        <v>-0.81737727000000004</v>
      </c>
      <c r="ACQ7">
        <v>0.68480300000000005</v>
      </c>
      <c r="ACR7">
        <v>0.83261985000000005</v>
      </c>
      <c r="ACS7">
        <v>0.61614049999999998</v>
      </c>
      <c r="ACT7">
        <v>0.34831970000000001</v>
      </c>
      <c r="ACU7">
        <v>0.60729706000000006</v>
      </c>
      <c r="ACV7">
        <v>0.44166768000000001</v>
      </c>
      <c r="ACW7">
        <v>0.48374295</v>
      </c>
      <c r="ACX7">
        <v>0.69504653999999999</v>
      </c>
      <c r="ACY7">
        <v>0.56229439999999997</v>
      </c>
      <c r="ACZ7">
        <v>7.6465755999999996E-2</v>
      </c>
      <c r="ADA7">
        <v>0.46961069999999999</v>
      </c>
      <c r="ADB7">
        <v>0.20873852000000001</v>
      </c>
      <c r="ADC7">
        <v>1.3766936000000001</v>
      </c>
      <c r="ADD7">
        <v>0.79176694000000003</v>
      </c>
      <c r="ADE7">
        <v>-9.7341919999999998E-2</v>
      </c>
      <c r="ADF7">
        <v>0.73143064999999996</v>
      </c>
      <c r="ADG7">
        <v>-1.3297783000000001E-3</v>
      </c>
      <c r="ADH7">
        <v>0.33199810000000002</v>
      </c>
      <c r="ADI7">
        <v>8.4429110000000002E-2</v>
      </c>
      <c r="ADJ7">
        <v>0.86834215999999997</v>
      </c>
      <c r="ADK7">
        <v>1.0970545</v>
      </c>
      <c r="ADL7">
        <v>0.75694614999999998</v>
      </c>
      <c r="ADM7">
        <v>0.96236379999999999</v>
      </c>
      <c r="ADN7">
        <v>1.1171701000000001</v>
      </c>
      <c r="ADO7">
        <v>1.050878</v>
      </c>
      <c r="ADP7">
        <v>0.5537609</v>
      </c>
      <c r="ADQ7">
        <v>0.26352160000000002</v>
      </c>
      <c r="ADR7">
        <v>0.63198290000000001</v>
      </c>
      <c r="ADS7">
        <v>0.34529460000000001</v>
      </c>
      <c r="ADT7">
        <v>0.42604354</v>
      </c>
      <c r="ADU7">
        <v>-0.29752960000000001</v>
      </c>
      <c r="ADV7">
        <v>-0.28974179999999999</v>
      </c>
      <c r="ADW7">
        <v>-0.5196923</v>
      </c>
      <c r="ADX7">
        <v>-0.53238410000000003</v>
      </c>
      <c r="ADY7">
        <v>-0.56886550000000002</v>
      </c>
      <c r="ADZ7">
        <v>-0.58990233999999997</v>
      </c>
      <c r="AEA7">
        <v>-0.69328590000000001</v>
      </c>
      <c r="AEB7">
        <v>-2.3630233E-2</v>
      </c>
      <c r="AEC7">
        <v>-0.24756247000000001</v>
      </c>
      <c r="AED7">
        <v>0.65973353000000001</v>
      </c>
      <c r="AEE7">
        <v>0.95031582999999997</v>
      </c>
      <c r="AEF7">
        <v>0.40684500000000001</v>
      </c>
      <c r="AEG7">
        <v>0.30261843999999999</v>
      </c>
      <c r="AEH7">
        <v>0.52189934000000004</v>
      </c>
      <c r="AEI7">
        <v>0.91874045000000004</v>
      </c>
      <c r="AEJ7">
        <v>-6.9497295000000001E-2</v>
      </c>
      <c r="AEK7">
        <v>0.75157315000000002</v>
      </c>
      <c r="AEL7">
        <v>0.37952580000000002</v>
      </c>
      <c r="AEM7">
        <v>0.69076674999999998</v>
      </c>
      <c r="AEN7">
        <v>-2.3969375000000001E-2</v>
      </c>
      <c r="AEO7">
        <v>0.78722566000000005</v>
      </c>
      <c r="AEP7">
        <v>0.16147563000000001</v>
      </c>
      <c r="AEQ7">
        <v>0.45918068000000001</v>
      </c>
      <c r="AER7">
        <v>0.33192434999999998</v>
      </c>
      <c r="AES7">
        <v>0.87379724000000003</v>
      </c>
      <c r="AET7">
        <v>0.69070319999999996</v>
      </c>
      <c r="AEU7">
        <v>0.56647369999999997</v>
      </c>
      <c r="AEV7">
        <v>1.0640923</v>
      </c>
      <c r="AEW7">
        <v>-7.310171E-2</v>
      </c>
      <c r="AEX7">
        <v>0.29299417</v>
      </c>
      <c r="AEY7">
        <v>0.44651427999999999</v>
      </c>
      <c r="AEZ7">
        <v>0.67195510000000003</v>
      </c>
      <c r="AFA7">
        <v>0.70065889999999997</v>
      </c>
      <c r="AFB7">
        <v>0.30674164999999998</v>
      </c>
      <c r="AFC7">
        <v>0.8414568</v>
      </c>
      <c r="AFD7">
        <v>2.4679469999999998E-2</v>
      </c>
      <c r="AFE7">
        <v>0.23373577000000001</v>
      </c>
      <c r="AFF7">
        <v>0.11332815</v>
      </c>
      <c r="AFG7">
        <v>-0.10483078999999999</v>
      </c>
      <c r="AFH7">
        <v>2.2829664999999999E-2</v>
      </c>
      <c r="AFI7">
        <v>0.31360850000000001</v>
      </c>
      <c r="AFJ7">
        <v>-0.16558007999999999</v>
      </c>
      <c r="AFK7">
        <v>-0.31766987000000002</v>
      </c>
      <c r="AFL7">
        <v>8.2069985999999998E-2</v>
      </c>
      <c r="AFM7">
        <v>6.3473224999999994E-2</v>
      </c>
      <c r="AFN7">
        <v>0.12305294</v>
      </c>
      <c r="AFO7">
        <v>-0.2245711</v>
      </c>
      <c r="AFP7">
        <v>9.0694230000000001E-2</v>
      </c>
      <c r="AFQ7">
        <v>-3.5737212999999997E-2</v>
      </c>
      <c r="AFR7">
        <v>0.63581144999999994</v>
      </c>
      <c r="AFS7">
        <v>1.0207261000000001</v>
      </c>
      <c r="AFT7">
        <v>0.67919090000000004</v>
      </c>
      <c r="AFU7">
        <v>0.61749153999999995</v>
      </c>
      <c r="AFV7">
        <v>0.83654759999999995</v>
      </c>
      <c r="AFW7">
        <v>0.60106329999999997</v>
      </c>
      <c r="AFX7">
        <v>0.60386949999999995</v>
      </c>
      <c r="AFY7">
        <v>0.92406297000000004</v>
      </c>
      <c r="AFZ7">
        <v>0.63763570000000003</v>
      </c>
      <c r="AGA7">
        <v>0.72646960000000005</v>
      </c>
      <c r="AGB7">
        <v>0.56353260000000005</v>
      </c>
      <c r="AGC7">
        <v>0.65807634999999998</v>
      </c>
      <c r="AGD7">
        <v>0.78248839999999997</v>
      </c>
      <c r="AGE7">
        <v>1.0561569</v>
      </c>
      <c r="AGF7">
        <v>0.45694240000000003</v>
      </c>
      <c r="AGG7">
        <v>0.78716240000000004</v>
      </c>
      <c r="AGH7">
        <v>0.19964315999999999</v>
      </c>
      <c r="AGI7">
        <v>0.61341566000000003</v>
      </c>
      <c r="AGJ7">
        <v>0.18775241000000001</v>
      </c>
      <c r="AGK7">
        <v>0.52903575000000003</v>
      </c>
      <c r="AGL7">
        <v>1.0219752</v>
      </c>
      <c r="AGM7">
        <v>0.65453570000000005</v>
      </c>
      <c r="AGN7">
        <v>0.9940677</v>
      </c>
      <c r="AGO7">
        <v>1.1671152</v>
      </c>
      <c r="AGP7">
        <v>1.0257620999999999</v>
      </c>
      <c r="AGQ7">
        <v>0.29314145000000003</v>
      </c>
      <c r="AGR7">
        <v>-0.61441815</v>
      </c>
      <c r="AGS7">
        <v>-0.52993800000000002</v>
      </c>
      <c r="AGT7">
        <v>-0.42067290000000002</v>
      </c>
      <c r="AGU7">
        <v>-0.16118272</v>
      </c>
      <c r="AGV7">
        <v>-0.44626739999999998</v>
      </c>
      <c r="AGW7">
        <v>0.82350635999999999</v>
      </c>
      <c r="AGX7">
        <v>0.67257560000000005</v>
      </c>
      <c r="AGY7">
        <v>-0.33067419999999997</v>
      </c>
      <c r="AGZ7">
        <v>-0.52947443999999999</v>
      </c>
      <c r="AHA7">
        <v>0.3856774</v>
      </c>
      <c r="AHB7">
        <v>0.29110714999999998</v>
      </c>
      <c r="AHC7">
        <v>2.857001E-2</v>
      </c>
      <c r="AHD7">
        <v>-0.35404763</v>
      </c>
      <c r="AHE7">
        <v>0.58147839999999995</v>
      </c>
      <c r="AHF7">
        <v>0.83793264999999995</v>
      </c>
      <c r="AHG7">
        <v>0.48646283000000001</v>
      </c>
      <c r="AHH7">
        <v>-0.143319</v>
      </c>
      <c r="AHI7">
        <v>0.26628365999999998</v>
      </c>
      <c r="AHJ7">
        <v>-2.0355020000000001E-2</v>
      </c>
      <c r="AHK7">
        <v>-0.18957265000000001</v>
      </c>
      <c r="AHL7">
        <v>0.69774069999999999</v>
      </c>
      <c r="AHM7">
        <v>0.2234024</v>
      </c>
      <c r="AHN7">
        <v>0.25056124000000002</v>
      </c>
      <c r="AHO7">
        <v>7.4328259999999993E-2</v>
      </c>
      <c r="AHP7">
        <v>0.59804299999999999</v>
      </c>
      <c r="AHQ7">
        <v>0.12443644600000001</v>
      </c>
      <c r="AHR7">
        <v>0.47195893999999999</v>
      </c>
      <c r="AHS7">
        <v>0.46867325999999998</v>
      </c>
      <c r="AHT7">
        <v>1.0349352000000001</v>
      </c>
      <c r="AHU7">
        <v>0.82989959999999996</v>
      </c>
      <c r="AHV7">
        <v>0.69725230000000005</v>
      </c>
      <c r="AHW7">
        <v>1.5836011999999999</v>
      </c>
      <c r="AHX7">
        <v>0.10234707</v>
      </c>
      <c r="AHY7">
        <v>0.41075557000000001</v>
      </c>
      <c r="AHZ7">
        <v>0.65652573000000003</v>
      </c>
      <c r="AIA7">
        <v>0.81026399999999998</v>
      </c>
      <c r="AIB7">
        <v>1.5130349999999999</v>
      </c>
      <c r="AIC7">
        <v>0.46104306</v>
      </c>
      <c r="AID7">
        <v>0.98053060000000003</v>
      </c>
      <c r="AIE7">
        <v>1.1755053999999999E-2</v>
      </c>
      <c r="AIF7">
        <v>0.33791290000000002</v>
      </c>
      <c r="AIG7">
        <v>0.21874289999999999</v>
      </c>
      <c r="AIH7">
        <v>-7.1067290000000005E-2</v>
      </c>
      <c r="AII7">
        <v>6.0606790000000001E-2</v>
      </c>
      <c r="AIJ7">
        <v>0.41726659999999999</v>
      </c>
      <c r="AIK7">
        <v>-2.9773884E-2</v>
      </c>
      <c r="AIL7">
        <v>-3.8799292999999999E-2</v>
      </c>
      <c r="AIM7">
        <v>0.26160341999999998</v>
      </c>
      <c r="AIN7">
        <v>0.119093485</v>
      </c>
      <c r="AIO7">
        <v>0.20301557000000001</v>
      </c>
      <c r="AIP7">
        <v>-3.1701077000000001E-2</v>
      </c>
      <c r="AIQ7">
        <v>0.25529695000000002</v>
      </c>
      <c r="AIR7">
        <v>4.4161840000000001E-2</v>
      </c>
      <c r="AIS7">
        <v>0.64891905000000005</v>
      </c>
      <c r="AIT7">
        <v>0.33175176000000001</v>
      </c>
      <c r="AIU7">
        <v>0.45492470000000002</v>
      </c>
      <c r="AIV7">
        <v>0.49581254000000002</v>
      </c>
      <c r="AIW7">
        <v>0.45431736</v>
      </c>
      <c r="AIX7">
        <v>0.21604720999999999</v>
      </c>
      <c r="AIY7">
        <v>0.55657023000000005</v>
      </c>
      <c r="AIZ7">
        <v>0.33614913000000002</v>
      </c>
      <c r="AJA7">
        <v>0.36769602000000001</v>
      </c>
      <c r="AJB7">
        <v>0.59362393999999996</v>
      </c>
      <c r="AJC7">
        <v>0.38310265999999998</v>
      </c>
      <c r="AJD7">
        <v>2.6780188E-2</v>
      </c>
      <c r="AJE7">
        <v>-0.29527735999999999</v>
      </c>
      <c r="AJF7">
        <v>7.5983040000000002E-2</v>
      </c>
      <c r="AJG7">
        <v>0.37205080000000001</v>
      </c>
      <c r="AJH7">
        <v>0.48826644000000002</v>
      </c>
      <c r="AJI7">
        <v>9.9439029999999998E-2</v>
      </c>
      <c r="AJJ7">
        <v>-3.1312164000000003E-2</v>
      </c>
      <c r="AJK7">
        <v>-0.13348885999999999</v>
      </c>
      <c r="AJL7">
        <v>0.70433944000000004</v>
      </c>
      <c r="AJM7">
        <v>0.23389657</v>
      </c>
      <c r="AJN7">
        <v>0.57373189999999996</v>
      </c>
      <c r="AJO7">
        <v>1.0137769000000001</v>
      </c>
      <c r="AJP7">
        <v>0.84067860000000005</v>
      </c>
      <c r="AJQ7">
        <v>1.0062496999999999</v>
      </c>
      <c r="AJR7">
        <v>-0.28225454999999999</v>
      </c>
      <c r="AJS7">
        <v>0.65093400000000001</v>
      </c>
      <c r="AJT7">
        <v>0.35806209999999999</v>
      </c>
      <c r="AJU7">
        <v>0.44446233000000002</v>
      </c>
      <c r="AJV7">
        <v>-0.20282264</v>
      </c>
      <c r="AJW7">
        <v>0.38782674</v>
      </c>
      <c r="AJX7">
        <v>0.25597763000000001</v>
      </c>
      <c r="AJY7">
        <v>0.27923740000000002</v>
      </c>
      <c r="AJZ7">
        <v>0.11132773999999999</v>
      </c>
      <c r="AKA7">
        <v>-0.14972587000000001</v>
      </c>
      <c r="AKB7">
        <v>-0.68615550000000003</v>
      </c>
      <c r="AKC7">
        <v>-0.69802810000000004</v>
      </c>
      <c r="AKD7">
        <v>-3.9437406000000001E-2</v>
      </c>
      <c r="AKE7">
        <v>0.60666200000000003</v>
      </c>
      <c r="AKF7">
        <v>0.30670102999999999</v>
      </c>
      <c r="AKG7">
        <v>0.42867889999999997</v>
      </c>
      <c r="AKH7">
        <v>3.3614468000000002E-2</v>
      </c>
      <c r="AKI7">
        <v>0.22037491000000001</v>
      </c>
      <c r="AKJ7">
        <v>0.34250095000000003</v>
      </c>
      <c r="AKK7">
        <v>0.53583199999999997</v>
      </c>
      <c r="AKL7">
        <v>7.6203703999999997E-2</v>
      </c>
      <c r="AKM7">
        <v>0.35124388000000001</v>
      </c>
      <c r="AKN7">
        <v>0.10036244</v>
      </c>
      <c r="AKO7">
        <v>0.43155654999999998</v>
      </c>
      <c r="AKP7">
        <v>9.1331659999999995E-2</v>
      </c>
      <c r="AKQ7">
        <v>0.32804253999999999</v>
      </c>
      <c r="AKR7">
        <v>0.16352385</v>
      </c>
      <c r="AKS7">
        <v>-0.31362765999999997</v>
      </c>
      <c r="AKT7">
        <v>-0.14642893000000001</v>
      </c>
      <c r="AKU7">
        <v>-0.100139245</v>
      </c>
      <c r="AKV7">
        <v>-0.15150705</v>
      </c>
      <c r="AKW7">
        <v>-5.0203110000000002E-2</v>
      </c>
      <c r="AKX7">
        <v>-0.31952390000000003</v>
      </c>
      <c r="AKY7">
        <v>-0.10274013</v>
      </c>
      <c r="AKZ7">
        <v>1.8796041999999999E-2</v>
      </c>
      <c r="ALA7">
        <v>-0.14457800000000001</v>
      </c>
      <c r="ALB7">
        <v>-0.12516621999999999</v>
      </c>
      <c r="ALC7">
        <v>-0.27035769999999998</v>
      </c>
      <c r="ALD7">
        <v>-2.3065058999999999E-2</v>
      </c>
      <c r="ALE7">
        <v>-0.10890774</v>
      </c>
      <c r="ALF7">
        <v>-0.14512186999999999</v>
      </c>
      <c r="ALG7">
        <v>-0.19703835</v>
      </c>
      <c r="ALH7">
        <v>7.8686759999999994E-2</v>
      </c>
      <c r="ALI7">
        <v>0.79288994999999995</v>
      </c>
      <c r="ALJ7">
        <v>5.5864067000000002E-3</v>
      </c>
      <c r="ALK7">
        <v>-4.6794806000000001E-2</v>
      </c>
      <c r="ALL7">
        <v>7.4110380000000003E-2</v>
      </c>
      <c r="ALM7">
        <v>-0.21442984000000001</v>
      </c>
      <c r="ALN7">
        <v>-0.17204643999999999</v>
      </c>
      <c r="ALO7">
        <v>0.24935992000000001</v>
      </c>
      <c r="ALP7">
        <v>-1.0826776E-2</v>
      </c>
      <c r="ALQ7">
        <v>-4.3654463999999997E-2</v>
      </c>
      <c r="ALR7">
        <v>-0.15689397999999999</v>
      </c>
      <c r="ALS7">
        <v>0.57837170000000004</v>
      </c>
      <c r="ALT7">
        <v>0.35438122999999999</v>
      </c>
      <c r="ALU7">
        <v>1.5643489999999999E-2</v>
      </c>
      <c r="ALV7">
        <v>0.15314691</v>
      </c>
      <c r="ALW7">
        <v>-0.14088840999999999</v>
      </c>
      <c r="ALX7">
        <v>-0.14706424000000001</v>
      </c>
      <c r="ALY7">
        <v>0.35438122999999999</v>
      </c>
      <c r="ALZ7">
        <v>-0.23831812999999999</v>
      </c>
      <c r="AMA7">
        <v>0.54068620000000001</v>
      </c>
      <c r="AMB7">
        <v>0.89065974999999997</v>
      </c>
      <c r="AMC7">
        <v>1.6829491000000001</v>
      </c>
      <c r="AMD7">
        <v>0.84255223999999995</v>
      </c>
      <c r="AME7">
        <v>-1.0803016000000001</v>
      </c>
      <c r="AMF7">
        <v>-0.8146407</v>
      </c>
      <c r="AMG7">
        <v>0.60462123000000001</v>
      </c>
      <c r="AMH7">
        <v>0.64372689999999999</v>
      </c>
      <c r="AMI7">
        <v>0.7006175</v>
      </c>
      <c r="AMJ7">
        <v>0.44993833</v>
      </c>
      <c r="AMK7">
        <v>0.59583410000000003</v>
      </c>
      <c r="AML7">
        <v>0.60462123000000001</v>
      </c>
      <c r="AMM7">
        <v>0.19846694000000001</v>
      </c>
      <c r="AMN7">
        <v>0.89526220000000001</v>
      </c>
      <c r="AMO7">
        <v>0.88905290000000003</v>
      </c>
      <c r="AMP7">
        <v>2.5129472999999999E-2</v>
      </c>
      <c r="AMQ7">
        <v>-0.24798990000000001</v>
      </c>
      <c r="AMR7">
        <v>0.32534498000000001</v>
      </c>
      <c r="AMS7">
        <v>4.0252400000000001E-2</v>
      </c>
      <c r="AMT7">
        <v>0.37696986999999998</v>
      </c>
      <c r="AMU7">
        <v>0.26943182999999998</v>
      </c>
      <c r="AMV7">
        <v>0.44916635999999999</v>
      </c>
      <c r="AMW7">
        <v>2.9363006000000001E-2</v>
      </c>
      <c r="AMX7">
        <v>-0.14640744</v>
      </c>
      <c r="AMY7">
        <v>0.37696986999999998</v>
      </c>
      <c r="AMZ7">
        <v>-0.10057853999999999</v>
      </c>
      <c r="ANA7">
        <v>0.63819479999999995</v>
      </c>
      <c r="ANB7">
        <v>0.8796351</v>
      </c>
      <c r="ANC7">
        <v>0.57569789999999998</v>
      </c>
      <c r="AND7">
        <v>0.53266970000000002</v>
      </c>
      <c r="ANE7">
        <v>-0.97775053999999995</v>
      </c>
      <c r="ANF7">
        <v>-0.91593884999999997</v>
      </c>
      <c r="ANG7">
        <v>0.33756180000000002</v>
      </c>
      <c r="ANH7">
        <v>0.41007622999999999</v>
      </c>
      <c r="ANI7">
        <v>0.38126037000000002</v>
      </c>
      <c r="ANJ7">
        <v>0.45929619999999999</v>
      </c>
      <c r="ANK7">
        <v>0.12530616999999999</v>
      </c>
      <c r="ANL7">
        <v>0.33756180000000002</v>
      </c>
      <c r="ANM7">
        <v>-7.3901640000000005E-2</v>
      </c>
      <c r="ANN7">
        <v>0.53272790000000003</v>
      </c>
      <c r="ANO7">
        <v>0.89260393000000005</v>
      </c>
      <c r="ANP7">
        <v>0.19326122000000001</v>
      </c>
      <c r="ANQ7">
        <v>-0.42015395</v>
      </c>
      <c r="ANR7">
        <v>0.62142710000000001</v>
      </c>
      <c r="ANS7">
        <v>0.45300812000000001</v>
      </c>
      <c r="ANT7">
        <v>0.8859863</v>
      </c>
      <c r="ANU7">
        <v>-2.1947833999999999</v>
      </c>
      <c r="ANV7">
        <v>-0.14317136</v>
      </c>
      <c r="ANW7">
        <v>-1.8056014</v>
      </c>
      <c r="ANX7">
        <v>-0.34628779999999998</v>
      </c>
      <c r="ANY7">
        <v>0.85079119999999997</v>
      </c>
      <c r="ANZ7">
        <v>0.20728551000000001</v>
      </c>
    </row>
    <row r="8" spans="1:1066">
      <c r="A8">
        <v>0.84510209999999997</v>
      </c>
      <c r="B8">
        <v>-0.50743103000000001</v>
      </c>
      <c r="C8">
        <v>1.227171E-3</v>
      </c>
      <c r="D8">
        <v>0.44015929999999998</v>
      </c>
      <c r="E8">
        <v>0.69887239999999995</v>
      </c>
      <c r="F8">
        <v>0.4617425</v>
      </c>
      <c r="G8">
        <v>0.44637752000000003</v>
      </c>
      <c r="H8">
        <v>0.69306855999999994</v>
      </c>
      <c r="I8">
        <v>0.52317773999999995</v>
      </c>
      <c r="J8">
        <v>0.25292589999999998</v>
      </c>
      <c r="K8">
        <v>0.40396496999999998</v>
      </c>
      <c r="L8">
        <v>0.42480790000000002</v>
      </c>
      <c r="M8">
        <v>-0.53021580000000001</v>
      </c>
      <c r="N8">
        <v>-0.85148559999999995</v>
      </c>
      <c r="O8">
        <v>-0.32724293999999998</v>
      </c>
      <c r="P8">
        <v>0.52796083999999999</v>
      </c>
      <c r="Q8">
        <v>-5.3241393E-3</v>
      </c>
      <c r="R8">
        <v>0.31922410000000001</v>
      </c>
      <c r="S8">
        <v>2.687639E-2</v>
      </c>
      <c r="T8">
        <v>0.2959522</v>
      </c>
      <c r="U8">
        <v>0.64551769999999997</v>
      </c>
      <c r="V8">
        <v>0.63164264000000003</v>
      </c>
      <c r="W8">
        <v>1.0365262</v>
      </c>
      <c r="X8">
        <v>1.0126987999999999</v>
      </c>
      <c r="Y8">
        <v>0.83231794999999997</v>
      </c>
      <c r="Z8">
        <v>-0.59605799999999998</v>
      </c>
      <c r="AA8">
        <v>1.1133839000000001</v>
      </c>
      <c r="AB8">
        <v>-1.3280251999999999</v>
      </c>
      <c r="AC8">
        <v>0.5609324</v>
      </c>
      <c r="AD8">
        <v>-0.61502809999999997</v>
      </c>
      <c r="AE8">
        <v>1.221271</v>
      </c>
      <c r="AF8">
        <v>-0.92354380000000003</v>
      </c>
      <c r="AG8">
        <v>0.12724017000000001</v>
      </c>
      <c r="AH8">
        <v>-1.1455249999999999</v>
      </c>
      <c r="AI8">
        <v>1.405635</v>
      </c>
      <c r="AJ8">
        <v>-1.1255657999999999</v>
      </c>
      <c r="AK8">
        <v>0.32146590000000003</v>
      </c>
      <c r="AL8">
        <v>-0.46320867999999998</v>
      </c>
      <c r="AM8">
        <v>0.57117574999999998</v>
      </c>
      <c r="AN8">
        <v>0.656088</v>
      </c>
      <c r="AO8">
        <v>0.48398461999999998</v>
      </c>
      <c r="AP8">
        <v>-0.91877719999999996</v>
      </c>
      <c r="AQ8">
        <v>-0.17204206</v>
      </c>
      <c r="AR8">
        <v>-0.28434475999999997</v>
      </c>
      <c r="AS8">
        <v>-0.33744210000000002</v>
      </c>
      <c r="AT8">
        <v>-0.33172049999999997</v>
      </c>
      <c r="AU8">
        <v>-0.30331710000000001</v>
      </c>
      <c r="AV8">
        <v>-0.34578540000000002</v>
      </c>
      <c r="AW8">
        <v>-0.34614961999999999</v>
      </c>
      <c r="AX8">
        <v>0.47240987000000001</v>
      </c>
      <c r="AY8">
        <v>-0.94725424000000003</v>
      </c>
      <c r="AZ8">
        <v>-0.19734304</v>
      </c>
      <c r="BA8">
        <v>0.49324834000000001</v>
      </c>
      <c r="BB8">
        <v>-0.89074962999999996</v>
      </c>
      <c r="BC8">
        <v>-0.14765494000000001</v>
      </c>
      <c r="BD8">
        <v>-6.8106613999999996E-2</v>
      </c>
      <c r="BE8">
        <v>0.48391060000000002</v>
      </c>
      <c r="BF8">
        <v>-0.16181387999999999</v>
      </c>
      <c r="BG8">
        <v>-0.55346905999999996</v>
      </c>
      <c r="BH8">
        <v>-0.35106422999999998</v>
      </c>
      <c r="BI8">
        <v>-0.33747255999999998</v>
      </c>
      <c r="BJ8">
        <v>-0.35820817999999999</v>
      </c>
      <c r="BK8">
        <v>0.23429857000000001</v>
      </c>
      <c r="BL8">
        <v>-0.47369164000000002</v>
      </c>
      <c r="BM8">
        <v>0.87666860000000002</v>
      </c>
      <c r="BN8">
        <v>1.0047033000000001</v>
      </c>
      <c r="BO8">
        <v>-0.88177110000000003</v>
      </c>
      <c r="BP8">
        <v>0.75460833000000005</v>
      </c>
      <c r="BQ8">
        <v>-0.63293739999999998</v>
      </c>
      <c r="BR8">
        <v>1.3023728999999999</v>
      </c>
      <c r="BS8">
        <v>-1.1241825000000001</v>
      </c>
      <c r="BT8">
        <v>0.90224236000000002</v>
      </c>
      <c r="BU8">
        <v>-0.64202033999999997</v>
      </c>
      <c r="BV8">
        <v>-0.14198416</v>
      </c>
      <c r="BW8">
        <v>0.20704539</v>
      </c>
      <c r="BX8">
        <v>-0.27226590000000001</v>
      </c>
      <c r="BY8">
        <v>0.33501700000000001</v>
      </c>
      <c r="BZ8">
        <v>-1.0879747</v>
      </c>
      <c r="CA8">
        <v>-0.99987453000000004</v>
      </c>
      <c r="CB8">
        <v>0.89113370000000003</v>
      </c>
      <c r="CC8">
        <v>-0.11124974</v>
      </c>
      <c r="CD8">
        <v>-1.7042128000000001</v>
      </c>
      <c r="CE8">
        <v>-1.2924994000000001</v>
      </c>
      <c r="CF8">
        <v>0.86884992999999999</v>
      </c>
      <c r="CG8">
        <v>1.1396984999999999</v>
      </c>
      <c r="CH8">
        <v>0.47736691999999997</v>
      </c>
      <c r="CI8">
        <v>0.9194194</v>
      </c>
      <c r="CJ8">
        <v>1.136034</v>
      </c>
      <c r="CK8">
        <v>0.55357630000000002</v>
      </c>
      <c r="CL8">
        <v>0.68016993999999997</v>
      </c>
      <c r="CM8">
        <v>1.2313453999999999</v>
      </c>
      <c r="CN8">
        <v>0.18930085999999999</v>
      </c>
      <c r="CO8">
        <v>-0.96892065000000005</v>
      </c>
      <c r="CP8">
        <v>-1.3586438000000001</v>
      </c>
      <c r="CQ8">
        <v>-0.78500809999999999</v>
      </c>
      <c r="CR8">
        <v>0.91232820000000003</v>
      </c>
      <c r="CS8">
        <v>0.50685409999999997</v>
      </c>
      <c r="CT8">
        <v>0.92263967000000002</v>
      </c>
      <c r="CU8">
        <v>3.0685964999999999E-2</v>
      </c>
      <c r="CV8">
        <v>0.84475259999999996</v>
      </c>
      <c r="CW8">
        <v>1.0513264</v>
      </c>
      <c r="CX8">
        <v>0.74320660000000005</v>
      </c>
      <c r="CY8">
        <v>1.1751965</v>
      </c>
      <c r="CZ8">
        <v>1.0936884</v>
      </c>
      <c r="DA8">
        <v>1.0759759</v>
      </c>
      <c r="DB8">
        <v>-0.52782065</v>
      </c>
      <c r="DC8">
        <v>1.1864319999999999</v>
      </c>
      <c r="DD8">
        <v>-0.33495015</v>
      </c>
      <c r="DE8">
        <v>-0.9776553</v>
      </c>
      <c r="DF8">
        <v>-0.71531475</v>
      </c>
      <c r="DG8">
        <v>1.1248701999999999</v>
      </c>
      <c r="DH8">
        <v>0.29143869999999999</v>
      </c>
      <c r="DI8">
        <v>-1.0265067999999999</v>
      </c>
      <c r="DJ8">
        <v>-1.0640400999999999</v>
      </c>
      <c r="DK8">
        <v>0.82602620000000004</v>
      </c>
      <c r="DL8">
        <v>-0.13293352999999999</v>
      </c>
      <c r="DM8">
        <v>-1.2488456999999999</v>
      </c>
      <c r="DN8">
        <v>-0.70167889999999999</v>
      </c>
      <c r="DO8">
        <v>0.20330766</v>
      </c>
      <c r="DP8">
        <v>0.39613480000000001</v>
      </c>
      <c r="DQ8">
        <v>0.16934599</v>
      </c>
      <c r="DR8">
        <v>-0.20042914000000001</v>
      </c>
      <c r="DS8">
        <v>8.6639289999999994E-2</v>
      </c>
      <c r="DT8">
        <v>0.34780460000000002</v>
      </c>
      <c r="DU8">
        <v>0.3411923</v>
      </c>
      <c r="DV8">
        <v>0.27063884999999999</v>
      </c>
      <c r="DW8">
        <v>0.40705425000000001</v>
      </c>
      <c r="DX8">
        <v>0.39144877</v>
      </c>
      <c r="DY8">
        <v>0.25640627999999999</v>
      </c>
      <c r="DZ8">
        <v>0.45920285999999999</v>
      </c>
      <c r="EA8">
        <v>0.11818124000000001</v>
      </c>
      <c r="EB8">
        <v>0.23922373</v>
      </c>
      <c r="EC8">
        <v>2.122988E-2</v>
      </c>
      <c r="ED8">
        <v>-0.31946644000000002</v>
      </c>
      <c r="EE8">
        <v>-0.49959979999999998</v>
      </c>
      <c r="EF8">
        <v>0.29540939999999999</v>
      </c>
      <c r="EG8">
        <v>-0.21366067</v>
      </c>
      <c r="EH8">
        <v>-0.104809344</v>
      </c>
      <c r="EI8">
        <v>-0.17595250000000001</v>
      </c>
      <c r="EJ8">
        <v>0.53355205000000006</v>
      </c>
      <c r="EK8">
        <v>0.45204914000000002</v>
      </c>
      <c r="EL8">
        <v>0.28231472000000002</v>
      </c>
      <c r="EM8">
        <v>0.70350206000000004</v>
      </c>
      <c r="EN8">
        <v>0.1856613</v>
      </c>
      <c r="EO8">
        <v>0.73722319999999997</v>
      </c>
      <c r="EP8">
        <v>-1.2521956000000001</v>
      </c>
      <c r="EQ8">
        <v>2.1158087000000001</v>
      </c>
      <c r="ER8">
        <v>-2.5336496999999998</v>
      </c>
      <c r="ES8">
        <v>1.3654584999999999</v>
      </c>
      <c r="ET8">
        <v>-1.0223348000000001</v>
      </c>
      <c r="EU8">
        <v>1.4157066</v>
      </c>
      <c r="EV8">
        <v>-1.8063064</v>
      </c>
      <c r="EW8">
        <v>1.3370333000000001</v>
      </c>
      <c r="EX8">
        <v>-0.47523910000000003</v>
      </c>
      <c r="EY8">
        <v>1.0073657</v>
      </c>
      <c r="EZ8">
        <v>-1.5765766999999999</v>
      </c>
      <c r="FA8">
        <v>1.3722744</v>
      </c>
      <c r="FB8">
        <v>-5.159851E-3</v>
      </c>
      <c r="FC8">
        <v>0.10868802</v>
      </c>
      <c r="FD8">
        <v>0.32660872000000002</v>
      </c>
      <c r="FE8">
        <v>1.3210770000000001</v>
      </c>
      <c r="FF8">
        <v>-0.50839334999999997</v>
      </c>
      <c r="FG8">
        <v>-0.26014461999999999</v>
      </c>
      <c r="FH8">
        <v>0.81411153000000003</v>
      </c>
      <c r="FI8">
        <v>0.21693718000000001</v>
      </c>
      <c r="FJ8">
        <v>0.57891760000000003</v>
      </c>
      <c r="FK8">
        <v>0.84588149999999995</v>
      </c>
      <c r="FL8">
        <v>0.24193719999999999</v>
      </c>
      <c r="FM8">
        <v>0.57545380000000002</v>
      </c>
      <c r="FN8">
        <v>0.55009300000000005</v>
      </c>
      <c r="FO8">
        <v>0.24839573000000001</v>
      </c>
      <c r="FP8">
        <v>0.53131110000000004</v>
      </c>
      <c r="FQ8">
        <v>-0.98647430000000003</v>
      </c>
      <c r="FR8">
        <v>-0.17760300000000001</v>
      </c>
      <c r="FS8">
        <v>-0.66128869999999995</v>
      </c>
      <c r="FT8">
        <v>0.5216828</v>
      </c>
      <c r="FU8">
        <v>0.3890709</v>
      </c>
      <c r="FV8">
        <v>-0.17094398999999999</v>
      </c>
      <c r="FW8">
        <v>0.11947488000000001</v>
      </c>
      <c r="FX8">
        <v>0.7293695</v>
      </c>
      <c r="FY8">
        <v>0.23572003999999999</v>
      </c>
      <c r="FZ8">
        <v>0.49180036999999999</v>
      </c>
      <c r="GA8">
        <v>1.1365215</v>
      </c>
      <c r="GB8">
        <v>1.2205541</v>
      </c>
      <c r="GC8">
        <v>1.0843247</v>
      </c>
      <c r="GD8">
        <v>-1.2506299999999999</v>
      </c>
      <c r="GE8">
        <v>2.1105741999999998</v>
      </c>
      <c r="GF8">
        <v>-1.1252321000000001</v>
      </c>
      <c r="GG8">
        <v>-0.23962198000000001</v>
      </c>
      <c r="GH8">
        <v>-1.006386</v>
      </c>
      <c r="GI8">
        <v>0.97355999999999998</v>
      </c>
      <c r="GJ8">
        <v>-0.76228755999999998</v>
      </c>
      <c r="GK8">
        <v>-1.3878318999999999</v>
      </c>
      <c r="GL8">
        <v>-0.62588730000000004</v>
      </c>
      <c r="GM8">
        <v>1.3924013</v>
      </c>
      <c r="GN8">
        <v>-1.0078524</v>
      </c>
      <c r="GO8">
        <v>-0.44485279999999999</v>
      </c>
      <c r="GP8">
        <v>0.79238755000000005</v>
      </c>
      <c r="GQ8">
        <v>-0.16621876999999999</v>
      </c>
      <c r="GR8">
        <v>-1.6284791999999999E-2</v>
      </c>
      <c r="GS8">
        <v>0.51613909999999996</v>
      </c>
      <c r="GT8">
        <v>0.35414772999999999</v>
      </c>
      <c r="GU8">
        <v>0.41022837000000001</v>
      </c>
      <c r="GV8">
        <v>0.47969087999999999</v>
      </c>
      <c r="GW8">
        <v>0.78649060000000004</v>
      </c>
      <c r="GX8">
        <v>0.51613909999999996</v>
      </c>
      <c r="GY8">
        <v>7.978818E-2</v>
      </c>
      <c r="GZ8">
        <v>0.54132400000000003</v>
      </c>
      <c r="HA8">
        <v>0.91751570000000005</v>
      </c>
      <c r="HB8">
        <v>0.68007445</v>
      </c>
      <c r="HC8">
        <v>-0.41241106</v>
      </c>
      <c r="HD8">
        <v>-0.47659447999999999</v>
      </c>
      <c r="HE8">
        <v>0.40493202</v>
      </c>
      <c r="HF8">
        <v>0.51613909999999996</v>
      </c>
      <c r="HG8">
        <v>0.35414772999999999</v>
      </c>
      <c r="HH8">
        <v>0.41022837000000001</v>
      </c>
      <c r="HI8">
        <v>0.47969087999999999</v>
      </c>
      <c r="HJ8">
        <v>0.78649060000000004</v>
      </c>
      <c r="HK8">
        <v>0.51613909999999996</v>
      </c>
      <c r="HL8">
        <v>7.978818E-2</v>
      </c>
      <c r="HM8">
        <v>0.54132400000000003</v>
      </c>
      <c r="HN8">
        <v>0.91751570000000005</v>
      </c>
      <c r="HO8">
        <v>0.68007445</v>
      </c>
      <c r="HP8">
        <v>-0.41241106</v>
      </c>
      <c r="HQ8">
        <v>-0.47659447999999999</v>
      </c>
      <c r="HR8">
        <v>0.40493202</v>
      </c>
      <c r="HS8">
        <v>0.89039599999999997</v>
      </c>
      <c r="HT8">
        <v>0.86284554000000002</v>
      </c>
      <c r="HU8">
        <v>0.93009025000000001</v>
      </c>
      <c r="HV8">
        <v>1.015782</v>
      </c>
      <c r="HW8">
        <v>0.93617209999999995</v>
      </c>
      <c r="HX8">
        <v>0.89039599999999997</v>
      </c>
      <c r="HY8">
        <v>0.55071300000000001</v>
      </c>
      <c r="HZ8">
        <v>0.97936224999999999</v>
      </c>
      <c r="IA8">
        <v>1.0881611</v>
      </c>
      <c r="IB8">
        <v>0.64990219999999999</v>
      </c>
      <c r="IC8">
        <v>-1.0607647</v>
      </c>
      <c r="ID8">
        <v>-1.8346994999999999</v>
      </c>
      <c r="IE8">
        <v>2.5302039999999999</v>
      </c>
      <c r="IF8">
        <v>0.23318643999999999</v>
      </c>
      <c r="IG8">
        <v>0.19940409000000001</v>
      </c>
      <c r="IH8">
        <v>0.26308705999999998</v>
      </c>
      <c r="II8">
        <v>0.13261112999999999</v>
      </c>
      <c r="IJ8">
        <v>-7.1737170000000003E-2</v>
      </c>
      <c r="IK8">
        <v>0.23318643999999999</v>
      </c>
      <c r="IL8">
        <v>-0.18690729</v>
      </c>
      <c r="IM8">
        <v>0.44779639999999998</v>
      </c>
      <c r="IN8">
        <v>1.4723200000000001</v>
      </c>
      <c r="IO8">
        <v>-0.27837289999999998</v>
      </c>
      <c r="IP8">
        <v>0.58259815000000004</v>
      </c>
      <c r="IQ8">
        <v>-0.78024583999999997</v>
      </c>
      <c r="IR8">
        <v>0.42368126</v>
      </c>
      <c r="IS8">
        <v>0.48220955999999998</v>
      </c>
      <c r="IT8">
        <v>0.33679179999999997</v>
      </c>
      <c r="IU8">
        <v>0.39550092999999997</v>
      </c>
      <c r="IV8">
        <v>0.22145005000000001</v>
      </c>
      <c r="IW8">
        <v>-0.25291272999999997</v>
      </c>
      <c r="IX8">
        <v>0.48220955999999998</v>
      </c>
      <c r="IY8">
        <v>-1.6419186999999998E-2</v>
      </c>
      <c r="IZ8">
        <v>0.48912640000000002</v>
      </c>
      <c r="JA8">
        <v>1.0779745999999999</v>
      </c>
      <c r="JB8">
        <v>-0.57143480000000002</v>
      </c>
      <c r="JC8">
        <v>0.16952115000000001</v>
      </c>
      <c r="JD8">
        <v>1.1579746</v>
      </c>
      <c r="JE8">
        <v>-0.76428777000000003</v>
      </c>
      <c r="JF8">
        <v>0.62333285999999999</v>
      </c>
      <c r="JG8">
        <v>0.94355120000000003</v>
      </c>
      <c r="JH8">
        <v>0.52093875000000001</v>
      </c>
      <c r="JI8">
        <v>0.37137225000000001</v>
      </c>
      <c r="JJ8">
        <v>0.56182354999999995</v>
      </c>
      <c r="JK8">
        <v>0.43810169999999998</v>
      </c>
      <c r="JL8">
        <v>0.58286386999999995</v>
      </c>
      <c r="JM8">
        <v>0.83280050000000005</v>
      </c>
      <c r="JN8">
        <v>0.54881835000000001</v>
      </c>
      <c r="JO8">
        <v>5.9516582999999998E-2</v>
      </c>
      <c r="JP8">
        <v>0.31806364999999998</v>
      </c>
      <c r="JQ8">
        <v>0.27727819999999997</v>
      </c>
      <c r="JR8">
        <v>-0.32214019999999999</v>
      </c>
      <c r="JS8">
        <v>0.67291100000000004</v>
      </c>
      <c r="JT8">
        <v>0.56238805999999997</v>
      </c>
      <c r="JU8">
        <v>0.71360760000000001</v>
      </c>
      <c r="JV8">
        <v>-3.9928104000000004E-3</v>
      </c>
      <c r="JW8">
        <v>0.34994194000000001</v>
      </c>
      <c r="JX8">
        <v>4.8490315999999999E-2</v>
      </c>
      <c r="JY8">
        <v>1.0582571999999999</v>
      </c>
      <c r="JZ8">
        <v>1.5584960000000001</v>
      </c>
      <c r="KA8">
        <v>0.53857016999999996</v>
      </c>
      <c r="KB8">
        <v>1.1078528999999999</v>
      </c>
      <c r="KC8">
        <v>0.98017900000000002</v>
      </c>
      <c r="KD8">
        <v>0.98897239999999997</v>
      </c>
      <c r="KE8">
        <v>6.7650154000000004E-2</v>
      </c>
      <c r="KF8">
        <v>0.26352160000000002</v>
      </c>
      <c r="KG8">
        <v>0.63198290000000001</v>
      </c>
      <c r="KH8">
        <v>-0.19803417000000001</v>
      </c>
      <c r="KI8">
        <v>0.91591529999999999</v>
      </c>
      <c r="KJ8">
        <v>-0.27339920000000001</v>
      </c>
      <c r="KK8">
        <v>-0.44647821999999998</v>
      </c>
      <c r="KL8">
        <v>-0.60768056000000004</v>
      </c>
      <c r="KM8">
        <v>-0.97867614000000003</v>
      </c>
      <c r="KN8">
        <v>-0.82114010000000004</v>
      </c>
      <c r="KO8">
        <v>-0.46666693999999997</v>
      </c>
      <c r="KP8">
        <v>-0.59697829999999996</v>
      </c>
      <c r="KQ8">
        <v>-5.3975875999999999E-2</v>
      </c>
      <c r="KR8">
        <v>-0.29741309999999999</v>
      </c>
      <c r="KS8">
        <v>1.0027585000000001</v>
      </c>
      <c r="KT8">
        <v>1.6245645</v>
      </c>
      <c r="KU8">
        <v>0.30766250000000001</v>
      </c>
      <c r="KV8">
        <v>0.36375826999999999</v>
      </c>
      <c r="KW8">
        <v>-0.29487437</v>
      </c>
      <c r="KX8">
        <v>-0.36972448000000002</v>
      </c>
      <c r="KY8">
        <v>-0.10480679599999999</v>
      </c>
      <c r="KZ8">
        <v>1.1833771</v>
      </c>
      <c r="LA8">
        <v>0.34111986</v>
      </c>
      <c r="LB8">
        <v>-0.33363019999999999</v>
      </c>
      <c r="LC8">
        <v>-3.5643846E-2</v>
      </c>
      <c r="LD8">
        <v>1.2367079999999999</v>
      </c>
      <c r="LE8">
        <v>-3.1279054000000001E-2</v>
      </c>
      <c r="LF8">
        <v>0.51615900000000003</v>
      </c>
      <c r="LG8">
        <v>0.8750078</v>
      </c>
      <c r="LH8">
        <v>2.8278333999999998</v>
      </c>
      <c r="LI8">
        <v>0.20826823</v>
      </c>
      <c r="LJ8">
        <v>0.16531219</v>
      </c>
      <c r="LK8">
        <v>0.90112113999999999</v>
      </c>
      <c r="LL8">
        <v>1.3452938999999999</v>
      </c>
      <c r="LM8">
        <v>0.18436201999999999</v>
      </c>
      <c r="LN8">
        <v>1.2765934000000001</v>
      </c>
      <c r="LO8">
        <v>0.20053246999999999</v>
      </c>
      <c r="LP8">
        <v>1.1062338</v>
      </c>
      <c r="LQ8">
        <v>0.27578589999999997</v>
      </c>
      <c r="LR8">
        <v>2.0488677000000002</v>
      </c>
      <c r="LS8">
        <v>1.2317194E-2</v>
      </c>
      <c r="LT8">
        <v>0.16071405999999999</v>
      </c>
      <c r="LU8">
        <v>7.1885674999999996E-2</v>
      </c>
      <c r="LV8">
        <v>-0.12885943</v>
      </c>
      <c r="LW8">
        <v>-0.12988146</v>
      </c>
      <c r="LX8">
        <v>-0.11209561</v>
      </c>
      <c r="LY8">
        <v>7.6741550000000006E-2</v>
      </c>
      <c r="LZ8">
        <v>8.7691665000000002E-2</v>
      </c>
      <c r="MA8">
        <v>5.2649550000000003E-2</v>
      </c>
      <c r="MB8">
        <v>2.4610338999999998E-2</v>
      </c>
      <c r="MC8">
        <v>-0.12868557999999999</v>
      </c>
      <c r="MD8">
        <v>8.4800780000000006E-2</v>
      </c>
      <c r="ME8">
        <v>5.8072560000000002E-2</v>
      </c>
      <c r="MF8">
        <v>-0.13281862</v>
      </c>
      <c r="MG8">
        <v>0.8863105</v>
      </c>
      <c r="MH8">
        <v>1.1794357</v>
      </c>
      <c r="MI8">
        <v>0.40177864000000002</v>
      </c>
      <c r="MJ8">
        <v>0.85074590000000005</v>
      </c>
      <c r="MK8">
        <v>1.0961704999999999</v>
      </c>
      <c r="ML8">
        <v>0.56483006000000002</v>
      </c>
      <c r="MM8">
        <v>0.97322154000000005</v>
      </c>
      <c r="MN8">
        <v>1.2607596000000001</v>
      </c>
      <c r="MO8">
        <v>0.48676779999999997</v>
      </c>
      <c r="MP8">
        <v>0.66287090000000004</v>
      </c>
      <c r="MQ8">
        <v>0.72054169999999995</v>
      </c>
      <c r="MR8">
        <v>0.86771980000000004</v>
      </c>
      <c r="MS8">
        <v>0.62786520000000001</v>
      </c>
      <c r="MT8">
        <v>2.3268966999999998</v>
      </c>
      <c r="MU8">
        <v>-0.35329475999999999</v>
      </c>
      <c r="MV8">
        <v>0.8708264</v>
      </c>
      <c r="MW8">
        <v>0.50758130000000001</v>
      </c>
      <c r="MX8">
        <v>0.92232340000000002</v>
      </c>
      <c r="MY8">
        <v>3.0458751999999999E-2</v>
      </c>
      <c r="MZ8">
        <v>1.1524553</v>
      </c>
      <c r="NA8">
        <v>1.2151593999999999</v>
      </c>
      <c r="NB8">
        <v>0.45246120000000001</v>
      </c>
      <c r="NC8">
        <v>1.1746829000000001</v>
      </c>
      <c r="ND8">
        <v>1.213096</v>
      </c>
      <c r="NE8">
        <v>0.80636454000000002</v>
      </c>
      <c r="NF8">
        <v>0.29314145000000003</v>
      </c>
      <c r="NG8">
        <v>0.28999380000000002</v>
      </c>
      <c r="NH8">
        <v>0.69722220000000001</v>
      </c>
      <c r="NI8">
        <v>-0.21759428</v>
      </c>
      <c r="NJ8">
        <v>-0.44126195000000001</v>
      </c>
      <c r="NK8">
        <v>-1.0693868</v>
      </c>
      <c r="NL8">
        <v>-0.10737939000000001</v>
      </c>
      <c r="NM8">
        <v>-0.28142511999999997</v>
      </c>
      <c r="NN8">
        <v>-9.7740380000000002E-2</v>
      </c>
      <c r="NO8">
        <v>-0.54954875000000003</v>
      </c>
      <c r="NP8">
        <v>1.8154813999999999</v>
      </c>
      <c r="NQ8">
        <v>2.1448459999999998</v>
      </c>
      <c r="NR8">
        <v>7.6494639999999999E-3</v>
      </c>
      <c r="NS8">
        <v>-0.28319597000000002</v>
      </c>
      <c r="NT8">
        <v>1.0809276999999999</v>
      </c>
      <c r="NU8">
        <v>1.7329055</v>
      </c>
      <c r="NV8">
        <v>0.53361119999999995</v>
      </c>
      <c r="NW8">
        <v>0.62985075000000001</v>
      </c>
      <c r="NX8">
        <v>-0.12853698</v>
      </c>
      <c r="NY8">
        <v>-9.6171649999999997E-2</v>
      </c>
      <c r="NZ8">
        <v>-0.1590125</v>
      </c>
      <c r="OA8">
        <v>1.3573417999999999</v>
      </c>
      <c r="OB8">
        <v>0.59928656000000002</v>
      </c>
      <c r="OC8">
        <v>-0.13144691</v>
      </c>
      <c r="OD8">
        <v>0.27423765999999999</v>
      </c>
      <c r="OE8">
        <v>1.298648</v>
      </c>
      <c r="OF8">
        <v>6.5052390000000002E-2</v>
      </c>
      <c r="OG8">
        <v>0.52714079999999996</v>
      </c>
      <c r="OH8">
        <v>1.1377383000000001</v>
      </c>
      <c r="OI8">
        <v>2.0027927999999999</v>
      </c>
      <c r="OJ8">
        <v>0.21418147000000001</v>
      </c>
      <c r="OK8">
        <v>0.62370780000000003</v>
      </c>
      <c r="OL8">
        <v>0.37868010000000002</v>
      </c>
      <c r="OM8">
        <v>0.60313870000000003</v>
      </c>
      <c r="ON8">
        <v>0.44111020000000001</v>
      </c>
      <c r="OO8">
        <v>1.4432495999999999</v>
      </c>
      <c r="OP8">
        <v>0.40439301999999999</v>
      </c>
      <c r="OQ8">
        <v>0.4174524</v>
      </c>
      <c r="OR8">
        <v>0.76542639999999995</v>
      </c>
      <c r="OS8">
        <v>1.3732772</v>
      </c>
      <c r="OT8">
        <v>6.6546655999999996E-2</v>
      </c>
      <c r="OU8">
        <v>1.1201106000000001E-2</v>
      </c>
      <c r="OV8">
        <v>0.19797297</v>
      </c>
      <c r="OW8">
        <v>-0.16534808000000001</v>
      </c>
      <c r="OX8">
        <v>-0.11117338</v>
      </c>
      <c r="OY8">
        <v>-8.2539230000000005E-2</v>
      </c>
      <c r="OZ8">
        <v>-8.8660119999999995E-2</v>
      </c>
      <c r="PA8">
        <v>-0.23654169999999999</v>
      </c>
      <c r="PB8">
        <v>2.8262755000000001E-2</v>
      </c>
      <c r="PC8">
        <v>6.9398329999999994E-2</v>
      </c>
      <c r="PD8">
        <v>-0.10418869</v>
      </c>
      <c r="PE8">
        <v>-0.10472125</v>
      </c>
      <c r="PF8">
        <v>0.12180891000000001</v>
      </c>
      <c r="PG8">
        <v>-0.14426066000000001</v>
      </c>
      <c r="PH8">
        <v>0.54142129999999999</v>
      </c>
      <c r="PI8">
        <v>0.26928950000000001</v>
      </c>
      <c r="PJ8">
        <v>0.33266672000000003</v>
      </c>
      <c r="PK8">
        <v>0.2761364</v>
      </c>
      <c r="PL8">
        <v>0.38171591999999999</v>
      </c>
      <c r="PM8">
        <v>0.25042399999999998</v>
      </c>
      <c r="PN8">
        <v>0.49988870000000002</v>
      </c>
      <c r="PO8">
        <v>0.30511927999999999</v>
      </c>
      <c r="PP8">
        <v>0.24932444000000001</v>
      </c>
      <c r="PQ8">
        <v>0.18927531</v>
      </c>
      <c r="PR8">
        <v>0.36949739999999998</v>
      </c>
      <c r="PS8">
        <v>0.24610028</v>
      </c>
      <c r="PT8">
        <v>0.18197389999999999</v>
      </c>
      <c r="PU8">
        <v>-0.48892057</v>
      </c>
      <c r="PV8">
        <v>-0.29957929999999999</v>
      </c>
      <c r="PW8">
        <v>0.39224999999999999</v>
      </c>
      <c r="PX8">
        <v>-8.0320164999999999E-2</v>
      </c>
      <c r="PY8">
        <v>-9.0221319999999994E-2</v>
      </c>
      <c r="PZ8">
        <v>-0.14498778000000001</v>
      </c>
      <c r="QA8">
        <v>1.1023750000000001</v>
      </c>
      <c r="QB8">
        <v>0.30249795000000002</v>
      </c>
      <c r="QC8">
        <v>0.27407417000000001</v>
      </c>
      <c r="QD8">
        <v>0.90132314000000002</v>
      </c>
      <c r="QE8">
        <v>0.89300409999999997</v>
      </c>
      <c r="QF8">
        <v>0.91588159999999996</v>
      </c>
      <c r="QG8">
        <v>-0.28225454999999999</v>
      </c>
      <c r="QH8">
        <v>0.65093400000000001</v>
      </c>
      <c r="QI8">
        <v>0.35806209999999999</v>
      </c>
      <c r="QJ8">
        <v>0.26298382999999997</v>
      </c>
      <c r="QK8">
        <v>-0.35610895999999997</v>
      </c>
      <c r="QL8">
        <v>0.33471894000000002</v>
      </c>
      <c r="QM8">
        <v>-0.58172303000000003</v>
      </c>
      <c r="QN8">
        <v>-0.53232162999999999</v>
      </c>
      <c r="QO8">
        <v>0.17311512000000001</v>
      </c>
      <c r="QP8">
        <v>-3.7822082999999999E-2</v>
      </c>
      <c r="QQ8">
        <v>-0.14232214000000001</v>
      </c>
      <c r="QR8">
        <v>-0.23669651</v>
      </c>
      <c r="QS8">
        <v>-0.21145414000000001</v>
      </c>
      <c r="QT8">
        <v>0.35361624000000003</v>
      </c>
      <c r="QU8">
        <v>0.20369420999999999</v>
      </c>
      <c r="QV8">
        <v>1.3268285</v>
      </c>
      <c r="QW8">
        <v>6.1258609999999998E-2</v>
      </c>
      <c r="QX8">
        <v>-0.28843774999999999</v>
      </c>
      <c r="QY8">
        <v>-0.16584674999999999</v>
      </c>
      <c r="QZ8">
        <v>-8.4571964999999999E-4</v>
      </c>
      <c r="RA8">
        <v>-0.1215681</v>
      </c>
      <c r="RB8">
        <v>0.48923074999999999</v>
      </c>
      <c r="RC8">
        <v>-5.929922E-2</v>
      </c>
      <c r="RD8">
        <v>-9.9742029999999995E-2</v>
      </c>
      <c r="RE8">
        <v>-0.10489981</v>
      </c>
      <c r="RF8">
        <v>0.88612310000000005</v>
      </c>
      <c r="RG8">
        <v>7.3899599999999996E-2</v>
      </c>
      <c r="RH8">
        <v>-0.29907548</v>
      </c>
      <c r="RI8">
        <v>-0.16414106000000001</v>
      </c>
      <c r="RJ8">
        <v>-9.342251E-2</v>
      </c>
      <c r="RK8">
        <v>-0.20623113000000001</v>
      </c>
      <c r="RL8">
        <v>-0.21084222</v>
      </c>
      <c r="RM8">
        <v>-0.27536553000000003</v>
      </c>
      <c r="RN8">
        <v>-0.2956028</v>
      </c>
      <c r="RO8">
        <v>-4.7070809999999998E-2</v>
      </c>
      <c r="RP8">
        <v>-0.15817513999999999</v>
      </c>
      <c r="RQ8">
        <v>-0.21333656000000001</v>
      </c>
      <c r="RR8">
        <v>-0.29805693</v>
      </c>
      <c r="RS8">
        <v>-8.3803325999999997E-2</v>
      </c>
      <c r="RT8">
        <v>-0.12524746</v>
      </c>
      <c r="RU8">
        <v>-0.13894935</v>
      </c>
      <c r="RV8">
        <v>-0.26444831000000002</v>
      </c>
      <c r="RW8">
        <v>0.14945691999999999</v>
      </c>
      <c r="RX8">
        <v>0.50436102999999999</v>
      </c>
      <c r="RY8">
        <v>1.9272885999999999E-2</v>
      </c>
      <c r="RZ8">
        <v>3.6429669999999998E-4</v>
      </c>
      <c r="SA8">
        <v>-0.35117831999999999</v>
      </c>
      <c r="SB8">
        <v>-0.29241472000000002</v>
      </c>
      <c r="SC8">
        <v>-0.18270895000000001</v>
      </c>
      <c r="SD8">
        <v>0.24026011999999999</v>
      </c>
      <c r="SE8">
        <v>1.3844027E-2</v>
      </c>
      <c r="SF8">
        <v>-0.33796680000000001</v>
      </c>
      <c r="SG8">
        <v>-0.16045308</v>
      </c>
      <c r="SH8">
        <v>0.3740328</v>
      </c>
      <c r="SI8">
        <v>0.47708306</v>
      </c>
      <c r="SJ8">
        <v>0.26109880000000002</v>
      </c>
      <c r="SK8">
        <v>0.32814621999999999</v>
      </c>
      <c r="SL8">
        <v>0.31879318000000001</v>
      </c>
      <c r="SM8">
        <v>-0.56510479999999996</v>
      </c>
      <c r="SN8">
        <v>0.47708306</v>
      </c>
      <c r="SO8">
        <v>-6.7817669999999997E-2</v>
      </c>
      <c r="SP8">
        <v>0.46964773999999998</v>
      </c>
      <c r="SQ8">
        <v>0.88291030000000004</v>
      </c>
      <c r="SR8">
        <v>1.1580087999999999</v>
      </c>
      <c r="SS8">
        <v>0.74342189999999997</v>
      </c>
      <c r="ST8">
        <v>-0.36109790000000003</v>
      </c>
      <c r="SU8">
        <v>-0.32065389999999999</v>
      </c>
      <c r="SV8">
        <v>0.8442345</v>
      </c>
      <c r="SW8">
        <v>0.88646954</v>
      </c>
      <c r="SX8">
        <v>0.95668584000000001</v>
      </c>
      <c r="SY8">
        <v>0.88330339999999996</v>
      </c>
      <c r="SZ8">
        <v>0.30345620000000001</v>
      </c>
      <c r="TA8">
        <v>0.8442345</v>
      </c>
      <c r="TB8">
        <v>0.50156679999999998</v>
      </c>
      <c r="TC8">
        <v>1.0330737999999999</v>
      </c>
      <c r="TD8">
        <v>1.1133617</v>
      </c>
      <c r="TE8">
        <v>2.5129472999999999E-2</v>
      </c>
      <c r="TF8">
        <v>3.1786660000000001E-2</v>
      </c>
      <c r="TG8">
        <v>0.51535182999999996</v>
      </c>
      <c r="TH8">
        <v>0.38508367999999998</v>
      </c>
      <c r="TI8">
        <v>0.33787014999999998</v>
      </c>
      <c r="TJ8">
        <v>0.10248183499999999</v>
      </c>
      <c r="TK8">
        <v>0.30374414</v>
      </c>
      <c r="TL8">
        <v>-0.15860583</v>
      </c>
      <c r="TM8">
        <v>-0.32225597</v>
      </c>
      <c r="TN8">
        <v>0.33787014999999998</v>
      </c>
      <c r="TO8">
        <v>-0.19222301</v>
      </c>
      <c r="TP8">
        <v>0.72501859999999996</v>
      </c>
      <c r="TQ8">
        <v>0.87036230000000003</v>
      </c>
      <c r="TR8">
        <v>3.4605100000000002</v>
      </c>
      <c r="TS8">
        <v>0.37260678000000003</v>
      </c>
      <c r="TT8">
        <v>-1.4229296</v>
      </c>
      <c r="TU8">
        <v>-1.1234283</v>
      </c>
      <c r="TV8">
        <v>0.37747960000000003</v>
      </c>
      <c r="TW8">
        <v>0.29777886999999997</v>
      </c>
      <c r="TX8">
        <v>0.30764546999999998</v>
      </c>
      <c r="TY8">
        <v>0.32594028000000003</v>
      </c>
      <c r="TZ8">
        <v>9.0609179999999998E-2</v>
      </c>
      <c r="UA8">
        <v>0.37747960000000003</v>
      </c>
      <c r="UB8">
        <v>-9.0131946000000004E-2</v>
      </c>
      <c r="UC8">
        <v>0.2596677</v>
      </c>
      <c r="UD8">
        <v>0.8299221</v>
      </c>
      <c r="UE8">
        <v>0.19326122000000001</v>
      </c>
      <c r="UF8">
        <v>0.123061806</v>
      </c>
      <c r="UG8">
        <v>0.23113903</v>
      </c>
      <c r="UH8">
        <v>5.215235E-2</v>
      </c>
      <c r="UI8">
        <v>-2.1873426</v>
      </c>
      <c r="UJ8">
        <v>-0.25474849999999999</v>
      </c>
      <c r="UK8">
        <v>-1.4616728999999999</v>
      </c>
      <c r="UL8">
        <v>-1.8661075</v>
      </c>
      <c r="UM8">
        <v>-0.35447501999999997</v>
      </c>
      <c r="UN8">
        <v>0.84035033000000003</v>
      </c>
      <c r="UO8">
        <v>0.19371425</v>
      </c>
      <c r="UP8">
        <v>0.48391060000000002</v>
      </c>
      <c r="UQ8">
        <v>-0.16181387999999999</v>
      </c>
      <c r="UR8">
        <v>-0.55346905999999996</v>
      </c>
      <c r="US8">
        <v>-0.35106422999999998</v>
      </c>
      <c r="UT8">
        <v>-0.33747255999999998</v>
      </c>
      <c r="UU8">
        <v>-0.35820817999999999</v>
      </c>
      <c r="UV8">
        <v>0.23429857000000001</v>
      </c>
      <c r="UW8">
        <v>-0.47369164000000002</v>
      </c>
      <c r="UX8">
        <v>0.87666860000000002</v>
      </c>
      <c r="UY8">
        <v>1.0047033000000001</v>
      </c>
      <c r="UZ8">
        <v>-0.88177110000000003</v>
      </c>
      <c r="VA8">
        <v>0.75460833000000005</v>
      </c>
      <c r="VB8">
        <v>-0.63293739999999998</v>
      </c>
      <c r="VC8">
        <v>1.3023728999999999</v>
      </c>
      <c r="VD8">
        <v>-1.1241825000000001</v>
      </c>
      <c r="VE8">
        <v>0.90224236000000002</v>
      </c>
      <c r="VF8">
        <v>-0.64202033999999997</v>
      </c>
      <c r="VG8">
        <v>-0.14198416</v>
      </c>
      <c r="VH8">
        <v>0.20704539</v>
      </c>
      <c r="VI8">
        <v>-0.27226590000000001</v>
      </c>
      <c r="VJ8">
        <v>0.33501700000000001</v>
      </c>
      <c r="VK8">
        <v>-1.0879747</v>
      </c>
      <c r="VL8">
        <v>-0.99987453000000004</v>
      </c>
      <c r="VM8">
        <v>0.89113370000000003</v>
      </c>
      <c r="VN8">
        <v>-0.11124974</v>
      </c>
      <c r="VO8">
        <v>-1.7042128000000001</v>
      </c>
      <c r="VP8">
        <v>-1.2924994000000001</v>
      </c>
      <c r="VQ8">
        <v>0.86884992999999999</v>
      </c>
      <c r="VR8">
        <v>1.1396984999999999</v>
      </c>
      <c r="VS8">
        <v>0.47736691999999997</v>
      </c>
      <c r="VT8">
        <v>0.9194194</v>
      </c>
      <c r="VU8">
        <v>1.136034</v>
      </c>
      <c r="VV8">
        <v>0.55357630000000002</v>
      </c>
      <c r="VW8">
        <v>0.68016993999999997</v>
      </c>
      <c r="VX8">
        <v>1.2313453999999999</v>
      </c>
      <c r="VY8">
        <v>0.18930085999999999</v>
      </c>
      <c r="VZ8">
        <v>-0.96892065000000005</v>
      </c>
      <c r="WA8">
        <v>-1.3586438000000001</v>
      </c>
      <c r="WB8">
        <v>-0.78500809999999999</v>
      </c>
      <c r="WC8">
        <v>0.91232820000000003</v>
      </c>
      <c r="WD8">
        <v>0.50685409999999997</v>
      </c>
      <c r="WE8">
        <v>0.92263967000000002</v>
      </c>
      <c r="WF8">
        <v>3.0685964999999999E-2</v>
      </c>
      <c r="WG8">
        <v>0.84475259999999996</v>
      </c>
      <c r="WH8">
        <v>1.0513264</v>
      </c>
      <c r="WI8">
        <v>0.74320660000000005</v>
      </c>
      <c r="WJ8">
        <v>1.1751965</v>
      </c>
      <c r="WK8">
        <v>1.0936884</v>
      </c>
      <c r="WL8">
        <v>1.0759759</v>
      </c>
      <c r="WM8">
        <v>-0.52782065</v>
      </c>
      <c r="WN8">
        <v>1.1864319999999999</v>
      </c>
      <c r="WO8">
        <v>-0.33495015</v>
      </c>
      <c r="WP8">
        <v>-0.9776553</v>
      </c>
      <c r="WQ8">
        <v>-0.71531475</v>
      </c>
      <c r="WR8">
        <v>1.1248701999999999</v>
      </c>
      <c r="WS8">
        <v>0.29143869999999999</v>
      </c>
      <c r="WT8">
        <v>-1.0265067999999999</v>
      </c>
      <c r="WU8">
        <v>-1.0640400999999999</v>
      </c>
      <c r="WV8">
        <v>0.82602620000000004</v>
      </c>
      <c r="WW8">
        <v>-0.13293352999999999</v>
      </c>
      <c r="WX8">
        <v>-1.2488456999999999</v>
      </c>
      <c r="WY8">
        <v>-0.70167889999999999</v>
      </c>
      <c r="WZ8">
        <v>0.20330766</v>
      </c>
      <c r="XA8">
        <v>0.39613480000000001</v>
      </c>
      <c r="XB8">
        <v>0.16934599</v>
      </c>
      <c r="XC8">
        <v>-0.20042914000000001</v>
      </c>
      <c r="XD8">
        <v>8.6639289999999994E-2</v>
      </c>
      <c r="XE8">
        <v>0.34780460000000002</v>
      </c>
      <c r="XF8">
        <v>0.3411923</v>
      </c>
      <c r="XG8">
        <v>0.27063884999999999</v>
      </c>
      <c r="XH8">
        <v>0.40705425000000001</v>
      </c>
      <c r="XI8">
        <v>0.39144877</v>
      </c>
      <c r="XJ8">
        <v>0.25640627999999999</v>
      </c>
      <c r="XK8">
        <v>0.45920285999999999</v>
      </c>
      <c r="XL8">
        <v>0.11818124000000001</v>
      </c>
      <c r="XM8">
        <v>0.23922373</v>
      </c>
      <c r="XN8">
        <v>2.122988E-2</v>
      </c>
      <c r="XO8">
        <v>-0.31946644000000002</v>
      </c>
      <c r="XP8">
        <v>-0.49959979999999998</v>
      </c>
      <c r="XQ8">
        <v>0.29540939999999999</v>
      </c>
      <c r="XR8">
        <v>-0.21366067</v>
      </c>
      <c r="XS8">
        <v>-0.104809344</v>
      </c>
      <c r="XT8">
        <v>-0.17595250000000001</v>
      </c>
      <c r="XU8">
        <v>0.53355205000000006</v>
      </c>
      <c r="XV8">
        <v>0.45204914000000002</v>
      </c>
      <c r="XW8">
        <v>0.28231472000000002</v>
      </c>
      <c r="XX8">
        <v>0.70350206000000004</v>
      </c>
      <c r="XY8">
        <v>0.1856613</v>
      </c>
      <c r="XZ8">
        <v>0.73722319999999997</v>
      </c>
      <c r="YA8">
        <v>-1.2521956000000001</v>
      </c>
      <c r="YB8">
        <v>2.1158087000000001</v>
      </c>
      <c r="YC8">
        <v>-2.5336496999999998</v>
      </c>
      <c r="YD8">
        <v>1.3654584999999999</v>
      </c>
      <c r="YE8">
        <v>-1.0223348000000001</v>
      </c>
      <c r="YF8">
        <v>1.4157066</v>
      </c>
      <c r="YG8">
        <v>-1.8063064</v>
      </c>
      <c r="YH8">
        <v>1.3370333000000001</v>
      </c>
      <c r="YI8">
        <v>-0.47523910000000003</v>
      </c>
      <c r="YJ8">
        <v>1.0073657</v>
      </c>
      <c r="YK8">
        <v>-1.5765766999999999</v>
      </c>
      <c r="YL8">
        <v>1.3722744</v>
      </c>
      <c r="YM8">
        <v>-5.159851E-3</v>
      </c>
      <c r="YN8">
        <v>0.10868802</v>
      </c>
      <c r="YO8">
        <v>0.32660872000000002</v>
      </c>
      <c r="YP8">
        <v>1.3210770000000001</v>
      </c>
      <c r="YQ8">
        <v>-0.50839334999999997</v>
      </c>
      <c r="YR8">
        <v>-0.26014461999999999</v>
      </c>
      <c r="YS8">
        <v>0.81411153000000003</v>
      </c>
      <c r="YT8">
        <v>0.21693718000000001</v>
      </c>
      <c r="YU8">
        <v>0.57891760000000003</v>
      </c>
      <c r="YV8">
        <v>0.84588149999999995</v>
      </c>
      <c r="YW8">
        <v>0.24193719999999999</v>
      </c>
      <c r="YX8">
        <v>0.57545380000000002</v>
      </c>
      <c r="YY8">
        <v>0.55009300000000005</v>
      </c>
      <c r="YZ8">
        <v>0.24839573000000001</v>
      </c>
      <c r="ZA8">
        <v>0.53131110000000004</v>
      </c>
      <c r="ZB8">
        <v>-0.98647430000000003</v>
      </c>
      <c r="ZC8">
        <v>-0.17760300000000001</v>
      </c>
      <c r="ZD8">
        <v>-0.66128869999999995</v>
      </c>
      <c r="ZE8">
        <v>0.5216828</v>
      </c>
      <c r="ZF8">
        <v>0.3890709</v>
      </c>
      <c r="ZG8">
        <v>-0.17094398999999999</v>
      </c>
      <c r="ZH8">
        <v>0.11947488000000001</v>
      </c>
      <c r="ZI8">
        <v>0.7293695</v>
      </c>
      <c r="ZJ8">
        <v>0.23572003999999999</v>
      </c>
      <c r="ZK8">
        <v>0.49180036999999999</v>
      </c>
      <c r="ZL8">
        <v>1.1365215</v>
      </c>
      <c r="ZM8">
        <v>1.2205541</v>
      </c>
      <c r="ZN8">
        <v>1.0843247</v>
      </c>
      <c r="ZO8">
        <v>-1.2506299999999999</v>
      </c>
      <c r="ZP8">
        <v>2.1105741999999998</v>
      </c>
      <c r="ZQ8">
        <v>-1.1252321000000001</v>
      </c>
      <c r="ZR8">
        <v>-0.23962198000000001</v>
      </c>
      <c r="ZS8">
        <v>-1.006386</v>
      </c>
      <c r="ZT8">
        <v>0.97355999999999998</v>
      </c>
      <c r="ZU8">
        <v>-0.76228755999999998</v>
      </c>
      <c r="ZV8">
        <v>-1.3878318999999999</v>
      </c>
      <c r="ZW8">
        <v>-0.62588730000000004</v>
      </c>
      <c r="ZX8">
        <v>1.3924013</v>
      </c>
      <c r="ZY8">
        <v>-1.0078524</v>
      </c>
      <c r="ZZ8">
        <v>-0.44485279999999999</v>
      </c>
      <c r="AAA8">
        <v>0.79238755000000005</v>
      </c>
      <c r="AAB8">
        <v>-0.16621876999999999</v>
      </c>
      <c r="AAC8">
        <v>-1.6284791999999999E-2</v>
      </c>
      <c r="AAD8">
        <v>0.51613909999999996</v>
      </c>
      <c r="AAE8">
        <v>0.35414772999999999</v>
      </c>
      <c r="AAF8">
        <v>0.41022837000000001</v>
      </c>
      <c r="AAG8">
        <v>0.47969087999999999</v>
      </c>
      <c r="AAH8">
        <v>0.78649060000000004</v>
      </c>
      <c r="AAI8">
        <v>0.51613909999999996</v>
      </c>
      <c r="AAJ8">
        <v>7.978818E-2</v>
      </c>
      <c r="AAK8">
        <v>0.54132400000000003</v>
      </c>
      <c r="AAL8">
        <v>0.91751570000000005</v>
      </c>
      <c r="AAM8">
        <v>0.68007445</v>
      </c>
      <c r="AAN8">
        <v>-0.41241106</v>
      </c>
      <c r="AAO8">
        <v>-0.47659447999999999</v>
      </c>
      <c r="AAP8">
        <v>0.40493202</v>
      </c>
      <c r="AAQ8">
        <v>0.51613909999999996</v>
      </c>
      <c r="AAR8">
        <v>0.35414772999999999</v>
      </c>
      <c r="AAS8">
        <v>0.41022837000000001</v>
      </c>
      <c r="AAT8">
        <v>0.47969087999999999</v>
      </c>
      <c r="AAU8">
        <v>0.78649060000000004</v>
      </c>
      <c r="AAV8">
        <v>0.51613909999999996</v>
      </c>
      <c r="AAW8">
        <v>7.978818E-2</v>
      </c>
      <c r="AAX8">
        <v>0.54132400000000003</v>
      </c>
      <c r="AAY8">
        <v>0.91751570000000005</v>
      </c>
      <c r="AAZ8">
        <v>0.68007445</v>
      </c>
      <c r="ABA8">
        <v>-0.41241106</v>
      </c>
      <c r="ABB8">
        <v>-0.47659447999999999</v>
      </c>
      <c r="ABC8">
        <v>0.40493202</v>
      </c>
      <c r="ABD8">
        <v>0.89039599999999997</v>
      </c>
      <c r="ABE8">
        <v>0.86284554000000002</v>
      </c>
      <c r="ABF8">
        <v>0.93009025000000001</v>
      </c>
      <c r="ABG8">
        <v>1.015782</v>
      </c>
      <c r="ABH8">
        <v>0.93617209999999995</v>
      </c>
      <c r="ABI8">
        <v>0.89039599999999997</v>
      </c>
      <c r="ABJ8">
        <v>0.55071300000000001</v>
      </c>
      <c r="ABK8">
        <v>0.97936224999999999</v>
      </c>
      <c r="ABL8">
        <v>1.0881611</v>
      </c>
      <c r="ABM8">
        <v>0.64990219999999999</v>
      </c>
      <c r="ABN8">
        <v>-1.0607647</v>
      </c>
      <c r="ABO8">
        <v>-1.8346994999999999</v>
      </c>
      <c r="ABP8">
        <v>2.5302039999999999</v>
      </c>
      <c r="ABQ8">
        <v>0.23318643999999999</v>
      </c>
      <c r="ABR8">
        <v>0.19940409000000001</v>
      </c>
      <c r="ABS8">
        <v>0.26308705999999998</v>
      </c>
      <c r="ABT8">
        <v>0.13261112999999999</v>
      </c>
      <c r="ABU8">
        <v>-7.1737170000000003E-2</v>
      </c>
      <c r="ABV8">
        <v>0.23318643999999999</v>
      </c>
      <c r="ABW8">
        <v>-0.18690729</v>
      </c>
      <c r="ABX8">
        <v>0.44779639999999998</v>
      </c>
      <c r="ABY8">
        <v>1.4723200000000001</v>
      </c>
      <c r="ABZ8">
        <v>-0.27837289999999998</v>
      </c>
      <c r="ACA8">
        <v>0.58259815000000004</v>
      </c>
      <c r="ACB8">
        <v>-0.78024583999999997</v>
      </c>
      <c r="ACC8">
        <v>0.42368126</v>
      </c>
      <c r="ACD8">
        <v>0.48220955999999998</v>
      </c>
      <c r="ACE8">
        <v>0.33679179999999997</v>
      </c>
      <c r="ACF8">
        <v>0.39550092999999997</v>
      </c>
      <c r="ACG8">
        <v>0.22145005000000001</v>
      </c>
      <c r="ACH8">
        <v>-0.25291272999999997</v>
      </c>
      <c r="ACI8">
        <v>0.48220955999999998</v>
      </c>
      <c r="ACJ8">
        <v>-1.6419186999999998E-2</v>
      </c>
      <c r="ACK8">
        <v>0.48912640000000002</v>
      </c>
      <c r="ACL8">
        <v>1.0779745999999999</v>
      </c>
      <c r="ACM8">
        <v>-0.57143480000000002</v>
      </c>
      <c r="ACN8">
        <v>0.16952115000000001</v>
      </c>
      <c r="ACO8">
        <v>1.1579746</v>
      </c>
      <c r="ACP8">
        <v>-0.76428777000000003</v>
      </c>
      <c r="ACQ8">
        <v>0.62333285999999999</v>
      </c>
      <c r="ACR8">
        <v>0.94355120000000003</v>
      </c>
      <c r="ACS8">
        <v>0.52093875000000001</v>
      </c>
      <c r="ACT8">
        <v>0.37137225000000001</v>
      </c>
      <c r="ACU8">
        <v>0.56182354999999995</v>
      </c>
      <c r="ACV8">
        <v>0.43810169999999998</v>
      </c>
      <c r="ACW8">
        <v>0.58286386999999995</v>
      </c>
      <c r="ACX8">
        <v>0.83280050000000005</v>
      </c>
      <c r="ACY8">
        <v>0.54881835000000001</v>
      </c>
      <c r="ACZ8">
        <v>5.9516582999999998E-2</v>
      </c>
      <c r="ADA8">
        <v>0.31806364999999998</v>
      </c>
      <c r="ADB8">
        <v>0.27727819999999997</v>
      </c>
      <c r="ADC8">
        <v>-0.32214019999999999</v>
      </c>
      <c r="ADD8">
        <v>0.67291100000000004</v>
      </c>
      <c r="ADE8">
        <v>0.56238805999999997</v>
      </c>
      <c r="ADF8">
        <v>0.71360760000000001</v>
      </c>
      <c r="ADG8">
        <v>-3.9928104000000004E-3</v>
      </c>
      <c r="ADH8">
        <v>0.34994194000000001</v>
      </c>
      <c r="ADI8">
        <v>4.8490315999999999E-2</v>
      </c>
      <c r="ADJ8">
        <v>1.0582571999999999</v>
      </c>
      <c r="ADK8">
        <v>1.5584960000000001</v>
      </c>
      <c r="ADL8">
        <v>0.53857016999999996</v>
      </c>
      <c r="ADM8">
        <v>1.1078528999999999</v>
      </c>
      <c r="ADN8">
        <v>0.98017900000000002</v>
      </c>
      <c r="ADO8">
        <v>0.98897239999999997</v>
      </c>
      <c r="ADP8">
        <v>6.7650154000000004E-2</v>
      </c>
      <c r="ADQ8">
        <v>0.26352160000000002</v>
      </c>
      <c r="ADR8">
        <v>0.63198290000000001</v>
      </c>
      <c r="ADS8">
        <v>-0.19803417000000001</v>
      </c>
      <c r="ADT8">
        <v>0.91591529999999999</v>
      </c>
      <c r="ADU8">
        <v>-0.27339920000000001</v>
      </c>
      <c r="ADV8">
        <v>-0.44647821999999998</v>
      </c>
      <c r="ADW8">
        <v>-0.60768056000000004</v>
      </c>
      <c r="ADX8">
        <v>-0.97867614000000003</v>
      </c>
      <c r="ADY8">
        <v>-0.82114010000000004</v>
      </c>
      <c r="ADZ8">
        <v>-0.46666693999999997</v>
      </c>
      <c r="AEA8">
        <v>-0.59697829999999996</v>
      </c>
      <c r="AEB8">
        <v>-5.3975875999999999E-2</v>
      </c>
      <c r="AEC8">
        <v>-0.29741309999999999</v>
      </c>
      <c r="AED8">
        <v>1.0027585000000001</v>
      </c>
      <c r="AEE8">
        <v>1.6245645</v>
      </c>
      <c r="AEF8">
        <v>0.30766250000000001</v>
      </c>
      <c r="AEG8">
        <v>0.36375826999999999</v>
      </c>
      <c r="AEH8">
        <v>-0.29487437</v>
      </c>
      <c r="AEI8">
        <v>-0.36972448000000002</v>
      </c>
      <c r="AEJ8">
        <v>-0.10480679599999999</v>
      </c>
      <c r="AEK8">
        <v>1.1833771</v>
      </c>
      <c r="AEL8">
        <v>0.34111986</v>
      </c>
      <c r="AEM8">
        <v>-0.33363019999999999</v>
      </c>
      <c r="AEN8">
        <v>-3.5643846E-2</v>
      </c>
      <c r="AEO8">
        <v>1.2367079999999999</v>
      </c>
      <c r="AEP8">
        <v>-3.1279054000000001E-2</v>
      </c>
      <c r="AEQ8">
        <v>0.51615900000000003</v>
      </c>
      <c r="AER8">
        <v>0.8750078</v>
      </c>
      <c r="AES8">
        <v>2.8278333999999998</v>
      </c>
      <c r="AET8">
        <v>0.20826823</v>
      </c>
      <c r="AEU8">
        <v>0.16531219</v>
      </c>
      <c r="AEV8">
        <v>0.90112113999999999</v>
      </c>
      <c r="AEW8">
        <v>1.3452938999999999</v>
      </c>
      <c r="AEX8">
        <v>0.18436201999999999</v>
      </c>
      <c r="AEY8">
        <v>1.2765934000000001</v>
      </c>
      <c r="AEZ8">
        <v>0.20053246999999999</v>
      </c>
      <c r="AFA8">
        <v>1.1062338</v>
      </c>
      <c r="AFB8">
        <v>0.27578589999999997</v>
      </c>
      <c r="AFC8">
        <v>2.0488677000000002</v>
      </c>
      <c r="AFD8">
        <v>1.2317194E-2</v>
      </c>
      <c r="AFE8">
        <v>0.16071405999999999</v>
      </c>
      <c r="AFF8">
        <v>7.1885674999999996E-2</v>
      </c>
      <c r="AFG8">
        <v>-0.12885943</v>
      </c>
      <c r="AFH8">
        <v>-0.12988146</v>
      </c>
      <c r="AFI8">
        <v>-0.11209561</v>
      </c>
      <c r="AFJ8">
        <v>7.6741550000000006E-2</v>
      </c>
      <c r="AFK8">
        <v>8.7691665000000002E-2</v>
      </c>
      <c r="AFL8">
        <v>5.2649550000000003E-2</v>
      </c>
      <c r="AFM8">
        <v>2.4610338999999998E-2</v>
      </c>
      <c r="AFN8">
        <v>-0.12868557999999999</v>
      </c>
      <c r="AFO8">
        <v>8.4800780000000006E-2</v>
      </c>
      <c r="AFP8">
        <v>5.8072560000000002E-2</v>
      </c>
      <c r="AFQ8">
        <v>-0.13281862</v>
      </c>
      <c r="AFR8">
        <v>0.8863105</v>
      </c>
      <c r="AFS8">
        <v>1.1794357</v>
      </c>
      <c r="AFT8">
        <v>0.40177864000000002</v>
      </c>
      <c r="AFU8">
        <v>0.85074590000000005</v>
      </c>
      <c r="AFV8">
        <v>1.0961704999999999</v>
      </c>
      <c r="AFW8">
        <v>0.56483006000000002</v>
      </c>
      <c r="AFX8">
        <v>0.97322154000000005</v>
      </c>
      <c r="AFY8">
        <v>1.2607596000000001</v>
      </c>
      <c r="AFZ8">
        <v>0.48676779999999997</v>
      </c>
      <c r="AGA8">
        <v>0.66287090000000004</v>
      </c>
      <c r="AGB8">
        <v>0.72054169999999995</v>
      </c>
      <c r="AGC8">
        <v>0.86771980000000004</v>
      </c>
      <c r="AGD8">
        <v>0.62786520000000001</v>
      </c>
      <c r="AGE8">
        <v>2.3268966999999998</v>
      </c>
      <c r="AGF8">
        <v>-0.35329475999999999</v>
      </c>
      <c r="AGG8">
        <v>0.8708264</v>
      </c>
      <c r="AGH8">
        <v>0.50758130000000001</v>
      </c>
      <c r="AGI8">
        <v>0.92232340000000002</v>
      </c>
      <c r="AGJ8">
        <v>3.0458751999999999E-2</v>
      </c>
      <c r="AGK8">
        <v>1.1524553</v>
      </c>
      <c r="AGL8">
        <v>1.2151593999999999</v>
      </c>
      <c r="AGM8">
        <v>0.45246120000000001</v>
      </c>
      <c r="AGN8">
        <v>1.1746829000000001</v>
      </c>
      <c r="AGO8">
        <v>1.213096</v>
      </c>
      <c r="AGP8">
        <v>0.80636454000000002</v>
      </c>
      <c r="AGQ8">
        <v>0.29314145000000003</v>
      </c>
      <c r="AGR8">
        <v>0.28999380000000002</v>
      </c>
      <c r="AGS8">
        <v>0.69722220000000001</v>
      </c>
      <c r="AGT8">
        <v>-0.21759428</v>
      </c>
      <c r="AGU8">
        <v>-0.44126195000000001</v>
      </c>
      <c r="AGV8">
        <v>-1.0693868</v>
      </c>
      <c r="AGW8">
        <v>-0.10737939000000001</v>
      </c>
      <c r="AGX8">
        <v>-0.28142511999999997</v>
      </c>
      <c r="AGY8">
        <v>-9.7740380000000002E-2</v>
      </c>
      <c r="AGZ8">
        <v>-0.54954875000000003</v>
      </c>
      <c r="AHA8">
        <v>1.8154813999999999</v>
      </c>
      <c r="AHB8">
        <v>2.1448459999999998</v>
      </c>
      <c r="AHC8">
        <v>7.6494639999999999E-3</v>
      </c>
      <c r="AHD8">
        <v>-0.28319597000000002</v>
      </c>
      <c r="AHE8">
        <v>1.0809276999999999</v>
      </c>
      <c r="AHF8">
        <v>1.7329055</v>
      </c>
      <c r="AHG8">
        <v>0.53361119999999995</v>
      </c>
      <c r="AHH8">
        <v>0.62985075000000001</v>
      </c>
      <c r="AHI8">
        <v>-0.12853698</v>
      </c>
      <c r="AHJ8">
        <v>-9.6171649999999997E-2</v>
      </c>
      <c r="AHK8">
        <v>-0.1590125</v>
      </c>
      <c r="AHL8">
        <v>1.3573417999999999</v>
      </c>
      <c r="AHM8">
        <v>0.59928656000000002</v>
      </c>
      <c r="AHN8">
        <v>-0.13144691</v>
      </c>
      <c r="AHO8">
        <v>0.27423765999999999</v>
      </c>
      <c r="AHP8">
        <v>1.298648</v>
      </c>
      <c r="AHQ8">
        <v>6.5052390000000002E-2</v>
      </c>
      <c r="AHR8">
        <v>0.52714079999999996</v>
      </c>
      <c r="AHS8">
        <v>1.1377383000000001</v>
      </c>
      <c r="AHT8">
        <v>2.0027927999999999</v>
      </c>
      <c r="AHU8">
        <v>0.21418147000000001</v>
      </c>
      <c r="AHV8">
        <v>0.62370780000000003</v>
      </c>
      <c r="AHW8">
        <v>0.37868010000000002</v>
      </c>
      <c r="AHX8">
        <v>0.60313870000000003</v>
      </c>
      <c r="AHY8">
        <v>0.44111020000000001</v>
      </c>
      <c r="AHZ8">
        <v>1.4432495999999999</v>
      </c>
      <c r="AIA8">
        <v>0.40439301999999999</v>
      </c>
      <c r="AIB8">
        <v>0.4174524</v>
      </c>
      <c r="AIC8">
        <v>0.76542639999999995</v>
      </c>
      <c r="AID8">
        <v>1.3732772</v>
      </c>
      <c r="AIE8">
        <v>6.6546655999999996E-2</v>
      </c>
      <c r="AIF8">
        <v>1.1201106000000001E-2</v>
      </c>
      <c r="AIG8">
        <v>0.19797297</v>
      </c>
      <c r="AIH8">
        <v>-0.16534808000000001</v>
      </c>
      <c r="AII8">
        <v>-0.11117338</v>
      </c>
      <c r="AIJ8">
        <v>-8.2539230000000005E-2</v>
      </c>
      <c r="AIK8">
        <v>-8.8660119999999995E-2</v>
      </c>
      <c r="AIL8">
        <v>-0.23654169999999999</v>
      </c>
      <c r="AIM8">
        <v>2.8262755000000001E-2</v>
      </c>
      <c r="AIN8">
        <v>6.9398329999999994E-2</v>
      </c>
      <c r="AIO8">
        <v>-0.10418869</v>
      </c>
      <c r="AIP8">
        <v>-0.10472125</v>
      </c>
      <c r="AIQ8">
        <v>0.12180891000000001</v>
      </c>
      <c r="AIR8">
        <v>-0.14426066000000001</v>
      </c>
      <c r="AIS8">
        <v>0.54142129999999999</v>
      </c>
      <c r="AIT8">
        <v>0.26928950000000001</v>
      </c>
      <c r="AIU8">
        <v>0.33266672000000003</v>
      </c>
      <c r="AIV8">
        <v>0.2761364</v>
      </c>
      <c r="AIW8">
        <v>0.38171591999999999</v>
      </c>
      <c r="AIX8">
        <v>0.25042399999999998</v>
      </c>
      <c r="AIY8">
        <v>0.49988870000000002</v>
      </c>
      <c r="AIZ8">
        <v>0.30511927999999999</v>
      </c>
      <c r="AJA8">
        <v>0.24932444000000001</v>
      </c>
      <c r="AJB8">
        <v>0.18927531</v>
      </c>
      <c r="AJC8">
        <v>0.36949739999999998</v>
      </c>
      <c r="AJD8">
        <v>0.24610028</v>
      </c>
      <c r="AJE8">
        <v>0.18197389999999999</v>
      </c>
      <c r="AJF8">
        <v>-0.48892057</v>
      </c>
      <c r="AJG8">
        <v>-0.29957929999999999</v>
      </c>
      <c r="AJH8">
        <v>0.39224999999999999</v>
      </c>
      <c r="AJI8">
        <v>-8.0320164999999999E-2</v>
      </c>
      <c r="AJJ8">
        <v>-9.0221319999999994E-2</v>
      </c>
      <c r="AJK8">
        <v>-0.14498778000000001</v>
      </c>
      <c r="AJL8">
        <v>1.1023750000000001</v>
      </c>
      <c r="AJM8">
        <v>0.30249795000000002</v>
      </c>
      <c r="AJN8">
        <v>0.27407417000000001</v>
      </c>
      <c r="AJO8">
        <v>0.90132314000000002</v>
      </c>
      <c r="AJP8">
        <v>0.89300409999999997</v>
      </c>
      <c r="AJQ8">
        <v>0.91588159999999996</v>
      </c>
      <c r="AJR8">
        <v>-0.28225454999999999</v>
      </c>
      <c r="AJS8">
        <v>0.65093400000000001</v>
      </c>
      <c r="AJT8">
        <v>0.35806209999999999</v>
      </c>
      <c r="AJU8">
        <v>0.26298382999999997</v>
      </c>
      <c r="AJV8">
        <v>-0.35610895999999997</v>
      </c>
      <c r="AJW8">
        <v>0.33471894000000002</v>
      </c>
      <c r="AJX8">
        <v>-0.58172303000000003</v>
      </c>
      <c r="AJY8">
        <v>-0.53232162999999999</v>
      </c>
      <c r="AJZ8">
        <v>0.17311512000000001</v>
      </c>
      <c r="AKA8">
        <v>-3.7822082999999999E-2</v>
      </c>
      <c r="AKB8">
        <v>-0.14232214000000001</v>
      </c>
      <c r="AKC8">
        <v>-0.23669651</v>
      </c>
      <c r="AKD8">
        <v>-0.21145414000000001</v>
      </c>
      <c r="AKE8">
        <v>0.35361624000000003</v>
      </c>
      <c r="AKF8">
        <v>0.20369420999999999</v>
      </c>
      <c r="AKG8">
        <v>1.3268285</v>
      </c>
      <c r="AKH8">
        <v>6.1258609999999998E-2</v>
      </c>
      <c r="AKI8">
        <v>-0.28843774999999999</v>
      </c>
      <c r="AKJ8">
        <v>-0.16584674999999999</v>
      </c>
      <c r="AKK8">
        <v>-8.4571964999999999E-4</v>
      </c>
      <c r="AKL8">
        <v>-0.1215681</v>
      </c>
      <c r="AKM8">
        <v>0.48923074999999999</v>
      </c>
      <c r="AKN8">
        <v>-5.929922E-2</v>
      </c>
      <c r="AKO8">
        <v>-9.9742029999999995E-2</v>
      </c>
      <c r="AKP8">
        <v>-0.10489981</v>
      </c>
      <c r="AKQ8">
        <v>0.88612310000000005</v>
      </c>
      <c r="AKR8">
        <v>7.3899599999999996E-2</v>
      </c>
      <c r="AKS8">
        <v>-0.29907548</v>
      </c>
      <c r="AKT8">
        <v>-0.16414106000000001</v>
      </c>
      <c r="AKU8">
        <v>-9.342251E-2</v>
      </c>
      <c r="AKV8">
        <v>-0.20623113000000001</v>
      </c>
      <c r="AKW8">
        <v>-0.21084222</v>
      </c>
      <c r="AKX8">
        <v>-0.27536553000000003</v>
      </c>
      <c r="AKY8">
        <v>-0.2956028</v>
      </c>
      <c r="AKZ8">
        <v>-4.7070809999999998E-2</v>
      </c>
      <c r="ALA8">
        <v>-0.15817513999999999</v>
      </c>
      <c r="ALB8">
        <v>-0.21333656000000001</v>
      </c>
      <c r="ALC8">
        <v>-0.29805693</v>
      </c>
      <c r="ALD8">
        <v>-8.3803325999999997E-2</v>
      </c>
      <c r="ALE8">
        <v>-0.12524746</v>
      </c>
      <c r="ALF8">
        <v>-0.13894935</v>
      </c>
      <c r="ALG8">
        <v>-0.26444831000000002</v>
      </c>
      <c r="ALH8">
        <v>0.14945691999999999</v>
      </c>
      <c r="ALI8">
        <v>0.50436102999999999</v>
      </c>
      <c r="ALJ8">
        <v>1.9272885999999999E-2</v>
      </c>
      <c r="ALK8">
        <v>3.6429669999999998E-4</v>
      </c>
      <c r="ALL8">
        <v>-0.35117831999999999</v>
      </c>
      <c r="ALM8">
        <v>-0.29241472000000002</v>
      </c>
      <c r="ALN8">
        <v>-0.18270895000000001</v>
      </c>
      <c r="ALO8">
        <v>0.24026011999999999</v>
      </c>
      <c r="ALP8">
        <v>1.3844027E-2</v>
      </c>
      <c r="ALQ8">
        <v>-0.33796680000000001</v>
      </c>
      <c r="ALR8">
        <v>-0.16045308</v>
      </c>
      <c r="ALS8">
        <v>0.3740328</v>
      </c>
      <c r="ALT8">
        <v>0.47708306</v>
      </c>
      <c r="ALU8">
        <v>0.26109880000000002</v>
      </c>
      <c r="ALV8">
        <v>0.32814621999999999</v>
      </c>
      <c r="ALW8">
        <v>0.31879318000000001</v>
      </c>
      <c r="ALX8">
        <v>-0.56510479999999996</v>
      </c>
      <c r="ALY8">
        <v>0.47708306</v>
      </c>
      <c r="ALZ8">
        <v>-6.7817669999999997E-2</v>
      </c>
      <c r="AMA8">
        <v>0.46964773999999998</v>
      </c>
      <c r="AMB8">
        <v>0.88291030000000004</v>
      </c>
      <c r="AMC8">
        <v>1.1580087999999999</v>
      </c>
      <c r="AMD8">
        <v>0.74342189999999997</v>
      </c>
      <c r="AME8">
        <v>-0.36109790000000003</v>
      </c>
      <c r="AMF8">
        <v>-0.32065389999999999</v>
      </c>
      <c r="AMG8">
        <v>0.8442345</v>
      </c>
      <c r="AMH8">
        <v>0.88646954</v>
      </c>
      <c r="AMI8">
        <v>0.95668584000000001</v>
      </c>
      <c r="AMJ8">
        <v>0.88330339999999996</v>
      </c>
      <c r="AMK8">
        <v>0.30345620000000001</v>
      </c>
      <c r="AML8">
        <v>0.8442345</v>
      </c>
      <c r="AMM8">
        <v>0.50156679999999998</v>
      </c>
      <c r="AMN8">
        <v>1.0330737999999999</v>
      </c>
      <c r="AMO8">
        <v>1.1133617</v>
      </c>
      <c r="AMP8">
        <v>2.5129472999999999E-2</v>
      </c>
      <c r="AMQ8">
        <v>3.1786660000000001E-2</v>
      </c>
      <c r="AMR8">
        <v>0.51535182999999996</v>
      </c>
      <c r="AMS8">
        <v>0.38508367999999998</v>
      </c>
      <c r="AMT8">
        <v>0.33787014999999998</v>
      </c>
      <c r="AMU8">
        <v>0.10248183499999999</v>
      </c>
      <c r="AMV8">
        <v>0.30374414</v>
      </c>
      <c r="AMW8">
        <v>-0.15860583</v>
      </c>
      <c r="AMX8">
        <v>-0.32225597</v>
      </c>
      <c r="AMY8">
        <v>0.33787014999999998</v>
      </c>
      <c r="AMZ8">
        <v>-0.19222301</v>
      </c>
      <c r="ANA8">
        <v>0.72501859999999996</v>
      </c>
      <c r="ANB8">
        <v>0.87036230000000003</v>
      </c>
      <c r="ANC8">
        <v>3.4605100000000002</v>
      </c>
      <c r="AND8">
        <v>0.37260678000000003</v>
      </c>
      <c r="ANE8">
        <v>-1.4229296</v>
      </c>
      <c r="ANF8">
        <v>-1.1234283</v>
      </c>
      <c r="ANG8">
        <v>0.37747960000000003</v>
      </c>
      <c r="ANH8">
        <v>0.29777886999999997</v>
      </c>
      <c r="ANI8">
        <v>0.30764546999999998</v>
      </c>
      <c r="ANJ8">
        <v>0.32594028000000003</v>
      </c>
      <c r="ANK8">
        <v>9.0609179999999998E-2</v>
      </c>
      <c r="ANL8">
        <v>0.37747960000000003</v>
      </c>
      <c r="ANM8">
        <v>-9.0131946000000004E-2</v>
      </c>
      <c r="ANN8">
        <v>0.2596677</v>
      </c>
      <c r="ANO8">
        <v>0.8299221</v>
      </c>
      <c r="ANP8">
        <v>0.19326122000000001</v>
      </c>
      <c r="ANQ8">
        <v>0.123061806</v>
      </c>
      <c r="ANR8">
        <v>0.23113903</v>
      </c>
      <c r="ANS8">
        <v>5.215235E-2</v>
      </c>
      <c r="ANT8">
        <v>-2.1873426</v>
      </c>
      <c r="ANU8">
        <v>-0.25474849999999999</v>
      </c>
      <c r="ANV8">
        <v>-1.4616728999999999</v>
      </c>
      <c r="ANW8">
        <v>-1.8661075</v>
      </c>
      <c r="ANX8">
        <v>-0.35447501999999997</v>
      </c>
      <c r="ANY8">
        <v>0.84035033000000003</v>
      </c>
      <c r="ANZ8">
        <v>0.19371425</v>
      </c>
    </row>
    <row r="9" spans="1:1066">
      <c r="A9">
        <v>0.14770678000000001</v>
      </c>
      <c r="B9">
        <v>0.85005540000000002</v>
      </c>
      <c r="C9">
        <v>0.96924745999999995</v>
      </c>
      <c r="D9">
        <v>1.3961300000000001</v>
      </c>
      <c r="E9">
        <v>1.5929433</v>
      </c>
      <c r="F9">
        <v>1.9755814</v>
      </c>
      <c r="G9">
        <v>1.1594949999999999</v>
      </c>
      <c r="H9">
        <v>1.5798113</v>
      </c>
      <c r="I9">
        <v>1.9315427999999999</v>
      </c>
      <c r="J9">
        <v>2.0359346999999999</v>
      </c>
      <c r="K9">
        <v>1.4084939000000001</v>
      </c>
      <c r="L9">
        <v>1.1332694999999999</v>
      </c>
      <c r="M9">
        <v>-1.4080790000000001</v>
      </c>
      <c r="N9">
        <v>-2.0271175000000001</v>
      </c>
      <c r="O9">
        <v>-1.8105819000000001</v>
      </c>
      <c r="P9">
        <v>1.5380644000000001</v>
      </c>
      <c r="Q9">
        <v>1.3398801</v>
      </c>
      <c r="R9">
        <v>1.7722659999999999</v>
      </c>
      <c r="S9">
        <v>2.3494809000000001</v>
      </c>
      <c r="T9">
        <v>0.40070660000000002</v>
      </c>
      <c r="U9">
        <v>1.4692482</v>
      </c>
      <c r="V9">
        <v>1.5203453</v>
      </c>
      <c r="W9">
        <v>0.26804911999999997</v>
      </c>
      <c r="X9">
        <v>1.3957325</v>
      </c>
      <c r="Y9">
        <v>1.8504113</v>
      </c>
      <c r="Z9">
        <v>-2.4777763000000001E-2</v>
      </c>
      <c r="AA9">
        <v>-0.61762779999999995</v>
      </c>
      <c r="AB9">
        <v>1.5936688999999999</v>
      </c>
      <c r="AC9">
        <v>-1.1855058999999999</v>
      </c>
      <c r="AD9">
        <v>-3.6776393999999997E-2</v>
      </c>
      <c r="AE9">
        <v>0.11974787000000001</v>
      </c>
      <c r="AF9">
        <v>-0.82099049999999996</v>
      </c>
      <c r="AG9">
        <v>1.5985126000000001</v>
      </c>
      <c r="AH9">
        <v>-0.10966078999999999</v>
      </c>
      <c r="AI9">
        <v>-0.49640649999999997</v>
      </c>
      <c r="AJ9">
        <v>0.82030760000000003</v>
      </c>
      <c r="AK9">
        <v>0.15612403999999999</v>
      </c>
      <c r="AL9">
        <v>-1.1404729</v>
      </c>
      <c r="AM9">
        <v>-1.327617</v>
      </c>
      <c r="AN9">
        <v>0.62774680000000005</v>
      </c>
      <c r="AO9">
        <v>0.22893559999999999</v>
      </c>
      <c r="AP9">
        <v>-0.72632180000000002</v>
      </c>
      <c r="AQ9">
        <v>-1.5223994000000001</v>
      </c>
      <c r="AR9">
        <v>0.48056670000000001</v>
      </c>
      <c r="AS9">
        <v>0.20244624999999999</v>
      </c>
      <c r="AT9">
        <v>0.34523412999999997</v>
      </c>
      <c r="AU9">
        <v>0.50266016000000002</v>
      </c>
      <c r="AV9">
        <v>0.17823157000000001</v>
      </c>
      <c r="AW9">
        <v>0.33507392000000003</v>
      </c>
      <c r="AX9">
        <v>0.2567026</v>
      </c>
      <c r="AY9">
        <v>-0.72387045999999999</v>
      </c>
      <c r="AZ9">
        <v>-1.5063964999999999</v>
      </c>
      <c r="BA9">
        <v>0.21266431999999999</v>
      </c>
      <c r="BB9">
        <v>-0.74005430000000005</v>
      </c>
      <c r="BC9">
        <v>-1.5256673999999999</v>
      </c>
      <c r="BD9">
        <v>1.4634602999999999</v>
      </c>
      <c r="BE9">
        <v>2.3860557000000001E-2</v>
      </c>
      <c r="BF9">
        <v>-0.34052134000000001</v>
      </c>
      <c r="BG9">
        <v>0.27557232999999998</v>
      </c>
      <c r="BH9">
        <v>0.60431089999999998</v>
      </c>
      <c r="BI9">
        <v>0.16985839999999999</v>
      </c>
      <c r="BJ9">
        <v>0.41647650000000003</v>
      </c>
      <c r="BK9">
        <v>1.6996111</v>
      </c>
      <c r="BL9">
        <v>-0.47369164000000002</v>
      </c>
      <c r="BM9">
        <v>-0.84152895000000005</v>
      </c>
      <c r="BN9">
        <v>-8.8951810000000006E-2</v>
      </c>
      <c r="BO9">
        <v>0.29991742999999998</v>
      </c>
      <c r="BP9">
        <v>-0.51848130000000003</v>
      </c>
      <c r="BQ9">
        <v>0.72984015999999996</v>
      </c>
      <c r="BR9">
        <v>-0.10573094</v>
      </c>
      <c r="BS9">
        <v>0.1488218</v>
      </c>
      <c r="BT9">
        <v>-0.19190805</v>
      </c>
      <c r="BU9">
        <v>0.23123268999999999</v>
      </c>
      <c r="BV9">
        <v>-0.51629835000000002</v>
      </c>
      <c r="BW9">
        <v>0.68089350000000004</v>
      </c>
      <c r="BX9">
        <v>-0.85021219999999997</v>
      </c>
      <c r="BY9">
        <v>1.0177536</v>
      </c>
      <c r="BZ9">
        <v>0.55351346999999995</v>
      </c>
      <c r="CA9">
        <v>-0.62489300000000003</v>
      </c>
      <c r="CB9">
        <v>-1.5312668</v>
      </c>
      <c r="CC9">
        <v>4.1895113000000004</v>
      </c>
      <c r="CD9">
        <v>-3.1899657000000001</v>
      </c>
      <c r="CE9">
        <v>0.35206789999999999</v>
      </c>
      <c r="CF9">
        <v>1.7479788000000001</v>
      </c>
      <c r="CG9">
        <v>1.4382864</v>
      </c>
      <c r="CH9">
        <v>1.6719862000000001</v>
      </c>
      <c r="CI9">
        <v>1.6567417</v>
      </c>
      <c r="CJ9">
        <v>1.325987</v>
      </c>
      <c r="CK9">
        <v>1.6810957</v>
      </c>
      <c r="CL9">
        <v>1.8345967999999999</v>
      </c>
      <c r="CM9">
        <v>1.4270362999999999</v>
      </c>
      <c r="CN9">
        <v>1.3992187</v>
      </c>
      <c r="CO9">
        <v>-1.7833599</v>
      </c>
      <c r="CP9">
        <v>-1.1373378000000001</v>
      </c>
      <c r="CQ9">
        <v>-1.5641271000000001</v>
      </c>
      <c r="CR9">
        <v>1.6060013</v>
      </c>
      <c r="CS9">
        <v>2.0109176999999998</v>
      </c>
      <c r="CT9">
        <v>1.4306517000000001</v>
      </c>
      <c r="CU9">
        <v>1.5580099999999999</v>
      </c>
      <c r="CV9">
        <v>1.5703617000000001</v>
      </c>
      <c r="CW9">
        <v>1.0886004</v>
      </c>
      <c r="CX9">
        <v>1.5952647</v>
      </c>
      <c r="CY9">
        <v>1.2265595</v>
      </c>
      <c r="CZ9">
        <v>0.73823136</v>
      </c>
      <c r="DA9">
        <v>1.1401876</v>
      </c>
      <c r="DB9">
        <v>1.8734407000000002E-2</v>
      </c>
      <c r="DC9">
        <v>-1.7503247</v>
      </c>
      <c r="DD9">
        <v>1.1611598999999999</v>
      </c>
      <c r="DE9">
        <v>-0.5329045</v>
      </c>
      <c r="DF9">
        <v>-0.54580015000000004</v>
      </c>
      <c r="DG9">
        <v>0.46071594999999999</v>
      </c>
      <c r="DH9">
        <v>-1.8223809</v>
      </c>
      <c r="DI9">
        <v>0.94868129999999995</v>
      </c>
      <c r="DJ9">
        <v>-0.18632913000000001</v>
      </c>
      <c r="DK9">
        <v>-1.5899018</v>
      </c>
      <c r="DL9">
        <v>0.31447288000000001</v>
      </c>
      <c r="DM9">
        <v>-0.46495995000000001</v>
      </c>
      <c r="DN9">
        <v>-0.83111409999999997</v>
      </c>
      <c r="DO9">
        <v>-0.51476809999999995</v>
      </c>
      <c r="DP9">
        <v>0.48491024999999999</v>
      </c>
      <c r="DQ9">
        <v>-7.6202480000000003E-2</v>
      </c>
      <c r="DR9">
        <v>0.70801400000000003</v>
      </c>
      <c r="DS9">
        <v>0.39274021999999997</v>
      </c>
      <c r="DT9">
        <v>1.1907350999999999</v>
      </c>
      <c r="DU9">
        <v>0.80677509999999997</v>
      </c>
      <c r="DV9">
        <v>1.1745546</v>
      </c>
      <c r="DW9">
        <v>1.1432347</v>
      </c>
      <c r="DX9">
        <v>0.85918609999999995</v>
      </c>
      <c r="DY9">
        <v>1.2474677999999999</v>
      </c>
      <c r="DZ9">
        <v>1.0834338999999999</v>
      </c>
      <c r="EA9">
        <v>0.72697959999999995</v>
      </c>
      <c r="EB9">
        <v>1.0144991999999999</v>
      </c>
      <c r="EC9">
        <v>-1.2098621000000001</v>
      </c>
      <c r="ED9">
        <v>-1.2450588</v>
      </c>
      <c r="EE9">
        <v>-1.1313103</v>
      </c>
      <c r="EF9">
        <v>1.0003055000000001</v>
      </c>
      <c r="EG9">
        <v>0.61069790000000002</v>
      </c>
      <c r="EH9">
        <v>0.35220495000000002</v>
      </c>
      <c r="EI9">
        <v>0.83609040000000001</v>
      </c>
      <c r="EJ9">
        <v>1.0212009</v>
      </c>
      <c r="EK9">
        <v>0.84759660000000003</v>
      </c>
      <c r="EL9">
        <v>1.4282147999999999</v>
      </c>
      <c r="EM9">
        <v>0.58899813999999995</v>
      </c>
      <c r="EN9">
        <v>1.1021494000000001</v>
      </c>
      <c r="EO9">
        <v>0.7256918</v>
      </c>
      <c r="EP9">
        <v>0.30550917999999999</v>
      </c>
      <c r="EQ9">
        <v>-0.59726703000000003</v>
      </c>
      <c r="ER9">
        <v>0.47563280000000002</v>
      </c>
      <c r="ES9">
        <v>0.31853035000000002</v>
      </c>
      <c r="ET9">
        <v>0.19314653000000001</v>
      </c>
      <c r="EU9">
        <v>0.22472640999999999</v>
      </c>
      <c r="EV9">
        <v>-0.73167289999999996</v>
      </c>
      <c r="EW9">
        <v>0.73582539999999996</v>
      </c>
      <c r="EX9">
        <v>0.23994953999999999</v>
      </c>
      <c r="EY9">
        <v>-0.27946274999999998</v>
      </c>
      <c r="EZ9">
        <v>0.24902292000000001</v>
      </c>
      <c r="FA9">
        <v>-0.14166376</v>
      </c>
      <c r="FB9">
        <v>0.49027225000000002</v>
      </c>
      <c r="FC9">
        <v>-0.66555023000000002</v>
      </c>
      <c r="FD9">
        <v>0.57225329999999996</v>
      </c>
      <c r="FE9">
        <v>-0.63325803999999997</v>
      </c>
      <c r="FF9">
        <v>0.74239284000000005</v>
      </c>
      <c r="FG9">
        <v>-2.6983025</v>
      </c>
      <c r="FH9">
        <v>1.0446321000000001</v>
      </c>
      <c r="FI9">
        <v>0.90284365</v>
      </c>
      <c r="FJ9">
        <v>1.2405987000000001</v>
      </c>
      <c r="FK9">
        <v>0.95830800000000005</v>
      </c>
      <c r="FL9">
        <v>0.93131759999999997</v>
      </c>
      <c r="FM9">
        <v>1.2319230999999999</v>
      </c>
      <c r="FN9">
        <v>0.78639630000000005</v>
      </c>
      <c r="FO9">
        <v>1.2213681999999999</v>
      </c>
      <c r="FP9">
        <v>1.1478725999999999</v>
      </c>
      <c r="FQ9">
        <v>-1.8600656</v>
      </c>
      <c r="FR9">
        <v>-0.55290930000000005</v>
      </c>
      <c r="FS9">
        <v>-1.4788291</v>
      </c>
      <c r="FT9">
        <v>1.0524548</v>
      </c>
      <c r="FU9">
        <v>0.67924680000000004</v>
      </c>
      <c r="FV9">
        <v>0.3502477</v>
      </c>
      <c r="FW9">
        <v>0.92297629999999997</v>
      </c>
      <c r="FX9">
        <v>0.85050106000000003</v>
      </c>
      <c r="FY9">
        <v>0.82571333999999996</v>
      </c>
      <c r="FZ9">
        <v>1.2366651</v>
      </c>
      <c r="GA9">
        <v>1.1018188</v>
      </c>
      <c r="GB9">
        <v>1.2273487000000001</v>
      </c>
      <c r="GC9">
        <v>0.87862896999999995</v>
      </c>
      <c r="GD9">
        <v>0.23905702000000001</v>
      </c>
      <c r="GE9">
        <v>-0.89726669999999997</v>
      </c>
      <c r="GF9">
        <v>6.1861190000000003E-2</v>
      </c>
      <c r="GG9">
        <v>-4.9220203999999997E-2</v>
      </c>
      <c r="GH9">
        <v>3.4594720000000002E-2</v>
      </c>
      <c r="GI9">
        <v>0.76655189999999995</v>
      </c>
      <c r="GJ9">
        <v>-0.65658620000000001</v>
      </c>
      <c r="GK9">
        <v>0.52237089999999997</v>
      </c>
      <c r="GL9">
        <v>-3.1362372999999999E-2</v>
      </c>
      <c r="GM9">
        <v>2.7792991999999999E-2</v>
      </c>
      <c r="GN9">
        <v>-0.32453041999999999</v>
      </c>
      <c r="GO9">
        <v>0.52945569999999997</v>
      </c>
      <c r="GP9">
        <v>0.36802095000000001</v>
      </c>
      <c r="GQ9">
        <v>0.74103960000000002</v>
      </c>
      <c r="GR9">
        <v>-0.76407619999999998</v>
      </c>
      <c r="GS9">
        <v>1.4109354999999999</v>
      </c>
      <c r="GT9">
        <v>2.0216243</v>
      </c>
      <c r="GU9">
        <v>1.8992302000000001</v>
      </c>
      <c r="GV9">
        <v>2.0586004</v>
      </c>
      <c r="GW9">
        <v>0.96861403999999995</v>
      </c>
      <c r="GX9">
        <v>1.4109354999999999</v>
      </c>
      <c r="GY9">
        <v>1.7771615000000001</v>
      </c>
      <c r="GZ9">
        <v>1.2800347000000001</v>
      </c>
      <c r="HA9">
        <v>0.97223179999999998</v>
      </c>
      <c r="HB9">
        <v>-0.79286957000000002</v>
      </c>
      <c r="HC9">
        <v>0.16465479999999999</v>
      </c>
      <c r="HD9">
        <v>1.3209287000000001</v>
      </c>
      <c r="HE9">
        <v>-0.58820159999999999</v>
      </c>
      <c r="HF9">
        <v>1.4109354999999999</v>
      </c>
      <c r="HG9">
        <v>2.0216243</v>
      </c>
      <c r="HH9">
        <v>1.8992302000000001</v>
      </c>
      <c r="HI9">
        <v>2.0586004</v>
      </c>
      <c r="HJ9">
        <v>0.96861403999999995</v>
      </c>
      <c r="HK9">
        <v>1.4109354999999999</v>
      </c>
      <c r="HL9">
        <v>1.7771615000000001</v>
      </c>
      <c r="HM9">
        <v>1.2800347000000001</v>
      </c>
      <c r="HN9">
        <v>0.97223179999999998</v>
      </c>
      <c r="HO9">
        <v>-0.79286957000000002</v>
      </c>
      <c r="HP9">
        <v>0.16465479999999999</v>
      </c>
      <c r="HQ9">
        <v>1.3209287000000001</v>
      </c>
      <c r="HR9">
        <v>-0.58820159999999999</v>
      </c>
      <c r="HS9">
        <v>1.6195769</v>
      </c>
      <c r="HT9">
        <v>1.7351481</v>
      </c>
      <c r="HU9">
        <v>1.8136852000000001</v>
      </c>
      <c r="HV9">
        <v>1.3719707000000001</v>
      </c>
      <c r="HW9">
        <v>0.51252686999999997</v>
      </c>
      <c r="HX9">
        <v>1.6195769</v>
      </c>
      <c r="HY9">
        <v>1.8711584000000001</v>
      </c>
      <c r="HZ9">
        <v>1.9049963999999999</v>
      </c>
      <c r="IA9">
        <v>1.2594159</v>
      </c>
      <c r="IB9">
        <v>-1.1834373</v>
      </c>
      <c r="IC9">
        <v>0.18748045999999999</v>
      </c>
      <c r="ID9">
        <v>2.1888580000000002</v>
      </c>
      <c r="IE9">
        <v>-0.85668844</v>
      </c>
      <c r="IF9">
        <v>0.95073867000000001</v>
      </c>
      <c r="IG9">
        <v>0.75559896000000004</v>
      </c>
      <c r="IH9">
        <v>0.7490829</v>
      </c>
      <c r="II9">
        <v>0.94876086999999998</v>
      </c>
      <c r="IJ9">
        <v>-0.13591059</v>
      </c>
      <c r="IK9">
        <v>0.95073867000000001</v>
      </c>
      <c r="IL9">
        <v>0.6244885</v>
      </c>
      <c r="IM9">
        <v>0.82779879999999995</v>
      </c>
      <c r="IN9">
        <v>0.79082050000000004</v>
      </c>
      <c r="IO9">
        <v>0.60214730000000005</v>
      </c>
      <c r="IP9">
        <v>-0.72058920000000004</v>
      </c>
      <c r="IQ9">
        <v>0.31427645999999998</v>
      </c>
      <c r="IR9">
        <v>0.17237458</v>
      </c>
      <c r="IS9">
        <v>1.0232276</v>
      </c>
      <c r="IT9">
        <v>0.92014353999999998</v>
      </c>
      <c r="IU9">
        <v>0.93056947000000001</v>
      </c>
      <c r="IV9">
        <v>1.0279387</v>
      </c>
      <c r="IW9">
        <v>1.0573359</v>
      </c>
      <c r="IX9">
        <v>1.0232276</v>
      </c>
      <c r="IY9">
        <v>0.54650960000000004</v>
      </c>
      <c r="IZ9">
        <v>0.80661059999999996</v>
      </c>
      <c r="JA9">
        <v>1.1063769999999999</v>
      </c>
      <c r="JB9">
        <v>-0.54636525999999996</v>
      </c>
      <c r="JC9">
        <v>-0.27509050000000002</v>
      </c>
      <c r="JD9">
        <v>1.4040143</v>
      </c>
      <c r="JE9">
        <v>-0.30341702999999998</v>
      </c>
      <c r="JF9">
        <v>1.7484765</v>
      </c>
      <c r="JG9">
        <v>1.7945175</v>
      </c>
      <c r="JH9">
        <v>1.7990326000000001</v>
      </c>
      <c r="JI9">
        <v>1.2582097999999999</v>
      </c>
      <c r="JJ9">
        <v>1.4816100999999999</v>
      </c>
      <c r="JK9">
        <v>2.0459141999999999</v>
      </c>
      <c r="JL9">
        <v>1.3067964000000001</v>
      </c>
      <c r="JM9">
        <v>1.6527491999999999</v>
      </c>
      <c r="JN9">
        <v>1.8286496000000001</v>
      </c>
      <c r="JO9">
        <v>1.3499601999999999</v>
      </c>
      <c r="JP9">
        <v>0.93830829999999998</v>
      </c>
      <c r="JQ9">
        <v>2.3912327000000002</v>
      </c>
      <c r="JR9">
        <v>6.4320525999999996</v>
      </c>
      <c r="JS9">
        <v>3.4129087999999999</v>
      </c>
      <c r="JT9">
        <v>-0.48223593999999997</v>
      </c>
      <c r="JU9">
        <v>1.8219882000000001</v>
      </c>
      <c r="JV9">
        <v>1.3477538</v>
      </c>
      <c r="JW9">
        <v>1.8653778999999999</v>
      </c>
      <c r="JX9">
        <v>2.4252826999999999</v>
      </c>
      <c r="JY9">
        <v>1.2495334</v>
      </c>
      <c r="JZ9">
        <v>1.5308295000000001</v>
      </c>
      <c r="KA9">
        <v>1.3433413999999999</v>
      </c>
      <c r="KB9">
        <v>1.1328068</v>
      </c>
      <c r="KC9">
        <v>1.1927266000000001</v>
      </c>
      <c r="KD9">
        <v>1.4547178999999999</v>
      </c>
      <c r="KE9">
        <v>6.7650154000000004E-2</v>
      </c>
      <c r="KF9">
        <v>0.26352160000000002</v>
      </c>
      <c r="KG9">
        <v>0.63198290000000001</v>
      </c>
      <c r="KH9">
        <v>1.1900242999999999</v>
      </c>
      <c r="KI9">
        <v>2.8474117E-2</v>
      </c>
      <c r="KJ9">
        <v>-0.59204245</v>
      </c>
      <c r="KK9">
        <v>0.38337611999999999</v>
      </c>
      <c r="KL9">
        <v>0.29704904999999998</v>
      </c>
      <c r="KM9">
        <v>-0.71318599999999999</v>
      </c>
      <c r="KN9">
        <v>-0.73402590000000001</v>
      </c>
      <c r="KO9">
        <v>0.52153795999999997</v>
      </c>
      <c r="KP9">
        <v>0.45048593999999997</v>
      </c>
      <c r="KQ9">
        <v>0.89305853999999996</v>
      </c>
      <c r="KR9">
        <v>2.4328804000000002</v>
      </c>
      <c r="KS9">
        <v>1.7753859999999999</v>
      </c>
      <c r="KT9">
        <v>1.7961507999999999</v>
      </c>
      <c r="KU9">
        <v>3.0682613999999999</v>
      </c>
      <c r="KV9">
        <v>4.8272586000000004</v>
      </c>
      <c r="KW9">
        <v>6.8586907000000004</v>
      </c>
      <c r="KX9">
        <v>5.2947110000000004</v>
      </c>
      <c r="KY9">
        <v>1.2334741</v>
      </c>
      <c r="KZ9">
        <v>1.8491607000000001</v>
      </c>
      <c r="LA9">
        <v>3.8830947999999998</v>
      </c>
      <c r="LB9">
        <v>6.5065720000000002</v>
      </c>
      <c r="LC9">
        <v>1.2919651999999999</v>
      </c>
      <c r="LD9">
        <v>2.6099858</v>
      </c>
      <c r="LE9">
        <v>2.2146564</v>
      </c>
      <c r="LF9">
        <v>1.0189893999999999</v>
      </c>
      <c r="LG9">
        <v>1.0025659</v>
      </c>
      <c r="LH9">
        <v>0.64625865000000005</v>
      </c>
      <c r="LI9">
        <v>3.3802636000000001</v>
      </c>
      <c r="LJ9">
        <v>1.9893031000000001</v>
      </c>
      <c r="LK9">
        <v>1.9003953</v>
      </c>
      <c r="LL9">
        <v>1.7744789000000001</v>
      </c>
      <c r="LM9">
        <v>1.9150274</v>
      </c>
      <c r="LN9">
        <v>0.97046374999999996</v>
      </c>
      <c r="LO9">
        <v>2.9918673</v>
      </c>
      <c r="LP9">
        <v>1.9456594</v>
      </c>
      <c r="LQ9">
        <v>1.8598858</v>
      </c>
      <c r="LR9">
        <v>1.4745367</v>
      </c>
      <c r="LS9">
        <v>2.5563606999999999</v>
      </c>
      <c r="LT9">
        <v>1.9840503</v>
      </c>
      <c r="LU9">
        <v>0.60474810000000001</v>
      </c>
      <c r="LV9">
        <v>0.56110910000000003</v>
      </c>
      <c r="LW9">
        <v>0.54111299999999996</v>
      </c>
      <c r="LX9">
        <v>1.9576213</v>
      </c>
      <c r="LY9">
        <v>1.5127778999999999</v>
      </c>
      <c r="LZ9">
        <v>-0.35681426999999999</v>
      </c>
      <c r="MA9">
        <v>2.6037360000000001</v>
      </c>
      <c r="MB9">
        <v>0.61993366000000005</v>
      </c>
      <c r="MC9">
        <v>1.0455036</v>
      </c>
      <c r="MD9">
        <v>0.99630059999999998</v>
      </c>
      <c r="ME9">
        <v>2.4752307</v>
      </c>
      <c r="MF9">
        <v>0.73239069999999995</v>
      </c>
      <c r="MG9">
        <v>1.7541469000000001</v>
      </c>
      <c r="MH9">
        <v>1.6552559</v>
      </c>
      <c r="MI9">
        <v>1.7653714</v>
      </c>
      <c r="MJ9">
        <v>1.7395197</v>
      </c>
      <c r="MK9">
        <v>1.1804821000000001</v>
      </c>
      <c r="ML9">
        <v>1.5546070000000001</v>
      </c>
      <c r="MM9">
        <v>1.7057825</v>
      </c>
      <c r="MN9">
        <v>1.3249742</v>
      </c>
      <c r="MO9">
        <v>1.6918162000000001</v>
      </c>
      <c r="MP9">
        <v>1.6737103</v>
      </c>
      <c r="MQ9">
        <v>1.2231015999999999</v>
      </c>
      <c r="MR9">
        <v>1.630225</v>
      </c>
      <c r="MS9">
        <v>0.20565125000000001</v>
      </c>
      <c r="MT9">
        <v>1.6791912</v>
      </c>
      <c r="MU9">
        <v>0.17373775999999999</v>
      </c>
      <c r="MV9">
        <v>1.7700579000000001</v>
      </c>
      <c r="MW9">
        <v>2.0040840000000002</v>
      </c>
      <c r="MX9">
        <v>1.4280508999999999</v>
      </c>
      <c r="MY9">
        <v>1.558619</v>
      </c>
      <c r="MZ9">
        <v>1.2550321</v>
      </c>
      <c r="NA9">
        <v>1.8523483000000001</v>
      </c>
      <c r="NB9">
        <v>2.2036707</v>
      </c>
      <c r="NC9">
        <v>1.3642753000000001</v>
      </c>
      <c r="ND9">
        <v>1.3400977000000001</v>
      </c>
      <c r="NE9">
        <v>1.4838754999999999</v>
      </c>
      <c r="NF9">
        <v>4.4143469999999997E-2</v>
      </c>
      <c r="NG9">
        <v>-0.46368280000000001</v>
      </c>
      <c r="NH9">
        <v>-1.7570981999999999</v>
      </c>
      <c r="NI9">
        <v>-0.76541764000000001</v>
      </c>
      <c r="NJ9">
        <v>-0.22728269000000001</v>
      </c>
      <c r="NK9">
        <v>-0.79052012999999999</v>
      </c>
      <c r="NL9">
        <v>0.49102013999999999</v>
      </c>
      <c r="NM9">
        <v>0.1903222</v>
      </c>
      <c r="NN9">
        <v>-0.46209502000000002</v>
      </c>
      <c r="NO9">
        <v>-0.29504873999999998</v>
      </c>
      <c r="NP9">
        <v>-0.23040135</v>
      </c>
      <c r="NQ9">
        <v>2.2414884E-2</v>
      </c>
      <c r="NR9">
        <v>1.2055804000000001</v>
      </c>
      <c r="NS9">
        <v>3.0229897000000001</v>
      </c>
      <c r="NT9">
        <v>1.2997376</v>
      </c>
      <c r="NU9">
        <v>1.0738648</v>
      </c>
      <c r="NV9">
        <v>0.93563854999999996</v>
      </c>
      <c r="NW9">
        <v>1.8344535</v>
      </c>
      <c r="NX9">
        <v>4.4033949999999997</v>
      </c>
      <c r="NY9">
        <v>-0.123543</v>
      </c>
      <c r="NZ9">
        <v>2.3219761999999999</v>
      </c>
      <c r="OA9">
        <v>1.2846937</v>
      </c>
      <c r="OB9">
        <v>1.3793753</v>
      </c>
      <c r="OC9">
        <v>4.1645019999999997</v>
      </c>
      <c r="OD9">
        <v>2.0979972</v>
      </c>
      <c r="OE9">
        <v>1.2589380999999999</v>
      </c>
      <c r="OF9">
        <v>2.9736316</v>
      </c>
      <c r="OG9">
        <v>0.93012874999999995</v>
      </c>
      <c r="OH9">
        <v>0.76286566</v>
      </c>
      <c r="OI9">
        <v>0.67599750000000003</v>
      </c>
      <c r="OJ9">
        <v>3.8816451999999999</v>
      </c>
      <c r="OK9">
        <v>1.6055855000000001</v>
      </c>
      <c r="OL9">
        <v>1.8018723999999999</v>
      </c>
      <c r="OM9">
        <v>1.1631872999999999</v>
      </c>
      <c r="ON9">
        <v>1.4616414</v>
      </c>
      <c r="OO9">
        <v>0.77073570000000002</v>
      </c>
      <c r="OP9">
        <v>3.0612339999999998</v>
      </c>
      <c r="OQ9">
        <v>1.8222383</v>
      </c>
      <c r="OR9">
        <v>1.2550465</v>
      </c>
      <c r="OS9">
        <v>1.7811680000000001</v>
      </c>
      <c r="OT9">
        <v>3.6225947999999999</v>
      </c>
      <c r="OU9">
        <v>2.0059474000000002</v>
      </c>
      <c r="OV9">
        <v>0.72703169999999995</v>
      </c>
      <c r="OW9">
        <v>0.56134989999999996</v>
      </c>
      <c r="OX9">
        <v>0.65495676000000003</v>
      </c>
      <c r="OY9">
        <v>2.399248</v>
      </c>
      <c r="OZ9">
        <v>2.3412310000000001</v>
      </c>
      <c r="PA9">
        <v>-0.21941473</v>
      </c>
      <c r="PB9">
        <v>2.6050583999999999</v>
      </c>
      <c r="PC9">
        <v>0.69887589999999999</v>
      </c>
      <c r="PD9">
        <v>1.3651667000000001</v>
      </c>
      <c r="PE9">
        <v>2.2138711999999998</v>
      </c>
      <c r="PF9">
        <v>1.757903</v>
      </c>
      <c r="PG9">
        <v>0.92311025000000002</v>
      </c>
      <c r="PH9">
        <v>1.1730552000000001</v>
      </c>
      <c r="PI9">
        <v>1.0090743</v>
      </c>
      <c r="PJ9">
        <v>1.3708233999999999</v>
      </c>
      <c r="PK9">
        <v>1.1963258000000001</v>
      </c>
      <c r="PL9">
        <v>0.69728210000000002</v>
      </c>
      <c r="PM9">
        <v>1.0934249</v>
      </c>
      <c r="PN9">
        <v>1.1644939999999999</v>
      </c>
      <c r="PO9">
        <v>0.96471969999999996</v>
      </c>
      <c r="PP9">
        <v>1.1809273</v>
      </c>
      <c r="PQ9">
        <v>0.91805519999999996</v>
      </c>
      <c r="PR9">
        <v>0.30549746999999999</v>
      </c>
      <c r="PS9">
        <v>1.1232873000000001</v>
      </c>
      <c r="PT9">
        <v>0.58229359999999997</v>
      </c>
      <c r="PU9">
        <v>-0.19867566</v>
      </c>
      <c r="PV9">
        <v>1.6449514999999999</v>
      </c>
      <c r="PW9">
        <v>1.1965045000000001</v>
      </c>
      <c r="PX9">
        <v>0.92129433000000005</v>
      </c>
      <c r="PY9">
        <v>0.36451571999999999</v>
      </c>
      <c r="PZ9">
        <v>0.90145359999999997</v>
      </c>
      <c r="QA9">
        <v>0.84043869999999998</v>
      </c>
      <c r="QB9">
        <v>1.2428203</v>
      </c>
      <c r="QC9">
        <v>1.3132771000000001</v>
      </c>
      <c r="QD9">
        <v>1.1022459</v>
      </c>
      <c r="QE9">
        <v>1.2216473999999999</v>
      </c>
      <c r="QF9">
        <v>1.1432126</v>
      </c>
      <c r="QG9">
        <v>6.3002119999999995E-2</v>
      </c>
      <c r="QH9">
        <v>-0.6878147</v>
      </c>
      <c r="QI9">
        <v>-0.82214480000000001</v>
      </c>
      <c r="QJ9">
        <v>-0.36702760000000001</v>
      </c>
      <c r="QK9">
        <v>2.9845683000000001E-2</v>
      </c>
      <c r="QL9">
        <v>0.23269993</v>
      </c>
      <c r="QM9">
        <v>2.9548567000000001E-2</v>
      </c>
      <c r="QN9">
        <v>-0.20468797</v>
      </c>
      <c r="QO9">
        <v>-1.0572063</v>
      </c>
      <c r="QP9">
        <v>-0.91363037000000002</v>
      </c>
      <c r="QQ9">
        <v>7.5603165E-2</v>
      </c>
      <c r="QR9">
        <v>-8.8885709999999996E-3</v>
      </c>
      <c r="QS9">
        <v>1.0044647</v>
      </c>
      <c r="QT9">
        <v>0.44473198000000003</v>
      </c>
      <c r="QU9">
        <v>-5.9189144999999999E-2</v>
      </c>
      <c r="QV9">
        <v>0.24258900999999999</v>
      </c>
      <c r="QW9">
        <v>0.77983590000000003</v>
      </c>
      <c r="QX9">
        <v>0.53568643000000005</v>
      </c>
      <c r="QY9">
        <v>1.2357480000000001</v>
      </c>
      <c r="QZ9">
        <v>-7.9409750000000001E-2</v>
      </c>
      <c r="RA9">
        <v>0.96597750000000004</v>
      </c>
      <c r="RB9">
        <v>1.2115018999999999E-2</v>
      </c>
      <c r="RC9">
        <v>0.7219158</v>
      </c>
      <c r="RD9">
        <v>0.70699506999999995</v>
      </c>
      <c r="RE9">
        <v>0.92534689999999997</v>
      </c>
      <c r="RF9">
        <v>0.41796450000000002</v>
      </c>
      <c r="RG9">
        <v>0.27782689999999999</v>
      </c>
      <c r="RH9">
        <v>0.50054973000000003</v>
      </c>
      <c r="RI9">
        <v>-4.0777611999999998E-2</v>
      </c>
      <c r="RJ9">
        <v>0.65643490000000004</v>
      </c>
      <c r="RK9">
        <v>0.84445230000000004</v>
      </c>
      <c r="RL9">
        <v>0.52892280000000003</v>
      </c>
      <c r="RM9">
        <v>-1.355612E-3</v>
      </c>
      <c r="RN9">
        <v>-0.29207643999999999</v>
      </c>
      <c r="RO9">
        <v>0.39688210000000002</v>
      </c>
      <c r="RP9">
        <v>0.10111423999999999</v>
      </c>
      <c r="RQ9">
        <v>0.77274189999999998</v>
      </c>
      <c r="RR9">
        <v>-9.2785686000000006E-2</v>
      </c>
      <c r="RS9">
        <v>0.32664715999999999</v>
      </c>
      <c r="RT9">
        <v>0.70221823000000005</v>
      </c>
      <c r="RU9">
        <v>0.86731970000000003</v>
      </c>
      <c r="RV9">
        <v>0.57162060000000003</v>
      </c>
      <c r="RW9">
        <v>0.42740506</v>
      </c>
      <c r="RX9">
        <v>0.76141570000000003</v>
      </c>
      <c r="RY9">
        <v>0.66568959999999999</v>
      </c>
      <c r="RZ9">
        <v>0.71422576999999998</v>
      </c>
      <c r="SA9">
        <v>3.0155983000000002</v>
      </c>
      <c r="SB9">
        <v>1.8561105</v>
      </c>
      <c r="SC9">
        <v>0.88446840000000004</v>
      </c>
      <c r="SD9">
        <v>0.52843470000000003</v>
      </c>
      <c r="SE9">
        <v>0.70020020000000005</v>
      </c>
      <c r="SF9">
        <v>2.6294822999999998</v>
      </c>
      <c r="SG9">
        <v>0.88439804</v>
      </c>
      <c r="SH9">
        <v>0.76544016999999998</v>
      </c>
      <c r="SI9">
        <v>2.1428874000000002</v>
      </c>
      <c r="SJ9">
        <v>1.9247216</v>
      </c>
      <c r="SK9">
        <v>1.8402982999999999</v>
      </c>
      <c r="SL9">
        <v>1.9371076</v>
      </c>
      <c r="SM9">
        <v>4.9587063999999996</v>
      </c>
      <c r="SN9">
        <v>2.1428874000000002</v>
      </c>
      <c r="SO9">
        <v>2.6049924</v>
      </c>
      <c r="SP9">
        <v>1.6084046000000001</v>
      </c>
      <c r="SQ9">
        <v>1.3349120000000001</v>
      </c>
      <c r="SR9">
        <v>1.4204787999999999</v>
      </c>
      <c r="SS9">
        <v>0.55594056999999997</v>
      </c>
      <c r="ST9">
        <v>0.10366925</v>
      </c>
      <c r="SU9">
        <v>-9.2418020000000003E-2</v>
      </c>
      <c r="SV9">
        <v>1.497879</v>
      </c>
      <c r="SW9">
        <v>2.0345420000000001</v>
      </c>
      <c r="SX9">
        <v>1.5651515</v>
      </c>
      <c r="SY9">
        <v>2.5435631000000001</v>
      </c>
      <c r="SZ9">
        <v>2.8988334999999998</v>
      </c>
      <c r="TA9">
        <v>1.497879</v>
      </c>
      <c r="TB9">
        <v>1.9695189</v>
      </c>
      <c r="TC9">
        <v>1.0151436</v>
      </c>
      <c r="TD9">
        <v>1.2092069999999999</v>
      </c>
      <c r="TE9">
        <v>2.5129472999999999E-2</v>
      </c>
      <c r="TF9">
        <v>-0.48490316</v>
      </c>
      <c r="TG9">
        <v>2.3034525000000001</v>
      </c>
      <c r="TH9">
        <v>2.6943169999999999</v>
      </c>
      <c r="TI9">
        <v>0.82915620000000001</v>
      </c>
      <c r="TJ9">
        <v>0.70497449999999995</v>
      </c>
      <c r="TK9">
        <v>0.87257940000000001</v>
      </c>
      <c r="TL9">
        <v>0.31045493000000002</v>
      </c>
      <c r="TM9">
        <v>0.62153729999999996</v>
      </c>
      <c r="TN9">
        <v>0.82915620000000001</v>
      </c>
      <c r="TO9">
        <v>0.35236709999999999</v>
      </c>
      <c r="TP9">
        <v>0.73672307000000004</v>
      </c>
      <c r="TQ9">
        <v>1.0148813000000001</v>
      </c>
      <c r="TR9">
        <v>-0.38590619999999998</v>
      </c>
      <c r="TS9">
        <v>0.11463594000000001</v>
      </c>
      <c r="TT9">
        <v>-0.93348969999999998</v>
      </c>
      <c r="TU9">
        <v>-0.9175046</v>
      </c>
      <c r="TV9">
        <v>0.89423627000000006</v>
      </c>
      <c r="TW9">
        <v>0.95943750000000005</v>
      </c>
      <c r="TX9">
        <v>0.79211116000000004</v>
      </c>
      <c r="TY9">
        <v>1.2768267</v>
      </c>
      <c r="TZ9">
        <v>-0.5374892</v>
      </c>
      <c r="UA9">
        <v>0.89423627000000006</v>
      </c>
      <c r="UB9">
        <v>0.39503779999999999</v>
      </c>
      <c r="UC9">
        <v>0.99379879999999998</v>
      </c>
      <c r="UD9">
        <v>1.1408635</v>
      </c>
      <c r="UE9">
        <v>0.19326122000000001</v>
      </c>
      <c r="UF9">
        <v>0.10802197500000001</v>
      </c>
      <c r="UG9">
        <v>1.3642341</v>
      </c>
      <c r="UH9">
        <v>1.5778681999999999</v>
      </c>
      <c r="UI9">
        <v>0.80783439999999995</v>
      </c>
      <c r="UJ9">
        <v>-1.5491843000000001</v>
      </c>
      <c r="UK9">
        <v>0.76406929999999995</v>
      </c>
      <c r="UL9">
        <v>2.8394602000000001E-2</v>
      </c>
      <c r="UM9" s="1">
        <v>4.9065064E-5</v>
      </c>
      <c r="UN9">
        <v>0.68514180000000002</v>
      </c>
      <c r="UO9">
        <v>1.4086175999999999</v>
      </c>
      <c r="UP9">
        <v>2.3860557000000001E-2</v>
      </c>
      <c r="UQ9">
        <v>-0.34052134000000001</v>
      </c>
      <c r="UR9">
        <v>0.27557232999999998</v>
      </c>
      <c r="US9">
        <v>0.60431089999999998</v>
      </c>
      <c r="UT9">
        <v>0.16985839999999999</v>
      </c>
      <c r="UU9">
        <v>0.41647650000000003</v>
      </c>
      <c r="UV9">
        <v>1.6996111</v>
      </c>
      <c r="UW9">
        <v>-0.47369164000000002</v>
      </c>
      <c r="UX9">
        <v>-0.84152895000000005</v>
      </c>
      <c r="UY9">
        <v>-8.8951810000000006E-2</v>
      </c>
      <c r="UZ9">
        <v>0.29991742999999998</v>
      </c>
      <c r="VA9">
        <v>-0.51848130000000003</v>
      </c>
      <c r="VB9">
        <v>0.72984015999999996</v>
      </c>
      <c r="VC9">
        <v>-0.10573094</v>
      </c>
      <c r="VD9">
        <v>0.1488218</v>
      </c>
      <c r="VE9">
        <v>-0.19190805</v>
      </c>
      <c r="VF9">
        <v>0.23123268999999999</v>
      </c>
      <c r="VG9">
        <v>-0.51629835000000002</v>
      </c>
      <c r="VH9">
        <v>0.68089350000000004</v>
      </c>
      <c r="VI9">
        <v>-0.85021219999999997</v>
      </c>
      <c r="VJ9">
        <v>1.0177536</v>
      </c>
      <c r="VK9">
        <v>0.55351346999999995</v>
      </c>
      <c r="VL9">
        <v>-0.62489300000000003</v>
      </c>
      <c r="VM9">
        <v>-1.5312668</v>
      </c>
      <c r="VN9">
        <v>4.1895113000000004</v>
      </c>
      <c r="VO9">
        <v>-3.1899657000000001</v>
      </c>
      <c r="VP9">
        <v>0.35206789999999999</v>
      </c>
      <c r="VQ9">
        <v>1.7479788000000001</v>
      </c>
      <c r="VR9">
        <v>1.4382864</v>
      </c>
      <c r="VS9">
        <v>1.6719862000000001</v>
      </c>
      <c r="VT9">
        <v>1.6567417</v>
      </c>
      <c r="VU9">
        <v>1.325987</v>
      </c>
      <c r="VV9">
        <v>1.6810957</v>
      </c>
      <c r="VW9">
        <v>1.8345967999999999</v>
      </c>
      <c r="VX9">
        <v>1.4270362999999999</v>
      </c>
      <c r="VY9">
        <v>1.3992187</v>
      </c>
      <c r="VZ9">
        <v>-1.7833599</v>
      </c>
      <c r="WA9">
        <v>-1.1373378000000001</v>
      </c>
      <c r="WB9">
        <v>-1.5641271000000001</v>
      </c>
      <c r="WC9">
        <v>1.6060013</v>
      </c>
      <c r="WD9">
        <v>2.0109176999999998</v>
      </c>
      <c r="WE9">
        <v>1.4306517000000001</v>
      </c>
      <c r="WF9">
        <v>1.5580099999999999</v>
      </c>
      <c r="WG9">
        <v>1.5703617000000001</v>
      </c>
      <c r="WH9">
        <v>1.0886004</v>
      </c>
      <c r="WI9">
        <v>1.5952647</v>
      </c>
      <c r="WJ9">
        <v>1.2265595</v>
      </c>
      <c r="WK9">
        <v>0.73823136</v>
      </c>
      <c r="WL9">
        <v>1.1401876</v>
      </c>
      <c r="WM9">
        <v>1.8734407000000002E-2</v>
      </c>
      <c r="WN9">
        <v>-1.7503247</v>
      </c>
      <c r="WO9">
        <v>1.1611598999999999</v>
      </c>
      <c r="WP9">
        <v>-0.5329045</v>
      </c>
      <c r="WQ9">
        <v>-0.54580015000000004</v>
      </c>
      <c r="WR9">
        <v>0.46071594999999999</v>
      </c>
      <c r="WS9">
        <v>-1.8223809</v>
      </c>
      <c r="WT9">
        <v>0.94868129999999995</v>
      </c>
      <c r="WU9">
        <v>-0.18632913000000001</v>
      </c>
      <c r="WV9">
        <v>-1.5899018</v>
      </c>
      <c r="WW9">
        <v>0.31447288000000001</v>
      </c>
      <c r="WX9">
        <v>-0.46495995000000001</v>
      </c>
      <c r="WY9">
        <v>-0.83111409999999997</v>
      </c>
      <c r="WZ9">
        <v>-0.51476809999999995</v>
      </c>
      <c r="XA9">
        <v>0.48491024999999999</v>
      </c>
      <c r="XB9">
        <v>-7.6202480000000003E-2</v>
      </c>
      <c r="XC9">
        <v>0.70801400000000003</v>
      </c>
      <c r="XD9">
        <v>0.39274021999999997</v>
      </c>
      <c r="XE9">
        <v>1.1907350999999999</v>
      </c>
      <c r="XF9">
        <v>0.80677509999999997</v>
      </c>
      <c r="XG9">
        <v>1.1745546</v>
      </c>
      <c r="XH9">
        <v>1.1432347</v>
      </c>
      <c r="XI9">
        <v>0.85918609999999995</v>
      </c>
      <c r="XJ9">
        <v>1.2474677999999999</v>
      </c>
      <c r="XK9">
        <v>1.0834338999999999</v>
      </c>
      <c r="XL9">
        <v>0.72697959999999995</v>
      </c>
      <c r="XM9">
        <v>1.0144991999999999</v>
      </c>
      <c r="XN9">
        <v>-1.2098621000000001</v>
      </c>
      <c r="XO9">
        <v>-1.2450588</v>
      </c>
      <c r="XP9">
        <v>-1.1313103</v>
      </c>
      <c r="XQ9">
        <v>1.0003055000000001</v>
      </c>
      <c r="XR9">
        <v>0.61069790000000002</v>
      </c>
      <c r="XS9">
        <v>0.35220495000000002</v>
      </c>
      <c r="XT9">
        <v>0.83609040000000001</v>
      </c>
      <c r="XU9">
        <v>1.0212009</v>
      </c>
      <c r="XV9">
        <v>0.84759660000000003</v>
      </c>
      <c r="XW9">
        <v>1.4282147999999999</v>
      </c>
      <c r="XX9">
        <v>0.58899813999999995</v>
      </c>
      <c r="XY9">
        <v>1.1021494000000001</v>
      </c>
      <c r="XZ9">
        <v>0.7256918</v>
      </c>
      <c r="YA9">
        <v>0.30550917999999999</v>
      </c>
      <c r="YB9">
        <v>-0.59726703000000003</v>
      </c>
      <c r="YC9">
        <v>0.47563280000000002</v>
      </c>
      <c r="YD9">
        <v>0.31853035000000002</v>
      </c>
      <c r="YE9">
        <v>0.19314653000000001</v>
      </c>
      <c r="YF9">
        <v>0.22472640999999999</v>
      </c>
      <c r="YG9">
        <v>-0.73167289999999996</v>
      </c>
      <c r="YH9">
        <v>0.73582539999999996</v>
      </c>
      <c r="YI9">
        <v>0.23994953999999999</v>
      </c>
      <c r="YJ9">
        <v>-0.27946274999999998</v>
      </c>
      <c r="YK9">
        <v>0.24902292000000001</v>
      </c>
      <c r="YL9">
        <v>-0.14166376</v>
      </c>
      <c r="YM9">
        <v>0.49027225000000002</v>
      </c>
      <c r="YN9">
        <v>-0.66555023000000002</v>
      </c>
      <c r="YO9">
        <v>0.57225329999999996</v>
      </c>
      <c r="YP9">
        <v>-0.63325803999999997</v>
      </c>
      <c r="YQ9">
        <v>0.74239284000000005</v>
      </c>
      <c r="YR9">
        <v>-2.6983025</v>
      </c>
      <c r="YS9">
        <v>1.0446321000000001</v>
      </c>
      <c r="YT9">
        <v>0.90284365</v>
      </c>
      <c r="YU9">
        <v>1.2405987000000001</v>
      </c>
      <c r="YV9">
        <v>0.95830800000000005</v>
      </c>
      <c r="YW9">
        <v>0.93131759999999997</v>
      </c>
      <c r="YX9">
        <v>1.2319230999999999</v>
      </c>
      <c r="YY9">
        <v>0.78639630000000005</v>
      </c>
      <c r="YZ9">
        <v>1.2213681999999999</v>
      </c>
      <c r="ZA9">
        <v>1.1478725999999999</v>
      </c>
      <c r="ZB9">
        <v>-1.8600656</v>
      </c>
      <c r="ZC9">
        <v>-0.55290930000000005</v>
      </c>
      <c r="ZD9">
        <v>-1.4788291</v>
      </c>
      <c r="ZE9">
        <v>1.0524548</v>
      </c>
      <c r="ZF9">
        <v>0.67924680000000004</v>
      </c>
      <c r="ZG9">
        <v>0.3502477</v>
      </c>
      <c r="ZH9">
        <v>0.92297629999999997</v>
      </c>
      <c r="ZI9">
        <v>0.85050106000000003</v>
      </c>
      <c r="ZJ9">
        <v>0.82571333999999996</v>
      </c>
      <c r="ZK9">
        <v>1.2366651</v>
      </c>
      <c r="ZL9">
        <v>1.1018188</v>
      </c>
      <c r="ZM9">
        <v>1.2273487000000001</v>
      </c>
      <c r="ZN9">
        <v>0.87862896999999995</v>
      </c>
      <c r="ZO9">
        <v>0.23905702000000001</v>
      </c>
      <c r="ZP9">
        <v>-0.89726669999999997</v>
      </c>
      <c r="ZQ9">
        <v>6.1861190000000003E-2</v>
      </c>
      <c r="ZR9">
        <v>-4.9220203999999997E-2</v>
      </c>
      <c r="ZS9">
        <v>3.4594720000000002E-2</v>
      </c>
      <c r="ZT9">
        <v>0.76655189999999995</v>
      </c>
      <c r="ZU9">
        <v>-0.65658620000000001</v>
      </c>
      <c r="ZV9">
        <v>0.52237089999999997</v>
      </c>
      <c r="ZW9">
        <v>-3.1362372999999999E-2</v>
      </c>
      <c r="ZX9">
        <v>2.7792991999999999E-2</v>
      </c>
      <c r="ZY9">
        <v>-0.32453041999999999</v>
      </c>
      <c r="ZZ9">
        <v>0.52945569999999997</v>
      </c>
      <c r="AAA9">
        <v>0.36802095000000001</v>
      </c>
      <c r="AAB9">
        <v>0.74103960000000002</v>
      </c>
      <c r="AAC9">
        <v>-0.76407619999999998</v>
      </c>
      <c r="AAD9">
        <v>1.4109354999999999</v>
      </c>
      <c r="AAE9">
        <v>2.0216243</v>
      </c>
      <c r="AAF9">
        <v>1.8992302000000001</v>
      </c>
      <c r="AAG9">
        <v>2.0586004</v>
      </c>
      <c r="AAH9">
        <v>0.96861403999999995</v>
      </c>
      <c r="AAI9">
        <v>1.4109354999999999</v>
      </c>
      <c r="AAJ9">
        <v>1.7771615000000001</v>
      </c>
      <c r="AAK9">
        <v>1.2800347000000001</v>
      </c>
      <c r="AAL9">
        <v>0.97223179999999998</v>
      </c>
      <c r="AAM9">
        <v>-0.79286957000000002</v>
      </c>
      <c r="AAN9">
        <v>0.16465479999999999</v>
      </c>
      <c r="AAO9">
        <v>1.3209287000000001</v>
      </c>
      <c r="AAP9">
        <v>-0.58820159999999999</v>
      </c>
      <c r="AAQ9">
        <v>1.4109354999999999</v>
      </c>
      <c r="AAR9">
        <v>2.0216243</v>
      </c>
      <c r="AAS9">
        <v>1.8992302000000001</v>
      </c>
      <c r="AAT9">
        <v>2.0586004</v>
      </c>
      <c r="AAU9">
        <v>0.96861403999999995</v>
      </c>
      <c r="AAV9">
        <v>1.4109354999999999</v>
      </c>
      <c r="AAW9">
        <v>1.7771615000000001</v>
      </c>
      <c r="AAX9">
        <v>1.2800347000000001</v>
      </c>
      <c r="AAY9">
        <v>0.97223179999999998</v>
      </c>
      <c r="AAZ9">
        <v>-0.79286957000000002</v>
      </c>
      <c r="ABA9">
        <v>0.16465479999999999</v>
      </c>
      <c r="ABB9">
        <v>1.3209287000000001</v>
      </c>
      <c r="ABC9">
        <v>-0.58820159999999999</v>
      </c>
      <c r="ABD9">
        <v>1.6195769</v>
      </c>
      <c r="ABE9">
        <v>1.7351481</v>
      </c>
      <c r="ABF9">
        <v>1.8136852000000001</v>
      </c>
      <c r="ABG9">
        <v>1.3719707000000001</v>
      </c>
      <c r="ABH9">
        <v>0.51252686999999997</v>
      </c>
      <c r="ABI9">
        <v>1.6195769</v>
      </c>
      <c r="ABJ9">
        <v>1.8711584000000001</v>
      </c>
      <c r="ABK9">
        <v>1.9049963999999999</v>
      </c>
      <c r="ABL9">
        <v>1.2594159</v>
      </c>
      <c r="ABM9">
        <v>-1.1834373</v>
      </c>
      <c r="ABN9">
        <v>0.18748045999999999</v>
      </c>
      <c r="ABO9">
        <v>2.1888580000000002</v>
      </c>
      <c r="ABP9">
        <v>-0.85668844</v>
      </c>
      <c r="ABQ9">
        <v>0.95073867000000001</v>
      </c>
      <c r="ABR9">
        <v>0.75559896000000004</v>
      </c>
      <c r="ABS9">
        <v>0.7490829</v>
      </c>
      <c r="ABT9">
        <v>0.94876086999999998</v>
      </c>
      <c r="ABU9">
        <v>-0.13591059</v>
      </c>
      <c r="ABV9">
        <v>0.95073867000000001</v>
      </c>
      <c r="ABW9">
        <v>0.6244885</v>
      </c>
      <c r="ABX9">
        <v>0.82779879999999995</v>
      </c>
      <c r="ABY9">
        <v>0.79082050000000004</v>
      </c>
      <c r="ABZ9">
        <v>0.60214730000000005</v>
      </c>
      <c r="ACA9">
        <v>-0.72058920000000004</v>
      </c>
      <c r="ACB9">
        <v>0.31427645999999998</v>
      </c>
      <c r="ACC9">
        <v>0.17237458</v>
      </c>
      <c r="ACD9">
        <v>1.0232276</v>
      </c>
      <c r="ACE9">
        <v>0.92014353999999998</v>
      </c>
      <c r="ACF9">
        <v>0.93056947000000001</v>
      </c>
      <c r="ACG9">
        <v>1.0279387</v>
      </c>
      <c r="ACH9">
        <v>1.0573359</v>
      </c>
      <c r="ACI9">
        <v>1.0232276</v>
      </c>
      <c r="ACJ9">
        <v>0.54650960000000004</v>
      </c>
      <c r="ACK9">
        <v>0.80661059999999996</v>
      </c>
      <c r="ACL9">
        <v>1.1063769999999999</v>
      </c>
      <c r="ACM9">
        <v>-0.54636525999999996</v>
      </c>
      <c r="ACN9">
        <v>-0.27509050000000002</v>
      </c>
      <c r="ACO9">
        <v>1.4040143</v>
      </c>
      <c r="ACP9">
        <v>-0.30341702999999998</v>
      </c>
      <c r="ACQ9">
        <v>1.7484765</v>
      </c>
      <c r="ACR9">
        <v>1.7945175</v>
      </c>
      <c r="ACS9">
        <v>1.7990326000000001</v>
      </c>
      <c r="ACT9">
        <v>1.2582097999999999</v>
      </c>
      <c r="ACU9">
        <v>1.4816100999999999</v>
      </c>
      <c r="ACV9">
        <v>2.0459141999999999</v>
      </c>
      <c r="ACW9">
        <v>1.3067964000000001</v>
      </c>
      <c r="ACX9">
        <v>1.6527491999999999</v>
      </c>
      <c r="ACY9">
        <v>1.8286496000000001</v>
      </c>
      <c r="ACZ9">
        <v>1.3499601999999999</v>
      </c>
      <c r="ADA9">
        <v>0.93830829999999998</v>
      </c>
      <c r="ADB9">
        <v>2.3912327000000002</v>
      </c>
      <c r="ADC9">
        <v>6.4320525999999996</v>
      </c>
      <c r="ADD9">
        <v>3.4129087999999999</v>
      </c>
      <c r="ADE9">
        <v>-0.48223593999999997</v>
      </c>
      <c r="ADF9">
        <v>1.8219882000000001</v>
      </c>
      <c r="ADG9">
        <v>1.3477538</v>
      </c>
      <c r="ADH9">
        <v>1.8653778999999999</v>
      </c>
      <c r="ADI9">
        <v>2.4252826999999999</v>
      </c>
      <c r="ADJ9">
        <v>1.2495334</v>
      </c>
      <c r="ADK9">
        <v>1.5308295000000001</v>
      </c>
      <c r="ADL9">
        <v>1.3433413999999999</v>
      </c>
      <c r="ADM9">
        <v>1.1328068</v>
      </c>
      <c r="ADN9">
        <v>1.1927266000000001</v>
      </c>
      <c r="ADO9">
        <v>1.4547178999999999</v>
      </c>
      <c r="ADP9">
        <v>6.7650154000000004E-2</v>
      </c>
      <c r="ADQ9">
        <v>0.26352160000000002</v>
      </c>
      <c r="ADR9">
        <v>0.63198290000000001</v>
      </c>
      <c r="ADS9">
        <v>1.1900242999999999</v>
      </c>
      <c r="ADT9">
        <v>2.8474117E-2</v>
      </c>
      <c r="ADU9">
        <v>-0.59204245</v>
      </c>
      <c r="ADV9">
        <v>0.38337611999999999</v>
      </c>
      <c r="ADW9">
        <v>0.29704904999999998</v>
      </c>
      <c r="ADX9">
        <v>-0.71318599999999999</v>
      </c>
      <c r="ADY9">
        <v>-0.73402590000000001</v>
      </c>
      <c r="ADZ9">
        <v>0.52153795999999997</v>
      </c>
      <c r="AEA9">
        <v>0.45048593999999997</v>
      </c>
      <c r="AEB9">
        <v>0.89305853999999996</v>
      </c>
      <c r="AEC9">
        <v>2.4328804000000002</v>
      </c>
      <c r="AED9">
        <v>1.7753859999999999</v>
      </c>
      <c r="AEE9">
        <v>1.7961507999999999</v>
      </c>
      <c r="AEF9">
        <v>3.0682613999999999</v>
      </c>
      <c r="AEG9">
        <v>4.8272586000000004</v>
      </c>
      <c r="AEH9">
        <v>6.8586907000000004</v>
      </c>
      <c r="AEI9">
        <v>5.2947110000000004</v>
      </c>
      <c r="AEJ9">
        <v>1.2334741</v>
      </c>
      <c r="AEK9">
        <v>1.8491607000000001</v>
      </c>
      <c r="AEL9">
        <v>3.8830947999999998</v>
      </c>
      <c r="AEM9">
        <v>6.5065720000000002</v>
      </c>
      <c r="AEN9">
        <v>1.2919651999999999</v>
      </c>
      <c r="AEO9">
        <v>2.6099858</v>
      </c>
      <c r="AEP9">
        <v>2.2146564</v>
      </c>
      <c r="AEQ9">
        <v>1.0189893999999999</v>
      </c>
      <c r="AER9">
        <v>1.0025659</v>
      </c>
      <c r="AES9">
        <v>0.64625865000000005</v>
      </c>
      <c r="AET9">
        <v>3.3802636000000001</v>
      </c>
      <c r="AEU9">
        <v>1.9893031000000001</v>
      </c>
      <c r="AEV9">
        <v>1.9003953</v>
      </c>
      <c r="AEW9">
        <v>1.7744789000000001</v>
      </c>
      <c r="AEX9">
        <v>1.9150274</v>
      </c>
      <c r="AEY9">
        <v>0.97046374999999996</v>
      </c>
      <c r="AEZ9">
        <v>2.9918673</v>
      </c>
      <c r="AFA9">
        <v>1.9456594</v>
      </c>
      <c r="AFB9">
        <v>1.8598858</v>
      </c>
      <c r="AFC9">
        <v>1.4745367</v>
      </c>
      <c r="AFD9">
        <v>2.5563606999999999</v>
      </c>
      <c r="AFE9">
        <v>1.9840503</v>
      </c>
      <c r="AFF9">
        <v>0.60474810000000001</v>
      </c>
      <c r="AFG9">
        <v>0.56110910000000003</v>
      </c>
      <c r="AFH9">
        <v>0.54111299999999996</v>
      </c>
      <c r="AFI9">
        <v>1.9576213</v>
      </c>
      <c r="AFJ9">
        <v>1.5127778999999999</v>
      </c>
      <c r="AFK9">
        <v>-0.35681426999999999</v>
      </c>
      <c r="AFL9">
        <v>2.6037360000000001</v>
      </c>
      <c r="AFM9">
        <v>0.61993366000000005</v>
      </c>
      <c r="AFN9">
        <v>1.0455036</v>
      </c>
      <c r="AFO9">
        <v>0.99630059999999998</v>
      </c>
      <c r="AFP9">
        <v>2.4752307</v>
      </c>
      <c r="AFQ9">
        <v>0.73239069999999995</v>
      </c>
      <c r="AFR9">
        <v>1.7541469000000001</v>
      </c>
      <c r="AFS9">
        <v>1.6552559</v>
      </c>
      <c r="AFT9">
        <v>1.7653714</v>
      </c>
      <c r="AFU9">
        <v>1.7395197</v>
      </c>
      <c r="AFV9">
        <v>1.1804821000000001</v>
      </c>
      <c r="AFW9">
        <v>1.5546070000000001</v>
      </c>
      <c r="AFX9">
        <v>1.7057825</v>
      </c>
      <c r="AFY9">
        <v>1.3249742</v>
      </c>
      <c r="AFZ9">
        <v>1.6918162000000001</v>
      </c>
      <c r="AGA9">
        <v>1.6737103</v>
      </c>
      <c r="AGB9">
        <v>1.2231015999999999</v>
      </c>
      <c r="AGC9">
        <v>1.630225</v>
      </c>
      <c r="AGD9">
        <v>0.20565125000000001</v>
      </c>
      <c r="AGE9">
        <v>1.6791912</v>
      </c>
      <c r="AGF9">
        <v>0.17373775999999999</v>
      </c>
      <c r="AGG9">
        <v>1.7700579000000001</v>
      </c>
      <c r="AGH9">
        <v>2.0040840000000002</v>
      </c>
      <c r="AGI9">
        <v>1.4280508999999999</v>
      </c>
      <c r="AGJ9">
        <v>1.558619</v>
      </c>
      <c r="AGK9">
        <v>1.2550321</v>
      </c>
      <c r="AGL9">
        <v>1.8523483000000001</v>
      </c>
      <c r="AGM9">
        <v>2.2036707</v>
      </c>
      <c r="AGN9">
        <v>1.3642753000000001</v>
      </c>
      <c r="AGO9">
        <v>1.3400977000000001</v>
      </c>
      <c r="AGP9">
        <v>1.4838754999999999</v>
      </c>
      <c r="AGQ9">
        <v>4.4143469999999997E-2</v>
      </c>
      <c r="AGR9">
        <v>-0.46368280000000001</v>
      </c>
      <c r="AGS9">
        <v>-1.7570981999999999</v>
      </c>
      <c r="AGT9">
        <v>-0.76541764000000001</v>
      </c>
      <c r="AGU9">
        <v>-0.22728269000000001</v>
      </c>
      <c r="AGV9">
        <v>-0.79052012999999999</v>
      </c>
      <c r="AGW9">
        <v>0.49102013999999999</v>
      </c>
      <c r="AGX9">
        <v>0.1903222</v>
      </c>
      <c r="AGY9">
        <v>-0.46209502000000002</v>
      </c>
      <c r="AGZ9">
        <v>-0.29504873999999998</v>
      </c>
      <c r="AHA9">
        <v>-0.23040135</v>
      </c>
      <c r="AHB9">
        <v>2.2414884E-2</v>
      </c>
      <c r="AHC9">
        <v>1.2055804000000001</v>
      </c>
      <c r="AHD9">
        <v>3.0229897000000001</v>
      </c>
      <c r="AHE9">
        <v>1.2997376</v>
      </c>
      <c r="AHF9">
        <v>1.0738648</v>
      </c>
      <c r="AHG9">
        <v>0.93563854999999996</v>
      </c>
      <c r="AHH9">
        <v>1.8344535</v>
      </c>
      <c r="AHI9">
        <v>4.4033949999999997</v>
      </c>
      <c r="AHJ9">
        <v>-0.123543</v>
      </c>
      <c r="AHK9">
        <v>2.3219761999999999</v>
      </c>
      <c r="AHL9">
        <v>1.2846937</v>
      </c>
      <c r="AHM9">
        <v>1.3793753</v>
      </c>
      <c r="AHN9">
        <v>4.1645019999999997</v>
      </c>
      <c r="AHO9">
        <v>2.0979972</v>
      </c>
      <c r="AHP9">
        <v>1.2589380999999999</v>
      </c>
      <c r="AHQ9">
        <v>2.9736316</v>
      </c>
      <c r="AHR9">
        <v>0.93012874999999995</v>
      </c>
      <c r="AHS9">
        <v>0.76286566</v>
      </c>
      <c r="AHT9">
        <v>0.67599750000000003</v>
      </c>
      <c r="AHU9">
        <v>3.8816451999999999</v>
      </c>
      <c r="AHV9">
        <v>1.6055855000000001</v>
      </c>
      <c r="AHW9">
        <v>1.8018723999999999</v>
      </c>
      <c r="AHX9">
        <v>1.1631872999999999</v>
      </c>
      <c r="AHY9">
        <v>1.4616414</v>
      </c>
      <c r="AHZ9">
        <v>0.77073570000000002</v>
      </c>
      <c r="AIA9">
        <v>3.0612339999999998</v>
      </c>
      <c r="AIB9">
        <v>1.8222383</v>
      </c>
      <c r="AIC9">
        <v>1.2550465</v>
      </c>
      <c r="AID9">
        <v>1.7811680000000001</v>
      </c>
      <c r="AIE9">
        <v>3.6225947999999999</v>
      </c>
      <c r="AIF9">
        <v>2.0059474000000002</v>
      </c>
      <c r="AIG9">
        <v>0.72703169999999995</v>
      </c>
      <c r="AIH9">
        <v>0.56134989999999996</v>
      </c>
      <c r="AII9">
        <v>0.65495676000000003</v>
      </c>
      <c r="AIJ9">
        <v>2.399248</v>
      </c>
      <c r="AIK9">
        <v>2.3412310000000001</v>
      </c>
      <c r="AIL9">
        <v>-0.21941473</v>
      </c>
      <c r="AIM9">
        <v>2.6050583999999999</v>
      </c>
      <c r="AIN9">
        <v>0.69887589999999999</v>
      </c>
      <c r="AIO9">
        <v>1.3651667000000001</v>
      </c>
      <c r="AIP9">
        <v>2.2138711999999998</v>
      </c>
      <c r="AIQ9">
        <v>1.757903</v>
      </c>
      <c r="AIR9">
        <v>0.92311025000000002</v>
      </c>
      <c r="AIS9">
        <v>1.1730552000000001</v>
      </c>
      <c r="AIT9">
        <v>1.0090743</v>
      </c>
      <c r="AIU9">
        <v>1.3708233999999999</v>
      </c>
      <c r="AIV9">
        <v>1.1963258000000001</v>
      </c>
      <c r="AIW9">
        <v>0.69728210000000002</v>
      </c>
      <c r="AIX9">
        <v>1.0934249</v>
      </c>
      <c r="AIY9">
        <v>1.1644939999999999</v>
      </c>
      <c r="AIZ9">
        <v>0.96471969999999996</v>
      </c>
      <c r="AJA9">
        <v>1.1809273</v>
      </c>
      <c r="AJB9">
        <v>0.91805519999999996</v>
      </c>
      <c r="AJC9">
        <v>0.30549746999999999</v>
      </c>
      <c r="AJD9">
        <v>1.1232873000000001</v>
      </c>
      <c r="AJE9">
        <v>0.58229359999999997</v>
      </c>
      <c r="AJF9">
        <v>-0.19867566</v>
      </c>
      <c r="AJG9">
        <v>1.6449514999999999</v>
      </c>
      <c r="AJH9">
        <v>1.1965045000000001</v>
      </c>
      <c r="AJI9">
        <v>0.92129433000000005</v>
      </c>
      <c r="AJJ9">
        <v>0.36451571999999999</v>
      </c>
      <c r="AJK9">
        <v>0.90145359999999997</v>
      </c>
      <c r="AJL9">
        <v>0.84043869999999998</v>
      </c>
      <c r="AJM9">
        <v>1.2428203</v>
      </c>
      <c r="AJN9">
        <v>1.3132771000000001</v>
      </c>
      <c r="AJO9">
        <v>1.1022459</v>
      </c>
      <c r="AJP9">
        <v>1.2216473999999999</v>
      </c>
      <c r="AJQ9">
        <v>1.1432126</v>
      </c>
      <c r="AJR9">
        <v>6.3002119999999995E-2</v>
      </c>
      <c r="AJS9">
        <v>-0.6878147</v>
      </c>
      <c r="AJT9">
        <v>-0.82214480000000001</v>
      </c>
      <c r="AJU9">
        <v>-0.36702760000000001</v>
      </c>
      <c r="AJV9">
        <v>2.9845683000000001E-2</v>
      </c>
      <c r="AJW9">
        <v>0.23269993</v>
      </c>
      <c r="AJX9">
        <v>2.9548567000000001E-2</v>
      </c>
      <c r="AJY9">
        <v>-0.20468797</v>
      </c>
      <c r="AJZ9">
        <v>-1.0572063</v>
      </c>
      <c r="AKA9">
        <v>-0.91363037000000002</v>
      </c>
      <c r="AKB9">
        <v>7.5603165E-2</v>
      </c>
      <c r="AKC9">
        <v>-8.8885709999999996E-3</v>
      </c>
      <c r="AKD9">
        <v>1.0044647</v>
      </c>
      <c r="AKE9">
        <v>0.44473198000000003</v>
      </c>
      <c r="AKF9">
        <v>-5.9189144999999999E-2</v>
      </c>
      <c r="AKG9">
        <v>0.24258900999999999</v>
      </c>
      <c r="AKH9">
        <v>0.77983590000000003</v>
      </c>
      <c r="AKI9">
        <v>0.53568643000000005</v>
      </c>
      <c r="AKJ9">
        <v>1.2357480000000001</v>
      </c>
      <c r="AKK9">
        <v>-7.9409750000000001E-2</v>
      </c>
      <c r="AKL9">
        <v>0.96597750000000004</v>
      </c>
      <c r="AKM9">
        <v>1.2115018999999999E-2</v>
      </c>
      <c r="AKN9">
        <v>0.7219158</v>
      </c>
      <c r="AKO9">
        <v>0.70699506999999995</v>
      </c>
      <c r="AKP9">
        <v>0.92534689999999997</v>
      </c>
      <c r="AKQ9">
        <v>0.41796450000000002</v>
      </c>
      <c r="AKR9">
        <v>0.27782689999999999</v>
      </c>
      <c r="AKS9">
        <v>0.50054973000000003</v>
      </c>
      <c r="AKT9">
        <v>-4.0777611999999998E-2</v>
      </c>
      <c r="AKU9">
        <v>0.65643490000000004</v>
      </c>
      <c r="AKV9">
        <v>0.84445230000000004</v>
      </c>
      <c r="AKW9">
        <v>0.52892280000000003</v>
      </c>
      <c r="AKX9">
        <v>-1.355612E-3</v>
      </c>
      <c r="AKY9">
        <v>-0.29207643999999999</v>
      </c>
      <c r="AKZ9">
        <v>0.39688210000000002</v>
      </c>
      <c r="ALA9">
        <v>0.10111423999999999</v>
      </c>
      <c r="ALB9">
        <v>0.77274189999999998</v>
      </c>
      <c r="ALC9">
        <v>-9.2785686000000006E-2</v>
      </c>
      <c r="ALD9">
        <v>0.32664715999999999</v>
      </c>
      <c r="ALE9">
        <v>0.70221823000000005</v>
      </c>
      <c r="ALF9">
        <v>0.86731970000000003</v>
      </c>
      <c r="ALG9">
        <v>0.57162060000000003</v>
      </c>
      <c r="ALH9">
        <v>0.42740506</v>
      </c>
      <c r="ALI9">
        <v>0.76141570000000003</v>
      </c>
      <c r="ALJ9">
        <v>0.66568959999999999</v>
      </c>
      <c r="ALK9">
        <v>0.71422576999999998</v>
      </c>
      <c r="ALL9">
        <v>3.0155983000000002</v>
      </c>
      <c r="ALM9">
        <v>1.8561105</v>
      </c>
      <c r="ALN9">
        <v>0.88446840000000004</v>
      </c>
      <c r="ALO9">
        <v>0.52843470000000003</v>
      </c>
      <c r="ALP9">
        <v>0.70020020000000005</v>
      </c>
      <c r="ALQ9">
        <v>2.6294822999999998</v>
      </c>
      <c r="ALR9">
        <v>0.88439804</v>
      </c>
      <c r="ALS9">
        <v>0.76544016999999998</v>
      </c>
      <c r="ALT9">
        <v>2.1428874000000002</v>
      </c>
      <c r="ALU9">
        <v>1.9247216</v>
      </c>
      <c r="ALV9">
        <v>1.8402982999999999</v>
      </c>
      <c r="ALW9">
        <v>1.9371076</v>
      </c>
      <c r="ALX9">
        <v>4.9587063999999996</v>
      </c>
      <c r="ALY9">
        <v>2.1428874000000002</v>
      </c>
      <c r="ALZ9">
        <v>2.6049924</v>
      </c>
      <c r="AMA9">
        <v>1.6084046000000001</v>
      </c>
      <c r="AMB9">
        <v>1.3349120000000001</v>
      </c>
      <c r="AMC9">
        <v>1.4204787999999999</v>
      </c>
      <c r="AMD9">
        <v>0.55594056999999997</v>
      </c>
      <c r="AME9">
        <v>0.10366925</v>
      </c>
      <c r="AMF9">
        <v>-9.2418020000000003E-2</v>
      </c>
      <c r="AMG9">
        <v>1.497879</v>
      </c>
      <c r="AMH9">
        <v>2.0345420000000001</v>
      </c>
      <c r="AMI9">
        <v>1.5651515</v>
      </c>
      <c r="AMJ9">
        <v>2.5435631000000001</v>
      </c>
      <c r="AMK9">
        <v>2.8988334999999998</v>
      </c>
      <c r="AML9">
        <v>1.497879</v>
      </c>
      <c r="AMM9">
        <v>1.9695189</v>
      </c>
      <c r="AMN9">
        <v>1.0151436</v>
      </c>
      <c r="AMO9">
        <v>1.2092069999999999</v>
      </c>
      <c r="AMP9">
        <v>2.5129472999999999E-2</v>
      </c>
      <c r="AMQ9">
        <v>-0.48490316</v>
      </c>
      <c r="AMR9">
        <v>2.3034525000000001</v>
      </c>
      <c r="AMS9">
        <v>2.6943169999999999</v>
      </c>
      <c r="AMT9">
        <v>0.82915620000000001</v>
      </c>
      <c r="AMU9">
        <v>0.70497449999999995</v>
      </c>
      <c r="AMV9">
        <v>0.87257940000000001</v>
      </c>
      <c r="AMW9">
        <v>0.31045493000000002</v>
      </c>
      <c r="AMX9">
        <v>0.62153729999999996</v>
      </c>
      <c r="AMY9">
        <v>0.82915620000000001</v>
      </c>
      <c r="AMZ9">
        <v>0.35236709999999999</v>
      </c>
      <c r="ANA9">
        <v>0.73672307000000004</v>
      </c>
      <c r="ANB9">
        <v>1.0148813000000001</v>
      </c>
      <c r="ANC9">
        <v>-0.38590619999999998</v>
      </c>
      <c r="AND9">
        <v>0.11463594000000001</v>
      </c>
      <c r="ANE9">
        <v>-0.93348969999999998</v>
      </c>
      <c r="ANF9">
        <v>-0.9175046</v>
      </c>
      <c r="ANG9">
        <v>0.89423627000000006</v>
      </c>
      <c r="ANH9">
        <v>0.95943750000000005</v>
      </c>
      <c r="ANI9">
        <v>0.79211116000000004</v>
      </c>
      <c r="ANJ9">
        <v>1.2768267</v>
      </c>
      <c r="ANK9">
        <v>-0.5374892</v>
      </c>
      <c r="ANL9">
        <v>0.89423627000000006</v>
      </c>
      <c r="ANM9">
        <v>0.39503779999999999</v>
      </c>
      <c r="ANN9">
        <v>0.99379879999999998</v>
      </c>
      <c r="ANO9">
        <v>1.1408635</v>
      </c>
      <c r="ANP9">
        <v>0.19326122000000001</v>
      </c>
      <c r="ANQ9">
        <v>0.10802197500000001</v>
      </c>
      <c r="ANR9">
        <v>1.3642341</v>
      </c>
      <c r="ANS9">
        <v>1.5778681999999999</v>
      </c>
      <c r="ANT9">
        <v>0.80783439999999995</v>
      </c>
      <c r="ANU9">
        <v>-1.5491843000000001</v>
      </c>
      <c r="ANV9">
        <v>0.76406929999999995</v>
      </c>
      <c r="ANW9">
        <v>2.8394602000000001E-2</v>
      </c>
      <c r="ANX9" s="1">
        <v>4.9065064E-5</v>
      </c>
      <c r="ANY9">
        <v>0.68514180000000002</v>
      </c>
      <c r="ANZ9">
        <v>1.4086175999999999</v>
      </c>
    </row>
    <row r="10" spans="1:1066">
      <c r="A10">
        <v>2.0183906999999999</v>
      </c>
      <c r="B10">
        <v>-0.19152585</v>
      </c>
      <c r="C10">
        <v>-0.7553396</v>
      </c>
      <c r="D10">
        <v>1.6926976</v>
      </c>
      <c r="E10">
        <v>1.6551499999999999</v>
      </c>
      <c r="F10">
        <v>2.2702165000000001</v>
      </c>
      <c r="G10">
        <v>1.4790097</v>
      </c>
      <c r="H10">
        <v>1.7136549000000001</v>
      </c>
      <c r="I10">
        <v>2.227465</v>
      </c>
      <c r="J10">
        <v>2.0848540999999998</v>
      </c>
      <c r="K10">
        <v>1.4084939000000001</v>
      </c>
      <c r="L10">
        <v>0.95678275999999995</v>
      </c>
      <c r="M10">
        <v>-1.4080790000000001</v>
      </c>
      <c r="N10">
        <v>-2.0271175000000001</v>
      </c>
      <c r="O10">
        <v>-3.1390980000000002</v>
      </c>
      <c r="P10">
        <v>1.716397</v>
      </c>
      <c r="Q10">
        <v>1.9160296999999999</v>
      </c>
      <c r="R10">
        <v>1.8823357000000001</v>
      </c>
      <c r="S10">
        <v>2.9740736000000001</v>
      </c>
      <c r="T10">
        <v>0.70807500000000001</v>
      </c>
      <c r="U10">
        <v>1.7172246</v>
      </c>
      <c r="V10">
        <v>1.9402826</v>
      </c>
      <c r="W10">
        <v>0.39601340000000002</v>
      </c>
      <c r="X10">
        <v>1.0892105999999999</v>
      </c>
      <c r="Y10">
        <v>1.4958582</v>
      </c>
      <c r="Z10">
        <v>-0.53138600000000002</v>
      </c>
      <c r="AA10">
        <v>0.30221197</v>
      </c>
      <c r="AB10">
        <v>0.65321326000000002</v>
      </c>
      <c r="AC10">
        <v>-0.93325899999999995</v>
      </c>
      <c r="AD10">
        <v>-0.12047152</v>
      </c>
      <c r="AE10">
        <v>0.40664270000000002</v>
      </c>
      <c r="AF10">
        <v>-1.1334371999999999</v>
      </c>
      <c r="AG10">
        <v>1.5598953</v>
      </c>
      <c r="AH10">
        <v>0.52019309999999996</v>
      </c>
      <c r="AI10">
        <v>-1.3065549999999999</v>
      </c>
      <c r="AJ10">
        <v>1.6896962</v>
      </c>
      <c r="AK10">
        <v>-0.27444731999999999</v>
      </c>
      <c r="AL10">
        <v>-1.105885</v>
      </c>
      <c r="AM10">
        <v>-1.2105279</v>
      </c>
      <c r="AN10">
        <v>0.43649917999999999</v>
      </c>
      <c r="AO10">
        <v>0.25321369999999999</v>
      </c>
      <c r="AP10">
        <v>-0.7185648</v>
      </c>
      <c r="AQ10">
        <v>-1.4809315000000001</v>
      </c>
      <c r="AR10">
        <v>1.1959006999999999</v>
      </c>
      <c r="AS10">
        <v>0.44501099999999999</v>
      </c>
      <c r="AT10">
        <v>-8.1196290000000004E-2</v>
      </c>
      <c r="AU10">
        <v>1.3463315</v>
      </c>
      <c r="AV10">
        <v>0.45076381999999998</v>
      </c>
      <c r="AW10">
        <v>-0.10738182</v>
      </c>
      <c r="AX10">
        <v>0.30772349999999998</v>
      </c>
      <c r="AY10">
        <v>-0.69423279999999998</v>
      </c>
      <c r="AZ10">
        <v>-1.5063964999999999</v>
      </c>
      <c r="BA10">
        <v>0.21266431999999999</v>
      </c>
      <c r="BB10">
        <v>-0.74005430000000005</v>
      </c>
      <c r="BC10">
        <v>-1.4834522999999999</v>
      </c>
      <c r="BD10">
        <v>1.4099944</v>
      </c>
      <c r="BE10">
        <v>6.6439819999999997E-2</v>
      </c>
      <c r="BF10">
        <v>-0.34633955</v>
      </c>
      <c r="BG10">
        <v>0.22117834</v>
      </c>
      <c r="BH10">
        <v>1.7202122</v>
      </c>
      <c r="BI10">
        <v>0.58717010000000003</v>
      </c>
      <c r="BJ10">
        <v>-0.15461957000000001</v>
      </c>
      <c r="BK10">
        <v>2.0280274999999999</v>
      </c>
      <c r="BL10">
        <v>-0.47369164000000002</v>
      </c>
      <c r="BM10">
        <v>-0.84152895000000005</v>
      </c>
      <c r="BN10">
        <v>-8.9070750000000004E-2</v>
      </c>
      <c r="BO10">
        <v>0.20949458000000001</v>
      </c>
      <c r="BP10">
        <v>-0.33452757999999999</v>
      </c>
      <c r="BQ10">
        <v>0.45575437000000002</v>
      </c>
      <c r="BR10">
        <v>-0.18309518999999999</v>
      </c>
      <c r="BS10">
        <v>0.22543298000000001</v>
      </c>
      <c r="BT10">
        <v>-0.26892539999999998</v>
      </c>
      <c r="BU10">
        <v>0.3097837</v>
      </c>
      <c r="BV10">
        <v>-0.35357403999999998</v>
      </c>
      <c r="BW10">
        <v>0.53857909999999998</v>
      </c>
      <c r="BX10">
        <v>-0.73046979999999995</v>
      </c>
      <c r="BY10">
        <v>0.9221357</v>
      </c>
      <c r="BZ10">
        <v>0.98967799999999995</v>
      </c>
      <c r="CA10">
        <v>0.50476299999999996</v>
      </c>
      <c r="CB10">
        <v>-0.44665252999999999</v>
      </c>
      <c r="CC10">
        <v>-0.35468404999999997</v>
      </c>
      <c r="CD10">
        <v>2.8475502999999999E-2</v>
      </c>
      <c r="CE10">
        <v>0.562338</v>
      </c>
      <c r="CF10">
        <v>2.2742040000000001</v>
      </c>
      <c r="CG10">
        <v>1.6555991000000001</v>
      </c>
      <c r="CH10">
        <v>2.0621556999999999</v>
      </c>
      <c r="CI10">
        <v>2.1341399999999999</v>
      </c>
      <c r="CJ10">
        <v>1.6379862000000001</v>
      </c>
      <c r="CK10">
        <v>2.193238</v>
      </c>
      <c r="CL10">
        <v>2.2901025000000002</v>
      </c>
      <c r="CM10">
        <v>1.4270362999999999</v>
      </c>
      <c r="CN10">
        <v>1.3542050999999999</v>
      </c>
      <c r="CO10">
        <v>-1.8282347000000001</v>
      </c>
      <c r="CP10">
        <v>-1.1373378000000001</v>
      </c>
      <c r="CQ10">
        <v>-2.8188545999999999</v>
      </c>
      <c r="CR10">
        <v>2.0418487000000001</v>
      </c>
      <c r="CS10">
        <v>3.1830120000000002</v>
      </c>
      <c r="CT10">
        <v>1.8378638</v>
      </c>
      <c r="CU10">
        <v>2.2565116999999999</v>
      </c>
      <c r="CV10">
        <v>1.7580035000000001</v>
      </c>
      <c r="CW10">
        <v>1.3829195000000001</v>
      </c>
      <c r="CX10">
        <v>2.6599206999999998</v>
      </c>
      <c r="CY10">
        <v>1.2529843000000001</v>
      </c>
      <c r="CZ10">
        <v>1.1208483</v>
      </c>
      <c r="DA10">
        <v>1.2963298999999999</v>
      </c>
      <c r="DB10">
        <v>-0.4599393</v>
      </c>
      <c r="DC10">
        <v>-0.61139580000000004</v>
      </c>
      <c r="DD10">
        <v>1.1026834000000001</v>
      </c>
      <c r="DE10">
        <v>-1.1766455</v>
      </c>
      <c r="DF10">
        <v>-0.47372313999999999</v>
      </c>
      <c r="DG10">
        <v>0.73353267</v>
      </c>
      <c r="DH10">
        <v>-1.4270048</v>
      </c>
      <c r="DI10">
        <v>0.3681643</v>
      </c>
      <c r="DJ10">
        <v>0.43565419999999999</v>
      </c>
      <c r="DK10">
        <v>-2.2735622000000002</v>
      </c>
      <c r="DL10">
        <v>0.77720606000000003</v>
      </c>
      <c r="DM10">
        <v>-0.29314420000000002</v>
      </c>
      <c r="DN10">
        <v>-1.1680562000000001</v>
      </c>
      <c r="DO10">
        <v>-0.40623673999999999</v>
      </c>
      <c r="DP10">
        <v>-0.30522262999999999</v>
      </c>
      <c r="DQ10">
        <v>-0.44594514000000002</v>
      </c>
      <c r="DR10">
        <v>0.81746300000000005</v>
      </c>
      <c r="DS10">
        <v>0.37613940000000001</v>
      </c>
      <c r="DT10">
        <v>1.9794163</v>
      </c>
      <c r="DU10">
        <v>0.81457436000000005</v>
      </c>
      <c r="DV10">
        <v>1.3372054</v>
      </c>
      <c r="DW10">
        <v>2.1078598</v>
      </c>
      <c r="DX10">
        <v>0.88023629999999997</v>
      </c>
      <c r="DY10">
        <v>1.4149487000000001</v>
      </c>
      <c r="DZ10">
        <v>0.98269110000000004</v>
      </c>
      <c r="EA10">
        <v>0.72697959999999995</v>
      </c>
      <c r="EB10">
        <v>1.2871138</v>
      </c>
      <c r="EC10">
        <v>-1.3839611999999999</v>
      </c>
      <c r="ED10">
        <v>-1.1343384999999999</v>
      </c>
      <c r="EE10">
        <v>-0.81561433999999999</v>
      </c>
      <c r="EF10">
        <v>1.410207</v>
      </c>
      <c r="EG10">
        <v>1.7857478</v>
      </c>
      <c r="EH10">
        <v>0.36366037000000001</v>
      </c>
      <c r="EI10">
        <v>1.0746899999999999</v>
      </c>
      <c r="EJ10">
        <v>2.6486196999999998</v>
      </c>
      <c r="EK10">
        <v>1.0025653000000001</v>
      </c>
      <c r="EL10">
        <v>1.3972628</v>
      </c>
      <c r="EM10">
        <v>0.48771345999999999</v>
      </c>
      <c r="EN10">
        <v>0.98699694999999998</v>
      </c>
      <c r="EO10">
        <v>0.82415579999999999</v>
      </c>
      <c r="EP10">
        <v>-4.2640499999999998E-2</v>
      </c>
      <c r="EQ10">
        <v>-0.40502068000000002</v>
      </c>
      <c r="ER10">
        <v>0.6221006</v>
      </c>
      <c r="ES10">
        <v>-0.13329192000000001</v>
      </c>
      <c r="ET10">
        <v>0.52728622999999997</v>
      </c>
      <c r="EU10">
        <v>-0.10648534</v>
      </c>
      <c r="EV10">
        <v>-0.28597122000000003</v>
      </c>
      <c r="EW10">
        <v>0.56674796000000005</v>
      </c>
      <c r="EX10">
        <v>-0.30834236999999998</v>
      </c>
      <c r="EY10">
        <v>0.60349905000000004</v>
      </c>
      <c r="EZ10">
        <v>-0.85744279999999995</v>
      </c>
      <c r="FA10">
        <v>0.37231427</v>
      </c>
      <c r="FB10">
        <v>-1.9073251999999999E-2</v>
      </c>
      <c r="FC10">
        <v>-0.70903050000000001</v>
      </c>
      <c r="FD10">
        <v>0.68910819999999995</v>
      </c>
      <c r="FE10">
        <v>-1.27396</v>
      </c>
      <c r="FF10">
        <v>-2.2398875</v>
      </c>
      <c r="FG10">
        <v>-0.16784476000000001</v>
      </c>
      <c r="FH10">
        <v>1.2619267999999999</v>
      </c>
      <c r="FI10">
        <v>1.0337552000000001</v>
      </c>
      <c r="FJ10">
        <v>1.4949527</v>
      </c>
      <c r="FK10">
        <v>1.1622049000000001</v>
      </c>
      <c r="FL10">
        <v>1.1495427</v>
      </c>
      <c r="FM10">
        <v>1.2704413000000001</v>
      </c>
      <c r="FN10">
        <v>1.0260967999999999</v>
      </c>
      <c r="FO10">
        <v>0.99545019999999995</v>
      </c>
      <c r="FP10">
        <v>2.9622326000000001</v>
      </c>
      <c r="FQ10">
        <v>-1.8600656</v>
      </c>
      <c r="FR10">
        <v>-0.66037670000000004</v>
      </c>
      <c r="FS10">
        <v>-1.4788291</v>
      </c>
      <c r="FT10">
        <v>1.2321470000000001</v>
      </c>
      <c r="FU10">
        <v>0.98807789999999995</v>
      </c>
      <c r="FV10">
        <v>0.48047778000000002</v>
      </c>
      <c r="FW10">
        <v>1.3067086999999999</v>
      </c>
      <c r="FX10">
        <v>1.1899242000000001</v>
      </c>
      <c r="FY10">
        <v>1.3850083</v>
      </c>
      <c r="FZ10">
        <v>0.93862480000000004</v>
      </c>
      <c r="GA10">
        <v>0.91347449999999997</v>
      </c>
      <c r="GB10">
        <v>0.95306579999999996</v>
      </c>
      <c r="GC10">
        <v>0.77591140000000003</v>
      </c>
      <c r="GD10">
        <v>-7.2996080000000005E-2</v>
      </c>
      <c r="GE10">
        <v>-0.63900129999999999</v>
      </c>
      <c r="GF10">
        <v>-0.65678199999999998</v>
      </c>
      <c r="GG10">
        <v>1.2951832999999999</v>
      </c>
      <c r="GH10">
        <v>0.124638684</v>
      </c>
      <c r="GI10">
        <v>0.75518070000000004</v>
      </c>
      <c r="GJ10">
        <v>-0.68029099999999998</v>
      </c>
      <c r="GK10">
        <v>1.1978462999999999</v>
      </c>
      <c r="GL10">
        <v>-0.29831824000000001</v>
      </c>
      <c r="GM10">
        <v>1.0137126000000001</v>
      </c>
      <c r="GN10">
        <v>-0.54738249999999999</v>
      </c>
      <c r="GO10">
        <v>-3.6979336000000002E-2</v>
      </c>
      <c r="GP10">
        <v>0.31551623000000001</v>
      </c>
      <c r="GQ10">
        <v>0.78551979999999999</v>
      </c>
      <c r="GR10">
        <v>-0.26855266</v>
      </c>
      <c r="GS10">
        <v>1.6137884</v>
      </c>
      <c r="GT10">
        <v>2.4228462999999998</v>
      </c>
      <c r="GU10">
        <v>2.1947193</v>
      </c>
      <c r="GV10">
        <v>2.0586004</v>
      </c>
      <c r="GW10">
        <v>0.89337880000000003</v>
      </c>
      <c r="GX10">
        <v>1.6137884</v>
      </c>
      <c r="GY10">
        <v>2.3070363999999999</v>
      </c>
      <c r="GZ10">
        <v>1.0580989999999999</v>
      </c>
      <c r="HA10">
        <v>0.89290844999999996</v>
      </c>
      <c r="HB10">
        <v>-0.77260640000000003</v>
      </c>
      <c r="HC10">
        <v>0.27219719999999997</v>
      </c>
      <c r="HD10">
        <v>1.176771</v>
      </c>
      <c r="HE10">
        <v>-0.68689995999999998</v>
      </c>
      <c r="HF10">
        <v>1.6137884</v>
      </c>
      <c r="HG10">
        <v>2.4228462999999998</v>
      </c>
      <c r="HH10">
        <v>2.1947193</v>
      </c>
      <c r="HI10">
        <v>2.0586004</v>
      </c>
      <c r="HJ10">
        <v>0.89337880000000003</v>
      </c>
      <c r="HK10">
        <v>1.6137884</v>
      </c>
      <c r="HL10">
        <v>2.3070363999999999</v>
      </c>
      <c r="HM10">
        <v>1.0580989999999999</v>
      </c>
      <c r="HN10">
        <v>0.89290844999999996</v>
      </c>
      <c r="HO10">
        <v>-0.77260640000000003</v>
      </c>
      <c r="HP10">
        <v>0.27219719999999997</v>
      </c>
      <c r="HQ10">
        <v>1.176771</v>
      </c>
      <c r="HR10">
        <v>-0.68689995999999998</v>
      </c>
      <c r="HS10">
        <v>2.0305042000000002</v>
      </c>
      <c r="HT10">
        <v>2.1787968000000002</v>
      </c>
      <c r="HU10">
        <v>2.3262710000000002</v>
      </c>
      <c r="HV10">
        <v>1.4911357000000001</v>
      </c>
      <c r="HW10">
        <v>0.56842820000000005</v>
      </c>
      <c r="HX10">
        <v>2.0305042000000002</v>
      </c>
      <c r="HY10">
        <v>2.7851374</v>
      </c>
      <c r="HZ10">
        <v>2.4710478999999999</v>
      </c>
      <c r="IA10">
        <v>1.346328</v>
      </c>
      <c r="IB10">
        <v>-0.53345494999999998</v>
      </c>
      <c r="IC10">
        <v>0.30131239999999998</v>
      </c>
      <c r="ID10">
        <v>0.64691960000000004</v>
      </c>
      <c r="IE10">
        <v>-0.33632624</v>
      </c>
      <c r="IF10">
        <v>1.3864247000000001</v>
      </c>
      <c r="IG10">
        <v>0.93337300000000001</v>
      </c>
      <c r="IH10">
        <v>0.95503395999999996</v>
      </c>
      <c r="II10">
        <v>1.0957886999999999</v>
      </c>
      <c r="IJ10">
        <v>1.5128485</v>
      </c>
      <c r="IK10">
        <v>1.3864247000000001</v>
      </c>
      <c r="IL10">
        <v>1.2469838</v>
      </c>
      <c r="IM10">
        <v>0.81316732999999997</v>
      </c>
      <c r="IN10">
        <v>-0.26872360000000001</v>
      </c>
      <c r="IO10">
        <v>0.82325979999999999</v>
      </c>
      <c r="IP10">
        <v>-1.1658592999999999</v>
      </c>
      <c r="IQ10">
        <v>1.4126793</v>
      </c>
      <c r="IR10">
        <v>-1.1151822</v>
      </c>
      <c r="IS10">
        <v>1.2207015999999999</v>
      </c>
      <c r="IT10">
        <v>1.0496578000000001</v>
      </c>
      <c r="IU10">
        <v>1.1425444</v>
      </c>
      <c r="IV10">
        <v>0.75793120000000003</v>
      </c>
      <c r="IW10">
        <v>1.0307945999999999</v>
      </c>
      <c r="IX10">
        <v>1.2207015999999999</v>
      </c>
      <c r="IY10">
        <v>0.76866424</v>
      </c>
      <c r="IZ10">
        <v>1.2487085</v>
      </c>
      <c r="JA10">
        <v>1.1710227</v>
      </c>
      <c r="JB10">
        <v>-0.83914137</v>
      </c>
      <c r="JC10">
        <v>7.6231435E-2</v>
      </c>
      <c r="JD10">
        <v>0.82385160000000002</v>
      </c>
      <c r="JE10">
        <v>7.8034989999999999E-2</v>
      </c>
      <c r="JF10">
        <v>2.0918567000000001</v>
      </c>
      <c r="JG10">
        <v>1.8194592999999999</v>
      </c>
      <c r="JH10">
        <v>2.2712965000000001</v>
      </c>
      <c r="JI10">
        <v>1.5353585000000001</v>
      </c>
      <c r="JJ10">
        <v>1.5646111</v>
      </c>
      <c r="JK10">
        <v>2.2595382000000002</v>
      </c>
      <c r="JL10">
        <v>2.1786454000000002</v>
      </c>
      <c r="JM10">
        <v>1.7727337000000001</v>
      </c>
      <c r="JN10">
        <v>2.4020313999999998</v>
      </c>
      <c r="JO10">
        <v>0.67167734999999995</v>
      </c>
      <c r="JP10">
        <v>1.0528375000000001</v>
      </c>
      <c r="JQ10">
        <v>1.7931128999999999</v>
      </c>
      <c r="JR10">
        <v>-0.32677342999999998</v>
      </c>
      <c r="JS10">
        <v>1.50838625E-2</v>
      </c>
      <c r="JT10">
        <v>-0.37329790000000002</v>
      </c>
      <c r="JU10">
        <v>2.1079515999999998</v>
      </c>
      <c r="JV10">
        <v>1.9106983</v>
      </c>
      <c r="JW10">
        <v>1.9941473000000001</v>
      </c>
      <c r="JX10">
        <v>3.0763896000000002</v>
      </c>
      <c r="JY10">
        <v>2.7973732999999998</v>
      </c>
      <c r="JZ10">
        <v>2.079774</v>
      </c>
      <c r="KA10">
        <v>2.4580746000000002</v>
      </c>
      <c r="KB10">
        <v>1.4863198</v>
      </c>
      <c r="KC10">
        <v>1.4301747</v>
      </c>
      <c r="KD10">
        <v>1.5064154000000001</v>
      </c>
      <c r="KE10">
        <v>6.7650154000000004E-2</v>
      </c>
      <c r="KF10">
        <v>0.81303287000000002</v>
      </c>
      <c r="KG10">
        <v>0.31111466999999998</v>
      </c>
      <c r="KH10">
        <v>-0.67915769999999998</v>
      </c>
      <c r="KI10">
        <v>-0.48846002999999999</v>
      </c>
      <c r="KJ10">
        <v>-0.55447340000000001</v>
      </c>
      <c r="KK10">
        <v>-0.80437254999999996</v>
      </c>
      <c r="KL10">
        <v>-0.87303304999999998</v>
      </c>
      <c r="KM10">
        <v>-0.76343150000000004</v>
      </c>
      <c r="KN10">
        <v>-0.73879510000000004</v>
      </c>
      <c r="KO10">
        <v>-0.36423804999999998</v>
      </c>
      <c r="KP10">
        <v>-0.54413639999999996</v>
      </c>
      <c r="KQ10">
        <v>1.3670336999999999</v>
      </c>
      <c r="KR10">
        <v>3.3049648</v>
      </c>
      <c r="KS10">
        <v>2.6091272999999999</v>
      </c>
      <c r="KT10">
        <v>2.751376</v>
      </c>
      <c r="KU10">
        <v>1.0126241</v>
      </c>
      <c r="KV10">
        <v>1.6709001999999999</v>
      </c>
      <c r="KW10">
        <v>1.5858127</v>
      </c>
      <c r="KX10">
        <v>-0.34870585999999998</v>
      </c>
      <c r="KY10">
        <v>1.8037859000000001</v>
      </c>
      <c r="KZ10">
        <v>2.7429953</v>
      </c>
      <c r="LA10">
        <v>1.3127328</v>
      </c>
      <c r="LB10">
        <v>0.90779449999999995</v>
      </c>
      <c r="LC10">
        <v>1.8901482000000001</v>
      </c>
      <c r="LD10">
        <v>2.3550176999999999</v>
      </c>
      <c r="LE10">
        <v>2.5563307000000002</v>
      </c>
      <c r="LF10">
        <v>0.68310939999999998</v>
      </c>
      <c r="LG10">
        <v>0.98675009999999996</v>
      </c>
      <c r="LH10">
        <v>2.2690632000000002</v>
      </c>
      <c r="LI10">
        <v>4.2013974000000003</v>
      </c>
      <c r="LJ10">
        <v>1.9340006999999999</v>
      </c>
      <c r="LK10">
        <v>-6.8219300000000004E-3</v>
      </c>
      <c r="LL10">
        <v>-0.34003484</v>
      </c>
      <c r="LM10">
        <v>2.0139935000000002</v>
      </c>
      <c r="LN10">
        <v>1.2650503</v>
      </c>
      <c r="LO10">
        <v>3.5146166999999999</v>
      </c>
      <c r="LP10">
        <v>-0.12859625999999999</v>
      </c>
      <c r="LQ10">
        <v>1.9475990000000001</v>
      </c>
      <c r="LR10">
        <v>2.789568</v>
      </c>
      <c r="LS10">
        <v>3.1181964999999998</v>
      </c>
      <c r="LT10">
        <v>2.5072323999999999</v>
      </c>
      <c r="LU10">
        <v>1.3253012</v>
      </c>
      <c r="LV10">
        <v>0.80358560000000001</v>
      </c>
      <c r="LW10">
        <v>1.0638852000000001</v>
      </c>
      <c r="LX10">
        <v>3.2208929999999998</v>
      </c>
      <c r="LY10">
        <v>4.5344899999999999</v>
      </c>
      <c r="LZ10">
        <v>-0.34672027999999999</v>
      </c>
      <c r="MA10">
        <v>3.1991010000000002</v>
      </c>
      <c r="MB10">
        <v>1.2516430000000001</v>
      </c>
      <c r="MC10">
        <v>1.8409708</v>
      </c>
      <c r="MD10">
        <v>3.2204480000000002</v>
      </c>
      <c r="ME10">
        <v>3.1195024999999998</v>
      </c>
      <c r="MF10">
        <v>1.158007</v>
      </c>
      <c r="MG10">
        <v>2.3115497</v>
      </c>
      <c r="MH10">
        <v>1.8292077</v>
      </c>
      <c r="MI10">
        <v>2.2394383000000002</v>
      </c>
      <c r="MJ10">
        <v>2.2307302999999998</v>
      </c>
      <c r="MK10">
        <v>1.454196</v>
      </c>
      <c r="ML10">
        <v>1.833966</v>
      </c>
      <c r="MM10">
        <v>2.4551642</v>
      </c>
      <c r="MN10">
        <v>1.6925901000000001</v>
      </c>
      <c r="MO10">
        <v>2.0376650000000001</v>
      </c>
      <c r="MP10">
        <v>1.6812189</v>
      </c>
      <c r="MQ10">
        <v>0.93290200000000001</v>
      </c>
      <c r="MR10">
        <v>1.3377888</v>
      </c>
      <c r="MS10">
        <v>0.99211959999999999</v>
      </c>
      <c r="MT10">
        <v>1.0475546</v>
      </c>
      <c r="MU10">
        <v>3.0033967000000001</v>
      </c>
      <c r="MV10">
        <v>2.1960039999999998</v>
      </c>
      <c r="MW10">
        <v>3.1851927999999998</v>
      </c>
      <c r="MX10">
        <v>1.8387960000000001</v>
      </c>
      <c r="MY10">
        <v>2.2573623999999999</v>
      </c>
      <c r="MZ10">
        <v>2.4943783000000002</v>
      </c>
      <c r="NA10">
        <v>2.1046019</v>
      </c>
      <c r="NB10">
        <v>2.6453175999999998</v>
      </c>
      <c r="NC10">
        <v>1.4816682000000001</v>
      </c>
      <c r="ND10">
        <v>1.3958845</v>
      </c>
      <c r="NE10">
        <v>1.6320314</v>
      </c>
      <c r="NF10">
        <v>0.66663826000000004</v>
      </c>
      <c r="NG10">
        <v>-0.46368280000000001</v>
      </c>
      <c r="NH10">
        <v>0.15181765</v>
      </c>
      <c r="NI10">
        <v>-0.77117515000000003</v>
      </c>
      <c r="NJ10">
        <v>-0.21695345999999999</v>
      </c>
      <c r="NK10">
        <v>-0.39012902999999999</v>
      </c>
      <c r="NL10">
        <v>-0.12920733000000001</v>
      </c>
      <c r="NM10">
        <v>-0.45014355</v>
      </c>
      <c r="NN10">
        <v>-0.85641529999999999</v>
      </c>
      <c r="NO10">
        <v>-0.79454714000000004</v>
      </c>
      <c r="NP10">
        <v>-0.73529290000000003</v>
      </c>
      <c r="NQ10">
        <v>-0.81663509999999995</v>
      </c>
      <c r="NR10">
        <v>1.5449306</v>
      </c>
      <c r="NS10">
        <v>4.0998697000000002</v>
      </c>
      <c r="NT10">
        <v>3.0846395000000002</v>
      </c>
      <c r="NU10">
        <v>2.8267825000000002</v>
      </c>
      <c r="NV10">
        <v>1.2379792999999999</v>
      </c>
      <c r="NW10">
        <v>2.3033701999999998</v>
      </c>
      <c r="NX10">
        <v>3.1759919999999999</v>
      </c>
      <c r="NY10">
        <v>0.87736386</v>
      </c>
      <c r="NZ10">
        <v>3.1054094000000001</v>
      </c>
      <c r="OA10">
        <v>3.1446466000000002</v>
      </c>
      <c r="OB10">
        <v>1.7693566000000001</v>
      </c>
      <c r="OC10">
        <v>3.0994069999999998</v>
      </c>
      <c r="OD10">
        <v>3.2867962999999998</v>
      </c>
      <c r="OE10">
        <v>2.4751574999999999</v>
      </c>
      <c r="OF10">
        <v>3.551911</v>
      </c>
      <c r="OG10">
        <v>0.76934820000000004</v>
      </c>
      <c r="OH10">
        <v>1.0381994999999999</v>
      </c>
      <c r="OI10">
        <v>2.5078355999999999</v>
      </c>
      <c r="OJ10">
        <v>4.8409266000000004</v>
      </c>
      <c r="OK10">
        <v>2.4920697000000001</v>
      </c>
      <c r="OL10">
        <v>0.29809400000000003</v>
      </c>
      <c r="OM10">
        <v>-5.4898389999999998E-2</v>
      </c>
      <c r="ON10">
        <v>1.4700613</v>
      </c>
      <c r="OO10">
        <v>1.5179085999999999</v>
      </c>
      <c r="OP10">
        <v>4.0332559999999997</v>
      </c>
      <c r="OQ10">
        <v>0.27767890000000001</v>
      </c>
      <c r="OR10">
        <v>1.3777157</v>
      </c>
      <c r="OS10">
        <v>3.3085034000000002</v>
      </c>
      <c r="OT10">
        <v>4.3592009999999997</v>
      </c>
      <c r="OU10">
        <v>2.3089232000000002</v>
      </c>
      <c r="OV10">
        <v>1.4098172</v>
      </c>
      <c r="OW10">
        <v>0.81016779999999999</v>
      </c>
      <c r="OX10">
        <v>1.2949302</v>
      </c>
      <c r="OY10">
        <v>3.8193524000000001</v>
      </c>
      <c r="OZ10">
        <v>6.8258869999999998</v>
      </c>
      <c r="PA10">
        <v>0.99428629999999996</v>
      </c>
      <c r="PB10">
        <v>3.054627</v>
      </c>
      <c r="PC10">
        <v>1.2494476000000001</v>
      </c>
      <c r="PD10">
        <v>2.3360827</v>
      </c>
      <c r="PE10">
        <v>6.5939439999999996</v>
      </c>
      <c r="PF10">
        <v>2.3624934999999998</v>
      </c>
      <c r="PG10">
        <v>1.4890063</v>
      </c>
      <c r="PH10">
        <v>1.62378</v>
      </c>
      <c r="PI10">
        <v>1.1697968000000001</v>
      </c>
      <c r="PJ10">
        <v>1.5900034000000001</v>
      </c>
      <c r="PK10">
        <v>2.0892339999999998</v>
      </c>
      <c r="PL10">
        <v>0.60600830000000006</v>
      </c>
      <c r="PM10">
        <v>1.2304695999999999</v>
      </c>
      <c r="PN10">
        <v>1.8690935</v>
      </c>
      <c r="PO10">
        <v>0.81022669999999997</v>
      </c>
      <c r="PP10">
        <v>1.469957</v>
      </c>
      <c r="PQ10">
        <v>2.326454</v>
      </c>
      <c r="PR10">
        <v>0.39027889999999998</v>
      </c>
      <c r="PS10">
        <v>0.89662176000000005</v>
      </c>
      <c r="PT10">
        <v>0.61771094999999998</v>
      </c>
      <c r="PU10">
        <v>3.299166</v>
      </c>
      <c r="PV10">
        <v>-0.37142426000000001</v>
      </c>
      <c r="PW10">
        <v>1.4813318</v>
      </c>
      <c r="PX10">
        <v>2.3076479999999999</v>
      </c>
      <c r="PY10">
        <v>0.37346760000000001</v>
      </c>
      <c r="PZ10">
        <v>1.1499102999999999</v>
      </c>
      <c r="QA10">
        <v>0.88274949999999996</v>
      </c>
      <c r="QB10">
        <v>1.0797702</v>
      </c>
      <c r="QC10">
        <v>1.7377659999999999</v>
      </c>
      <c r="QD10">
        <v>1.1683851000000001</v>
      </c>
      <c r="QE10">
        <v>1.2757541999999999</v>
      </c>
      <c r="QF10">
        <v>1.4302691000000001</v>
      </c>
      <c r="QG10">
        <v>-0.62751170000000001</v>
      </c>
      <c r="QH10">
        <v>-0.46468979999999999</v>
      </c>
      <c r="QI10">
        <v>-0.82214480000000001</v>
      </c>
      <c r="QJ10">
        <v>-1.0435084999999999</v>
      </c>
      <c r="QK10">
        <v>0.99095440000000001</v>
      </c>
      <c r="QL10">
        <v>-0.36320886000000002</v>
      </c>
      <c r="QM10">
        <v>0.85719263999999995</v>
      </c>
      <c r="QN10">
        <v>0.80033445000000003</v>
      </c>
      <c r="QO10">
        <v>-0.90964100000000003</v>
      </c>
      <c r="QP10">
        <v>-0.81594336000000001</v>
      </c>
      <c r="QQ10">
        <v>-0.61181479999999999</v>
      </c>
      <c r="QR10">
        <v>-0.64383345999999997</v>
      </c>
      <c r="QS10">
        <v>2.6124496000000001</v>
      </c>
      <c r="QT10">
        <v>0.55998784000000001</v>
      </c>
      <c r="QU10">
        <v>0.46877813000000002</v>
      </c>
      <c r="QV10">
        <v>-2.0721693999999999E-2</v>
      </c>
      <c r="QW10">
        <v>1.2834063</v>
      </c>
      <c r="QX10">
        <v>1.4288635000000001</v>
      </c>
      <c r="QY10">
        <v>7.3473654999999999E-2</v>
      </c>
      <c r="QZ10">
        <v>-8.1315613999999994E-2</v>
      </c>
      <c r="RA10">
        <v>2.4032361999999998</v>
      </c>
      <c r="RB10">
        <v>0.37084460000000002</v>
      </c>
      <c r="RC10">
        <v>1.3801680999999999</v>
      </c>
      <c r="RD10">
        <v>9.6856300000000006E-3</v>
      </c>
      <c r="RE10">
        <v>2.3384268000000001</v>
      </c>
      <c r="RF10">
        <v>0.46793002</v>
      </c>
      <c r="RG10">
        <v>0.19866754</v>
      </c>
      <c r="RH10">
        <v>0.64896330000000002</v>
      </c>
      <c r="RI10">
        <v>-1.6246017000000001E-2</v>
      </c>
      <c r="RJ10">
        <v>0.70322262999999996</v>
      </c>
      <c r="RK10">
        <v>0.78670030000000002</v>
      </c>
      <c r="RL10">
        <v>1.4137360999999999</v>
      </c>
      <c r="RM10">
        <v>0.85133713</v>
      </c>
      <c r="RN10">
        <v>1.4640386999999999</v>
      </c>
      <c r="RO10">
        <v>0.38657984000000001</v>
      </c>
      <c r="RP10">
        <v>0.13153511000000001</v>
      </c>
      <c r="RQ10">
        <v>0.99753654000000003</v>
      </c>
      <c r="RR10">
        <v>1.0943499000000001</v>
      </c>
      <c r="RS10">
        <v>0.32442722000000002</v>
      </c>
      <c r="RT10">
        <v>0.79382560000000002</v>
      </c>
      <c r="RU10">
        <v>1.0399567000000001</v>
      </c>
      <c r="RV10">
        <v>0.72286813999999999</v>
      </c>
      <c r="RW10">
        <v>0.99866396000000002</v>
      </c>
      <c r="RX10">
        <v>1.7294352</v>
      </c>
      <c r="RY10">
        <v>1.2709805000000001</v>
      </c>
      <c r="RZ10">
        <v>0.65718290000000001</v>
      </c>
      <c r="SA10">
        <v>0.25318623000000001</v>
      </c>
      <c r="SB10">
        <v>-0.32618429999999998</v>
      </c>
      <c r="SC10">
        <v>1.0694079000000001</v>
      </c>
      <c r="SD10">
        <v>1.2231557</v>
      </c>
      <c r="SE10">
        <v>1.1133226000000001</v>
      </c>
      <c r="SF10">
        <v>2.0068174000000001E-2</v>
      </c>
      <c r="SG10">
        <v>1.114403</v>
      </c>
      <c r="SH10">
        <v>1.5975687999999999</v>
      </c>
      <c r="SI10">
        <v>2.3793807</v>
      </c>
      <c r="SJ10">
        <v>2.4450120000000002</v>
      </c>
      <c r="SK10">
        <v>2.7147125999999999</v>
      </c>
      <c r="SL10">
        <v>2.1615088</v>
      </c>
      <c r="SM10">
        <v>1.0551727</v>
      </c>
      <c r="SN10">
        <v>2.3793807</v>
      </c>
      <c r="SO10">
        <v>3.5506880000000001</v>
      </c>
      <c r="SP10">
        <v>3.2692684999999999</v>
      </c>
      <c r="SQ10">
        <v>1.4178432999999999</v>
      </c>
      <c r="SR10">
        <v>1.1580087999999999</v>
      </c>
      <c r="SS10">
        <v>-0.46106148000000002</v>
      </c>
      <c r="ST10">
        <v>-0.49680609999999997</v>
      </c>
      <c r="SU10">
        <v>-0.55441189999999996</v>
      </c>
      <c r="SV10">
        <v>2.149257</v>
      </c>
      <c r="SW10">
        <v>2.2140355</v>
      </c>
      <c r="SX10">
        <v>1.8272071000000001</v>
      </c>
      <c r="SY10">
        <v>2.1696140000000002</v>
      </c>
      <c r="SZ10">
        <v>4.1520796000000004</v>
      </c>
      <c r="TA10">
        <v>2.149257</v>
      </c>
      <c r="TB10">
        <v>2.9314775000000002</v>
      </c>
      <c r="TC10">
        <v>0.97094539999999996</v>
      </c>
      <c r="TD10">
        <v>1.2531044</v>
      </c>
      <c r="TE10">
        <v>2.5129472999999999E-2</v>
      </c>
      <c r="TF10">
        <v>-0.4532562</v>
      </c>
      <c r="TG10">
        <v>1.0888237000000001</v>
      </c>
      <c r="TH10">
        <v>0.71214460000000002</v>
      </c>
      <c r="TI10">
        <v>0.87573049999999997</v>
      </c>
      <c r="TJ10">
        <v>0.97436385999999997</v>
      </c>
      <c r="TK10">
        <v>0.90434647000000001</v>
      </c>
      <c r="TL10">
        <v>1.1574614999999999</v>
      </c>
      <c r="TM10">
        <v>0.14957860000000001</v>
      </c>
      <c r="TN10">
        <v>0.87573049999999997</v>
      </c>
      <c r="TO10">
        <v>0.57082944999999996</v>
      </c>
      <c r="TP10">
        <v>0.69670719999999997</v>
      </c>
      <c r="TQ10">
        <v>1.0578417</v>
      </c>
      <c r="TR10">
        <v>-0.70644070000000003</v>
      </c>
      <c r="TS10">
        <v>-0.13620650000000001</v>
      </c>
      <c r="TT10">
        <v>0.19040799999999999</v>
      </c>
      <c r="TU10">
        <v>0.10277092</v>
      </c>
      <c r="TV10">
        <v>1.0075593</v>
      </c>
      <c r="TW10">
        <v>1.1150466999999999</v>
      </c>
      <c r="TX10">
        <v>1.1606361999999999</v>
      </c>
      <c r="TY10">
        <v>0.9202572</v>
      </c>
      <c r="TZ10">
        <v>0.31896587999999998</v>
      </c>
      <c r="UA10">
        <v>1.0075593</v>
      </c>
      <c r="UB10">
        <v>0.53255534000000004</v>
      </c>
      <c r="UC10">
        <v>0.90861729999999996</v>
      </c>
      <c r="UD10">
        <v>1.2473799999999999</v>
      </c>
      <c r="UE10">
        <v>-3.3986740000000001E-2</v>
      </c>
      <c r="UF10">
        <v>-0.65699790000000002</v>
      </c>
      <c r="UG10">
        <v>4.4959705000000003E-2</v>
      </c>
      <c r="UH10">
        <v>-0.18015864000000001</v>
      </c>
      <c r="UI10">
        <v>-2.7659937999999999</v>
      </c>
      <c r="UJ10">
        <v>1.746605</v>
      </c>
      <c r="UK10">
        <v>1.2979064</v>
      </c>
      <c r="UL10">
        <v>0.34557068000000002</v>
      </c>
      <c r="UM10">
        <v>-3.0744672000000001E-2</v>
      </c>
      <c r="UN10">
        <v>0.67737769999999997</v>
      </c>
      <c r="UO10">
        <v>1.3670960999999999</v>
      </c>
      <c r="UP10">
        <v>6.6439819999999997E-2</v>
      </c>
      <c r="UQ10">
        <v>-0.34633955</v>
      </c>
      <c r="UR10">
        <v>0.22117834</v>
      </c>
      <c r="US10">
        <v>1.7202122</v>
      </c>
      <c r="UT10">
        <v>0.58717010000000003</v>
      </c>
      <c r="UU10">
        <v>-0.15461957000000001</v>
      </c>
      <c r="UV10">
        <v>2.0280274999999999</v>
      </c>
      <c r="UW10">
        <v>-0.47369164000000002</v>
      </c>
      <c r="UX10">
        <v>-0.84152895000000005</v>
      </c>
      <c r="UY10">
        <v>-8.9070750000000004E-2</v>
      </c>
      <c r="UZ10">
        <v>0.20949458000000001</v>
      </c>
      <c r="VA10">
        <v>-0.33452757999999999</v>
      </c>
      <c r="VB10">
        <v>0.45575437000000002</v>
      </c>
      <c r="VC10">
        <v>-0.18309518999999999</v>
      </c>
      <c r="VD10">
        <v>0.22543298000000001</v>
      </c>
      <c r="VE10">
        <v>-0.26892539999999998</v>
      </c>
      <c r="VF10">
        <v>0.3097837</v>
      </c>
      <c r="VG10">
        <v>-0.35357403999999998</v>
      </c>
      <c r="VH10">
        <v>0.53857909999999998</v>
      </c>
      <c r="VI10">
        <v>-0.73046979999999995</v>
      </c>
      <c r="VJ10">
        <v>0.9221357</v>
      </c>
      <c r="VK10">
        <v>0.98967799999999995</v>
      </c>
      <c r="VL10">
        <v>0.50476299999999996</v>
      </c>
      <c r="VM10">
        <v>-0.44665252999999999</v>
      </c>
      <c r="VN10">
        <v>-0.35468404999999997</v>
      </c>
      <c r="VO10">
        <v>2.8475502999999999E-2</v>
      </c>
      <c r="VP10">
        <v>0.562338</v>
      </c>
      <c r="VQ10">
        <v>2.2742040000000001</v>
      </c>
      <c r="VR10">
        <v>1.6555991000000001</v>
      </c>
      <c r="VS10">
        <v>2.0621556999999999</v>
      </c>
      <c r="VT10">
        <v>2.1341399999999999</v>
      </c>
      <c r="VU10">
        <v>1.6379862000000001</v>
      </c>
      <c r="VV10">
        <v>2.193238</v>
      </c>
      <c r="VW10">
        <v>2.2901025000000002</v>
      </c>
      <c r="VX10">
        <v>1.4270362999999999</v>
      </c>
      <c r="VY10">
        <v>1.3542050999999999</v>
      </c>
      <c r="VZ10">
        <v>-1.8282347000000001</v>
      </c>
      <c r="WA10">
        <v>-1.1373378000000001</v>
      </c>
      <c r="WB10">
        <v>-2.8188545999999999</v>
      </c>
      <c r="WC10">
        <v>2.0418487000000001</v>
      </c>
      <c r="WD10">
        <v>3.1830120000000002</v>
      </c>
      <c r="WE10">
        <v>1.8378638</v>
      </c>
      <c r="WF10">
        <v>2.2565116999999999</v>
      </c>
      <c r="WG10">
        <v>1.7580035000000001</v>
      </c>
      <c r="WH10">
        <v>1.3829195000000001</v>
      </c>
      <c r="WI10">
        <v>2.6599206999999998</v>
      </c>
      <c r="WJ10">
        <v>1.2529843000000001</v>
      </c>
      <c r="WK10">
        <v>1.1208483</v>
      </c>
      <c r="WL10">
        <v>1.2963298999999999</v>
      </c>
      <c r="WM10">
        <v>-0.4599393</v>
      </c>
      <c r="WN10">
        <v>-0.61139580000000004</v>
      </c>
      <c r="WO10">
        <v>1.1026834000000001</v>
      </c>
      <c r="WP10">
        <v>-1.1766455</v>
      </c>
      <c r="WQ10">
        <v>-0.47372313999999999</v>
      </c>
      <c r="WR10">
        <v>0.73353267</v>
      </c>
      <c r="WS10">
        <v>-1.4270048</v>
      </c>
      <c r="WT10">
        <v>0.3681643</v>
      </c>
      <c r="WU10">
        <v>0.43565419999999999</v>
      </c>
      <c r="WV10">
        <v>-2.2735622000000002</v>
      </c>
      <c r="WW10">
        <v>0.77720606000000003</v>
      </c>
      <c r="WX10">
        <v>-0.29314420000000002</v>
      </c>
      <c r="WY10">
        <v>-1.1680562000000001</v>
      </c>
      <c r="WZ10">
        <v>-0.40623673999999999</v>
      </c>
      <c r="XA10">
        <v>-0.30522262999999999</v>
      </c>
      <c r="XB10">
        <v>-0.44594514000000002</v>
      </c>
      <c r="XC10">
        <v>0.81746300000000005</v>
      </c>
      <c r="XD10">
        <v>0.37613940000000001</v>
      </c>
      <c r="XE10">
        <v>1.9794163</v>
      </c>
      <c r="XF10">
        <v>0.81457436000000005</v>
      </c>
      <c r="XG10">
        <v>1.3372054</v>
      </c>
      <c r="XH10">
        <v>2.1078598</v>
      </c>
      <c r="XI10">
        <v>0.88023629999999997</v>
      </c>
      <c r="XJ10">
        <v>1.4149487000000001</v>
      </c>
      <c r="XK10">
        <v>0.98269110000000004</v>
      </c>
      <c r="XL10">
        <v>0.72697959999999995</v>
      </c>
      <c r="XM10">
        <v>1.2871138</v>
      </c>
      <c r="XN10">
        <v>-1.3839611999999999</v>
      </c>
      <c r="XO10">
        <v>-1.1343384999999999</v>
      </c>
      <c r="XP10">
        <v>-0.81561433999999999</v>
      </c>
      <c r="XQ10">
        <v>1.410207</v>
      </c>
      <c r="XR10">
        <v>1.7857478</v>
      </c>
      <c r="XS10">
        <v>0.36366037000000001</v>
      </c>
      <c r="XT10">
        <v>1.0746899999999999</v>
      </c>
      <c r="XU10">
        <v>2.6486196999999998</v>
      </c>
      <c r="XV10">
        <v>1.0025653000000001</v>
      </c>
      <c r="XW10">
        <v>1.3972628</v>
      </c>
      <c r="XX10">
        <v>0.48771345999999999</v>
      </c>
      <c r="XY10">
        <v>0.98699694999999998</v>
      </c>
      <c r="XZ10">
        <v>0.82415579999999999</v>
      </c>
      <c r="YA10">
        <v>-4.2640499999999998E-2</v>
      </c>
      <c r="YB10">
        <v>-0.40502068000000002</v>
      </c>
      <c r="YC10">
        <v>0.6221006</v>
      </c>
      <c r="YD10">
        <v>-0.13329192000000001</v>
      </c>
      <c r="YE10">
        <v>0.52728622999999997</v>
      </c>
      <c r="YF10">
        <v>-0.10648534</v>
      </c>
      <c r="YG10">
        <v>-0.28597122000000003</v>
      </c>
      <c r="YH10">
        <v>0.56674796000000005</v>
      </c>
      <c r="YI10">
        <v>-0.30834236999999998</v>
      </c>
      <c r="YJ10">
        <v>0.60349905000000004</v>
      </c>
      <c r="YK10">
        <v>-0.85744279999999995</v>
      </c>
      <c r="YL10">
        <v>0.37231427</v>
      </c>
      <c r="YM10">
        <v>-1.9073251999999999E-2</v>
      </c>
      <c r="YN10">
        <v>-0.70903050000000001</v>
      </c>
      <c r="YO10">
        <v>0.68910819999999995</v>
      </c>
      <c r="YP10">
        <v>-1.27396</v>
      </c>
      <c r="YQ10">
        <v>-2.2398875</v>
      </c>
      <c r="YR10">
        <v>-0.16784476000000001</v>
      </c>
      <c r="YS10">
        <v>1.2619267999999999</v>
      </c>
      <c r="YT10">
        <v>1.0337552000000001</v>
      </c>
      <c r="YU10">
        <v>1.4949527</v>
      </c>
      <c r="YV10">
        <v>1.1622049000000001</v>
      </c>
      <c r="YW10">
        <v>1.1495427</v>
      </c>
      <c r="YX10">
        <v>1.2704413000000001</v>
      </c>
      <c r="YY10">
        <v>1.0260967999999999</v>
      </c>
      <c r="YZ10">
        <v>0.99545019999999995</v>
      </c>
      <c r="ZA10">
        <v>2.9622326000000001</v>
      </c>
      <c r="ZB10">
        <v>-1.8600656</v>
      </c>
      <c r="ZC10">
        <v>-0.66037670000000004</v>
      </c>
      <c r="ZD10">
        <v>-1.4788291</v>
      </c>
      <c r="ZE10">
        <v>1.2321470000000001</v>
      </c>
      <c r="ZF10">
        <v>0.98807789999999995</v>
      </c>
      <c r="ZG10">
        <v>0.48047778000000002</v>
      </c>
      <c r="ZH10">
        <v>1.3067086999999999</v>
      </c>
      <c r="ZI10">
        <v>1.1899242000000001</v>
      </c>
      <c r="ZJ10">
        <v>1.3850083</v>
      </c>
      <c r="ZK10">
        <v>0.93862480000000004</v>
      </c>
      <c r="ZL10">
        <v>0.91347449999999997</v>
      </c>
      <c r="ZM10">
        <v>0.95306579999999996</v>
      </c>
      <c r="ZN10">
        <v>0.77591140000000003</v>
      </c>
      <c r="ZO10">
        <v>-7.2996080000000005E-2</v>
      </c>
      <c r="ZP10">
        <v>-0.63900129999999999</v>
      </c>
      <c r="ZQ10">
        <v>-0.65678199999999998</v>
      </c>
      <c r="ZR10">
        <v>1.2951832999999999</v>
      </c>
      <c r="ZS10">
        <v>0.124638684</v>
      </c>
      <c r="ZT10">
        <v>0.75518070000000004</v>
      </c>
      <c r="ZU10">
        <v>-0.68029099999999998</v>
      </c>
      <c r="ZV10">
        <v>1.1978462999999999</v>
      </c>
      <c r="ZW10">
        <v>-0.29831824000000001</v>
      </c>
      <c r="ZX10">
        <v>1.0137126000000001</v>
      </c>
      <c r="ZY10">
        <v>-0.54738249999999999</v>
      </c>
      <c r="ZZ10">
        <v>-3.6979336000000002E-2</v>
      </c>
      <c r="AAA10">
        <v>0.31551623000000001</v>
      </c>
      <c r="AAB10">
        <v>0.78551979999999999</v>
      </c>
      <c r="AAC10">
        <v>-0.26855266</v>
      </c>
      <c r="AAD10">
        <v>1.6137884</v>
      </c>
      <c r="AAE10">
        <v>2.4228462999999998</v>
      </c>
      <c r="AAF10">
        <v>2.1947193</v>
      </c>
      <c r="AAG10">
        <v>2.0586004</v>
      </c>
      <c r="AAH10">
        <v>0.89337880000000003</v>
      </c>
      <c r="AAI10">
        <v>1.6137884</v>
      </c>
      <c r="AAJ10">
        <v>2.3070363999999999</v>
      </c>
      <c r="AAK10">
        <v>1.0580989999999999</v>
      </c>
      <c r="AAL10">
        <v>0.89290844999999996</v>
      </c>
      <c r="AAM10">
        <v>-0.77260640000000003</v>
      </c>
      <c r="AAN10">
        <v>0.27219719999999997</v>
      </c>
      <c r="AAO10">
        <v>1.176771</v>
      </c>
      <c r="AAP10">
        <v>-0.68689995999999998</v>
      </c>
      <c r="AAQ10">
        <v>1.6137884</v>
      </c>
      <c r="AAR10">
        <v>2.4228462999999998</v>
      </c>
      <c r="AAS10">
        <v>2.1947193</v>
      </c>
      <c r="AAT10">
        <v>2.0586004</v>
      </c>
      <c r="AAU10">
        <v>0.89337880000000003</v>
      </c>
      <c r="AAV10">
        <v>1.6137884</v>
      </c>
      <c r="AAW10">
        <v>2.3070363999999999</v>
      </c>
      <c r="AAX10">
        <v>1.0580989999999999</v>
      </c>
      <c r="AAY10">
        <v>0.89290844999999996</v>
      </c>
      <c r="AAZ10">
        <v>-0.77260640000000003</v>
      </c>
      <c r="ABA10">
        <v>0.27219719999999997</v>
      </c>
      <c r="ABB10">
        <v>1.176771</v>
      </c>
      <c r="ABC10">
        <v>-0.68689995999999998</v>
      </c>
      <c r="ABD10">
        <v>2.0305042000000002</v>
      </c>
      <c r="ABE10">
        <v>2.1787968000000002</v>
      </c>
      <c r="ABF10">
        <v>2.3262710000000002</v>
      </c>
      <c r="ABG10">
        <v>1.4911357000000001</v>
      </c>
      <c r="ABH10">
        <v>0.56842820000000005</v>
      </c>
      <c r="ABI10">
        <v>2.0305042000000002</v>
      </c>
      <c r="ABJ10">
        <v>2.7851374</v>
      </c>
      <c r="ABK10">
        <v>2.4710478999999999</v>
      </c>
      <c r="ABL10">
        <v>1.346328</v>
      </c>
      <c r="ABM10">
        <v>-0.53345494999999998</v>
      </c>
      <c r="ABN10">
        <v>0.30131239999999998</v>
      </c>
      <c r="ABO10">
        <v>0.64691960000000004</v>
      </c>
      <c r="ABP10">
        <v>-0.33632624</v>
      </c>
      <c r="ABQ10">
        <v>1.3864247000000001</v>
      </c>
      <c r="ABR10">
        <v>0.93337300000000001</v>
      </c>
      <c r="ABS10">
        <v>0.95503395999999996</v>
      </c>
      <c r="ABT10">
        <v>1.0957886999999999</v>
      </c>
      <c r="ABU10">
        <v>1.5128485</v>
      </c>
      <c r="ABV10">
        <v>1.3864247000000001</v>
      </c>
      <c r="ABW10">
        <v>1.2469838</v>
      </c>
      <c r="ABX10">
        <v>0.81316732999999997</v>
      </c>
      <c r="ABY10">
        <v>-0.26872360000000001</v>
      </c>
      <c r="ABZ10">
        <v>0.82325979999999999</v>
      </c>
      <c r="ACA10">
        <v>-1.1658592999999999</v>
      </c>
      <c r="ACB10">
        <v>1.4126793</v>
      </c>
      <c r="ACC10">
        <v>-1.1151822</v>
      </c>
      <c r="ACD10">
        <v>1.2207015999999999</v>
      </c>
      <c r="ACE10">
        <v>1.0496578000000001</v>
      </c>
      <c r="ACF10">
        <v>1.1425444</v>
      </c>
      <c r="ACG10">
        <v>0.75793120000000003</v>
      </c>
      <c r="ACH10">
        <v>1.0307945999999999</v>
      </c>
      <c r="ACI10">
        <v>1.2207015999999999</v>
      </c>
      <c r="ACJ10">
        <v>0.76866424</v>
      </c>
      <c r="ACK10">
        <v>1.2487085</v>
      </c>
      <c r="ACL10">
        <v>1.1710227</v>
      </c>
      <c r="ACM10">
        <v>-0.83914137</v>
      </c>
      <c r="ACN10">
        <v>7.6231435E-2</v>
      </c>
      <c r="ACO10">
        <v>0.82385160000000002</v>
      </c>
      <c r="ACP10">
        <v>7.8034989999999999E-2</v>
      </c>
      <c r="ACQ10">
        <v>2.0918567000000001</v>
      </c>
      <c r="ACR10">
        <v>1.8194592999999999</v>
      </c>
      <c r="ACS10">
        <v>2.2712965000000001</v>
      </c>
      <c r="ACT10">
        <v>1.5353585000000001</v>
      </c>
      <c r="ACU10">
        <v>1.5646111</v>
      </c>
      <c r="ACV10">
        <v>2.2595382000000002</v>
      </c>
      <c r="ACW10">
        <v>2.1786454000000002</v>
      </c>
      <c r="ACX10">
        <v>1.7727337000000001</v>
      </c>
      <c r="ACY10">
        <v>2.4020313999999998</v>
      </c>
      <c r="ACZ10">
        <v>0.67167734999999995</v>
      </c>
      <c r="ADA10">
        <v>1.0528375000000001</v>
      </c>
      <c r="ADB10">
        <v>1.7931128999999999</v>
      </c>
      <c r="ADC10">
        <v>-0.32677342999999998</v>
      </c>
      <c r="ADD10">
        <v>1.50838625E-2</v>
      </c>
      <c r="ADE10">
        <v>-0.37329790000000002</v>
      </c>
      <c r="ADF10">
        <v>2.1079515999999998</v>
      </c>
      <c r="ADG10">
        <v>1.9106983</v>
      </c>
      <c r="ADH10">
        <v>1.9941473000000001</v>
      </c>
      <c r="ADI10">
        <v>3.0763896000000002</v>
      </c>
      <c r="ADJ10">
        <v>2.7973732999999998</v>
      </c>
      <c r="ADK10">
        <v>2.079774</v>
      </c>
      <c r="ADL10">
        <v>2.4580746000000002</v>
      </c>
      <c r="ADM10">
        <v>1.4863198</v>
      </c>
      <c r="ADN10">
        <v>1.4301747</v>
      </c>
      <c r="ADO10">
        <v>1.5064154000000001</v>
      </c>
      <c r="ADP10">
        <v>6.7650154000000004E-2</v>
      </c>
      <c r="ADQ10">
        <v>0.81303287000000002</v>
      </c>
      <c r="ADR10">
        <v>0.31111466999999998</v>
      </c>
      <c r="ADS10">
        <v>-0.67915769999999998</v>
      </c>
      <c r="ADT10">
        <v>-0.48846002999999999</v>
      </c>
      <c r="ADU10">
        <v>-0.55447340000000001</v>
      </c>
      <c r="ADV10">
        <v>-0.80437254999999996</v>
      </c>
      <c r="ADW10">
        <v>-0.87303304999999998</v>
      </c>
      <c r="ADX10">
        <v>-0.76343150000000004</v>
      </c>
      <c r="ADY10">
        <v>-0.73879510000000004</v>
      </c>
      <c r="ADZ10">
        <v>-0.36423804999999998</v>
      </c>
      <c r="AEA10">
        <v>-0.54413639999999996</v>
      </c>
      <c r="AEB10">
        <v>1.3670336999999999</v>
      </c>
      <c r="AEC10">
        <v>3.3049648</v>
      </c>
      <c r="AED10">
        <v>2.6091272999999999</v>
      </c>
      <c r="AEE10">
        <v>2.751376</v>
      </c>
      <c r="AEF10">
        <v>1.0126241</v>
      </c>
      <c r="AEG10">
        <v>1.6709001999999999</v>
      </c>
      <c r="AEH10">
        <v>1.5858127</v>
      </c>
      <c r="AEI10">
        <v>-0.34870585999999998</v>
      </c>
      <c r="AEJ10">
        <v>1.8037859000000001</v>
      </c>
      <c r="AEK10">
        <v>2.7429953</v>
      </c>
      <c r="AEL10">
        <v>1.3127328</v>
      </c>
      <c r="AEM10">
        <v>0.90779449999999995</v>
      </c>
      <c r="AEN10">
        <v>1.8901482000000001</v>
      </c>
      <c r="AEO10">
        <v>2.3550176999999999</v>
      </c>
      <c r="AEP10">
        <v>2.5563307000000002</v>
      </c>
      <c r="AEQ10">
        <v>0.68310939999999998</v>
      </c>
      <c r="AER10">
        <v>0.98675009999999996</v>
      </c>
      <c r="AES10">
        <v>2.2690632000000002</v>
      </c>
      <c r="AET10">
        <v>4.2013974000000003</v>
      </c>
      <c r="AEU10">
        <v>1.9340006999999999</v>
      </c>
      <c r="AEV10">
        <v>-6.8219300000000004E-3</v>
      </c>
      <c r="AEW10">
        <v>-0.34003484</v>
      </c>
      <c r="AEX10">
        <v>2.0139935000000002</v>
      </c>
      <c r="AEY10">
        <v>1.2650503</v>
      </c>
      <c r="AEZ10">
        <v>3.5146166999999999</v>
      </c>
      <c r="AFA10">
        <v>-0.12859625999999999</v>
      </c>
      <c r="AFB10">
        <v>1.9475990000000001</v>
      </c>
      <c r="AFC10">
        <v>2.789568</v>
      </c>
      <c r="AFD10">
        <v>3.1181964999999998</v>
      </c>
      <c r="AFE10">
        <v>2.5072323999999999</v>
      </c>
      <c r="AFF10">
        <v>1.3253012</v>
      </c>
      <c r="AFG10">
        <v>0.80358560000000001</v>
      </c>
      <c r="AFH10">
        <v>1.0638852000000001</v>
      </c>
      <c r="AFI10">
        <v>3.2208929999999998</v>
      </c>
      <c r="AFJ10">
        <v>4.5344899999999999</v>
      </c>
      <c r="AFK10">
        <v>-0.34672027999999999</v>
      </c>
      <c r="AFL10">
        <v>3.1991010000000002</v>
      </c>
      <c r="AFM10">
        <v>1.2516430000000001</v>
      </c>
      <c r="AFN10">
        <v>1.8409708</v>
      </c>
      <c r="AFO10">
        <v>3.2204480000000002</v>
      </c>
      <c r="AFP10">
        <v>3.1195024999999998</v>
      </c>
      <c r="AFQ10">
        <v>1.158007</v>
      </c>
      <c r="AFR10">
        <v>2.3115497</v>
      </c>
      <c r="AFS10">
        <v>1.8292077</v>
      </c>
      <c r="AFT10">
        <v>2.2394383000000002</v>
      </c>
      <c r="AFU10">
        <v>2.2307302999999998</v>
      </c>
      <c r="AFV10">
        <v>1.454196</v>
      </c>
      <c r="AFW10">
        <v>1.833966</v>
      </c>
      <c r="AFX10">
        <v>2.4551642</v>
      </c>
      <c r="AFY10">
        <v>1.6925901000000001</v>
      </c>
      <c r="AFZ10">
        <v>2.0376650000000001</v>
      </c>
      <c r="AGA10">
        <v>1.6812189</v>
      </c>
      <c r="AGB10">
        <v>0.93290200000000001</v>
      </c>
      <c r="AGC10">
        <v>1.3377888</v>
      </c>
      <c r="AGD10">
        <v>0.99211959999999999</v>
      </c>
      <c r="AGE10">
        <v>1.0475546</v>
      </c>
      <c r="AGF10">
        <v>3.0033967000000001</v>
      </c>
      <c r="AGG10">
        <v>2.1960039999999998</v>
      </c>
      <c r="AGH10">
        <v>3.1851927999999998</v>
      </c>
      <c r="AGI10">
        <v>1.8387960000000001</v>
      </c>
      <c r="AGJ10">
        <v>2.2573623999999999</v>
      </c>
      <c r="AGK10">
        <v>2.4943783000000002</v>
      </c>
      <c r="AGL10">
        <v>2.1046019</v>
      </c>
      <c r="AGM10">
        <v>2.6453175999999998</v>
      </c>
      <c r="AGN10">
        <v>1.4816682000000001</v>
      </c>
      <c r="AGO10">
        <v>1.3958845</v>
      </c>
      <c r="AGP10">
        <v>1.6320314</v>
      </c>
      <c r="AGQ10">
        <v>0.66663826000000004</v>
      </c>
      <c r="AGR10">
        <v>-0.46368280000000001</v>
      </c>
      <c r="AGS10">
        <v>0.15181765</v>
      </c>
      <c r="AGT10">
        <v>-0.77117515000000003</v>
      </c>
      <c r="AGU10">
        <v>-0.21695345999999999</v>
      </c>
      <c r="AGV10">
        <v>-0.39012902999999999</v>
      </c>
      <c r="AGW10">
        <v>-0.12920733000000001</v>
      </c>
      <c r="AGX10">
        <v>-0.45014355</v>
      </c>
      <c r="AGY10">
        <v>-0.85641529999999999</v>
      </c>
      <c r="AGZ10">
        <v>-0.79454714000000004</v>
      </c>
      <c r="AHA10">
        <v>-0.73529290000000003</v>
      </c>
      <c r="AHB10">
        <v>-0.81663509999999995</v>
      </c>
      <c r="AHC10">
        <v>1.5449306</v>
      </c>
      <c r="AHD10">
        <v>4.0998697000000002</v>
      </c>
      <c r="AHE10">
        <v>3.0846395000000002</v>
      </c>
      <c r="AHF10">
        <v>2.8267825000000002</v>
      </c>
      <c r="AHG10">
        <v>1.2379792999999999</v>
      </c>
      <c r="AHH10">
        <v>2.3033701999999998</v>
      </c>
      <c r="AHI10">
        <v>3.1759919999999999</v>
      </c>
      <c r="AHJ10">
        <v>0.87736386</v>
      </c>
      <c r="AHK10">
        <v>3.1054094000000001</v>
      </c>
      <c r="AHL10">
        <v>3.1446466000000002</v>
      </c>
      <c r="AHM10">
        <v>1.7693566000000001</v>
      </c>
      <c r="AHN10">
        <v>3.0994069999999998</v>
      </c>
      <c r="AHO10">
        <v>3.2867962999999998</v>
      </c>
      <c r="AHP10">
        <v>2.4751574999999999</v>
      </c>
      <c r="AHQ10">
        <v>3.551911</v>
      </c>
      <c r="AHR10">
        <v>0.76934820000000004</v>
      </c>
      <c r="AHS10">
        <v>1.0381994999999999</v>
      </c>
      <c r="AHT10">
        <v>2.5078355999999999</v>
      </c>
      <c r="AHU10">
        <v>4.8409266000000004</v>
      </c>
      <c r="AHV10">
        <v>2.4920697000000001</v>
      </c>
      <c r="AHW10">
        <v>0.29809400000000003</v>
      </c>
      <c r="AHX10">
        <v>-5.4898389999999998E-2</v>
      </c>
      <c r="AHY10">
        <v>1.4700613</v>
      </c>
      <c r="AHZ10">
        <v>1.5179085999999999</v>
      </c>
      <c r="AIA10">
        <v>4.0332559999999997</v>
      </c>
      <c r="AIB10">
        <v>0.27767890000000001</v>
      </c>
      <c r="AIC10">
        <v>1.3777157</v>
      </c>
      <c r="AID10">
        <v>3.3085034000000002</v>
      </c>
      <c r="AIE10">
        <v>4.3592009999999997</v>
      </c>
      <c r="AIF10">
        <v>2.3089232000000002</v>
      </c>
      <c r="AIG10">
        <v>1.4098172</v>
      </c>
      <c r="AIH10">
        <v>0.81016779999999999</v>
      </c>
      <c r="AII10">
        <v>1.2949302</v>
      </c>
      <c r="AIJ10">
        <v>3.8193524000000001</v>
      </c>
      <c r="AIK10">
        <v>6.8258869999999998</v>
      </c>
      <c r="AIL10">
        <v>0.99428629999999996</v>
      </c>
      <c r="AIM10">
        <v>3.054627</v>
      </c>
      <c r="AIN10">
        <v>1.2494476000000001</v>
      </c>
      <c r="AIO10">
        <v>2.3360827</v>
      </c>
      <c r="AIP10">
        <v>6.5939439999999996</v>
      </c>
      <c r="AIQ10">
        <v>2.3624934999999998</v>
      </c>
      <c r="AIR10">
        <v>1.4890063</v>
      </c>
      <c r="AIS10">
        <v>1.62378</v>
      </c>
      <c r="AIT10">
        <v>1.1697968000000001</v>
      </c>
      <c r="AIU10">
        <v>1.5900034000000001</v>
      </c>
      <c r="AIV10">
        <v>2.0892339999999998</v>
      </c>
      <c r="AIW10">
        <v>0.60600830000000006</v>
      </c>
      <c r="AIX10">
        <v>1.2304695999999999</v>
      </c>
      <c r="AIY10">
        <v>1.8690935</v>
      </c>
      <c r="AIZ10">
        <v>0.81022669999999997</v>
      </c>
      <c r="AJA10">
        <v>1.469957</v>
      </c>
      <c r="AJB10">
        <v>2.326454</v>
      </c>
      <c r="AJC10">
        <v>0.39027889999999998</v>
      </c>
      <c r="AJD10">
        <v>0.89662176000000005</v>
      </c>
      <c r="AJE10">
        <v>0.61771094999999998</v>
      </c>
      <c r="AJF10">
        <v>3.299166</v>
      </c>
      <c r="AJG10">
        <v>-0.37142426000000001</v>
      </c>
      <c r="AJH10">
        <v>1.4813318</v>
      </c>
      <c r="AJI10">
        <v>2.3076479999999999</v>
      </c>
      <c r="AJJ10">
        <v>0.37346760000000001</v>
      </c>
      <c r="AJK10">
        <v>1.1499102999999999</v>
      </c>
      <c r="AJL10">
        <v>0.88274949999999996</v>
      </c>
      <c r="AJM10">
        <v>1.0797702</v>
      </c>
      <c r="AJN10">
        <v>1.7377659999999999</v>
      </c>
      <c r="AJO10">
        <v>1.1683851000000001</v>
      </c>
      <c r="AJP10">
        <v>1.2757541999999999</v>
      </c>
      <c r="AJQ10">
        <v>1.4302691000000001</v>
      </c>
      <c r="AJR10">
        <v>-0.62751170000000001</v>
      </c>
      <c r="AJS10">
        <v>-0.46468979999999999</v>
      </c>
      <c r="AJT10">
        <v>-0.82214480000000001</v>
      </c>
      <c r="AJU10">
        <v>-1.0435084999999999</v>
      </c>
      <c r="AJV10">
        <v>0.99095440000000001</v>
      </c>
      <c r="AJW10">
        <v>-0.36320886000000002</v>
      </c>
      <c r="AJX10">
        <v>0.85719263999999995</v>
      </c>
      <c r="AJY10">
        <v>0.80033445000000003</v>
      </c>
      <c r="AJZ10">
        <v>-0.90964100000000003</v>
      </c>
      <c r="AKA10">
        <v>-0.81594336000000001</v>
      </c>
      <c r="AKB10">
        <v>-0.61181479999999999</v>
      </c>
      <c r="AKC10">
        <v>-0.64383345999999997</v>
      </c>
      <c r="AKD10">
        <v>2.6124496000000001</v>
      </c>
      <c r="AKE10">
        <v>0.55998784000000001</v>
      </c>
      <c r="AKF10">
        <v>0.46877813000000002</v>
      </c>
      <c r="AKG10">
        <v>-2.0721693999999999E-2</v>
      </c>
      <c r="AKH10">
        <v>1.2834063</v>
      </c>
      <c r="AKI10">
        <v>1.4288635000000001</v>
      </c>
      <c r="AKJ10">
        <v>7.3473654999999999E-2</v>
      </c>
      <c r="AKK10">
        <v>-8.1315613999999994E-2</v>
      </c>
      <c r="AKL10">
        <v>2.4032361999999998</v>
      </c>
      <c r="AKM10">
        <v>0.37084460000000002</v>
      </c>
      <c r="AKN10">
        <v>1.3801680999999999</v>
      </c>
      <c r="AKO10">
        <v>9.6856300000000006E-3</v>
      </c>
      <c r="AKP10">
        <v>2.3384268000000001</v>
      </c>
      <c r="AKQ10">
        <v>0.46793002</v>
      </c>
      <c r="AKR10">
        <v>0.19866754</v>
      </c>
      <c r="AKS10">
        <v>0.64896330000000002</v>
      </c>
      <c r="AKT10">
        <v>-1.6246017000000001E-2</v>
      </c>
      <c r="AKU10">
        <v>0.70322262999999996</v>
      </c>
      <c r="AKV10">
        <v>0.78670030000000002</v>
      </c>
      <c r="AKW10">
        <v>1.4137360999999999</v>
      </c>
      <c r="AKX10">
        <v>0.85133713</v>
      </c>
      <c r="AKY10">
        <v>1.4640386999999999</v>
      </c>
      <c r="AKZ10">
        <v>0.38657984000000001</v>
      </c>
      <c r="ALA10">
        <v>0.13153511000000001</v>
      </c>
      <c r="ALB10">
        <v>0.99753654000000003</v>
      </c>
      <c r="ALC10">
        <v>1.0943499000000001</v>
      </c>
      <c r="ALD10">
        <v>0.32442722000000002</v>
      </c>
      <c r="ALE10">
        <v>0.79382560000000002</v>
      </c>
      <c r="ALF10">
        <v>1.0399567000000001</v>
      </c>
      <c r="ALG10">
        <v>0.72286813999999999</v>
      </c>
      <c r="ALH10">
        <v>0.99866396000000002</v>
      </c>
      <c r="ALI10">
        <v>1.7294352</v>
      </c>
      <c r="ALJ10">
        <v>1.2709805000000001</v>
      </c>
      <c r="ALK10">
        <v>0.65718290000000001</v>
      </c>
      <c r="ALL10">
        <v>0.25318623000000001</v>
      </c>
      <c r="ALM10">
        <v>-0.32618429999999998</v>
      </c>
      <c r="ALN10">
        <v>1.0694079000000001</v>
      </c>
      <c r="ALO10">
        <v>1.2231557</v>
      </c>
      <c r="ALP10">
        <v>1.1133226000000001</v>
      </c>
      <c r="ALQ10">
        <v>2.0068174000000001E-2</v>
      </c>
      <c r="ALR10">
        <v>1.114403</v>
      </c>
      <c r="ALS10">
        <v>1.5975687999999999</v>
      </c>
      <c r="ALT10">
        <v>2.3793807</v>
      </c>
      <c r="ALU10">
        <v>2.4450120000000002</v>
      </c>
      <c r="ALV10">
        <v>2.7147125999999999</v>
      </c>
      <c r="ALW10">
        <v>2.1615088</v>
      </c>
      <c r="ALX10">
        <v>1.0551727</v>
      </c>
      <c r="ALY10">
        <v>2.3793807</v>
      </c>
      <c r="ALZ10">
        <v>3.5506880000000001</v>
      </c>
      <c r="AMA10">
        <v>3.2692684999999999</v>
      </c>
      <c r="AMB10">
        <v>1.4178432999999999</v>
      </c>
      <c r="AMC10">
        <v>1.1580087999999999</v>
      </c>
      <c r="AMD10">
        <v>-0.46106148000000002</v>
      </c>
      <c r="AME10">
        <v>-0.49680609999999997</v>
      </c>
      <c r="AMF10">
        <v>-0.55441189999999996</v>
      </c>
      <c r="AMG10">
        <v>2.149257</v>
      </c>
      <c r="AMH10">
        <v>2.2140355</v>
      </c>
      <c r="AMI10">
        <v>1.8272071000000001</v>
      </c>
      <c r="AMJ10">
        <v>2.1696140000000002</v>
      </c>
      <c r="AMK10">
        <v>4.1520796000000004</v>
      </c>
      <c r="AML10">
        <v>2.149257</v>
      </c>
      <c r="AMM10">
        <v>2.9314775000000002</v>
      </c>
      <c r="AMN10">
        <v>0.97094539999999996</v>
      </c>
      <c r="AMO10">
        <v>1.2531044</v>
      </c>
      <c r="AMP10">
        <v>2.5129472999999999E-2</v>
      </c>
      <c r="AMQ10">
        <v>-0.4532562</v>
      </c>
      <c r="AMR10">
        <v>1.0888237000000001</v>
      </c>
      <c r="AMS10">
        <v>0.71214460000000002</v>
      </c>
      <c r="AMT10">
        <v>0.87573049999999997</v>
      </c>
      <c r="AMU10">
        <v>0.97436385999999997</v>
      </c>
      <c r="AMV10">
        <v>0.90434647000000001</v>
      </c>
      <c r="AMW10">
        <v>1.1574614999999999</v>
      </c>
      <c r="AMX10">
        <v>0.14957860000000001</v>
      </c>
      <c r="AMY10">
        <v>0.87573049999999997</v>
      </c>
      <c r="AMZ10">
        <v>0.57082944999999996</v>
      </c>
      <c r="ANA10">
        <v>0.69670719999999997</v>
      </c>
      <c r="ANB10">
        <v>1.0578417</v>
      </c>
      <c r="ANC10">
        <v>-0.70644070000000003</v>
      </c>
      <c r="AND10">
        <v>-0.13620650000000001</v>
      </c>
      <c r="ANE10">
        <v>0.19040799999999999</v>
      </c>
      <c r="ANF10">
        <v>0.10277092</v>
      </c>
      <c r="ANG10">
        <v>1.0075593</v>
      </c>
      <c r="ANH10">
        <v>1.1150466999999999</v>
      </c>
      <c r="ANI10">
        <v>1.1606361999999999</v>
      </c>
      <c r="ANJ10">
        <v>0.9202572</v>
      </c>
      <c r="ANK10">
        <v>0.31896587999999998</v>
      </c>
      <c r="ANL10">
        <v>1.0075593</v>
      </c>
      <c r="ANM10">
        <v>0.53255534000000004</v>
      </c>
      <c r="ANN10">
        <v>0.90861729999999996</v>
      </c>
      <c r="ANO10">
        <v>1.2473799999999999</v>
      </c>
      <c r="ANP10">
        <v>-3.3986740000000001E-2</v>
      </c>
      <c r="ANQ10">
        <v>-0.65699790000000002</v>
      </c>
      <c r="ANR10">
        <v>4.4959705000000003E-2</v>
      </c>
      <c r="ANS10">
        <v>-0.18015864000000001</v>
      </c>
      <c r="ANT10">
        <v>-2.7659937999999999</v>
      </c>
      <c r="ANU10">
        <v>1.746605</v>
      </c>
      <c r="ANV10">
        <v>1.2979064</v>
      </c>
      <c r="ANW10">
        <v>0.34557068000000002</v>
      </c>
      <c r="ANX10">
        <v>-3.0744672000000001E-2</v>
      </c>
      <c r="ANY10">
        <v>0.67737769999999997</v>
      </c>
      <c r="ANZ10">
        <v>1.3670960999999999</v>
      </c>
    </row>
    <row r="11" spans="1:1066">
      <c r="A11">
        <v>-2.3895086999999999E-2</v>
      </c>
      <c r="B11">
        <v>-0.28366244000000002</v>
      </c>
      <c r="C11">
        <v>-0.34213457000000003</v>
      </c>
      <c r="D11">
        <v>-0.88550704999999996</v>
      </c>
      <c r="E11">
        <v>-0.90933739999999996</v>
      </c>
      <c r="F11">
        <v>-0.79516434999999996</v>
      </c>
      <c r="G11">
        <v>-0.87893944999999996</v>
      </c>
      <c r="H11">
        <v>-0.91101204999999996</v>
      </c>
      <c r="I11">
        <v>-0.77902126000000005</v>
      </c>
      <c r="J11">
        <v>-0.88317509999999999</v>
      </c>
      <c r="K11">
        <v>-0.91704803999999995</v>
      </c>
      <c r="L11">
        <v>-0.83884793999999996</v>
      </c>
      <c r="M11">
        <v>0.88347279999999995</v>
      </c>
      <c r="N11">
        <v>0.8427192</v>
      </c>
      <c r="O11">
        <v>0.73409760000000002</v>
      </c>
      <c r="P11">
        <v>-0.89257984999999995</v>
      </c>
      <c r="Q11">
        <v>-0.70648200000000005</v>
      </c>
      <c r="R11">
        <v>-0.76769494999999999</v>
      </c>
      <c r="S11">
        <v>-0.68927490000000002</v>
      </c>
      <c r="T11">
        <v>-0.85654264999999996</v>
      </c>
      <c r="U11">
        <v>-0.90247299999999997</v>
      </c>
      <c r="V11">
        <v>-0.73875659999999999</v>
      </c>
      <c r="W11">
        <v>-1.4454157000000001</v>
      </c>
      <c r="X11">
        <v>-1.3678665000000001</v>
      </c>
      <c r="Y11">
        <v>-0.76974600000000004</v>
      </c>
      <c r="Z11">
        <v>1.076057</v>
      </c>
      <c r="AA11">
        <v>-0.6400209</v>
      </c>
      <c r="AB11">
        <v>6.5523945E-2</v>
      </c>
      <c r="AC11">
        <v>0.82944039999999997</v>
      </c>
      <c r="AD11">
        <v>-0.44167079999999997</v>
      </c>
      <c r="AE11">
        <v>1.7638968000000001E-2</v>
      </c>
      <c r="AF11">
        <v>0.57639560000000001</v>
      </c>
      <c r="AG11">
        <v>-1.3644438000000001</v>
      </c>
      <c r="AH11">
        <v>-0.40948212</v>
      </c>
      <c r="AI11">
        <v>3.6975912999999999E-2</v>
      </c>
      <c r="AJ11">
        <v>0.45745503999999998</v>
      </c>
      <c r="AK11">
        <v>-1.2180911999999999</v>
      </c>
      <c r="AL11">
        <v>-0.21913199</v>
      </c>
      <c r="AM11">
        <v>-6.9433679999999998E-2</v>
      </c>
      <c r="AN11">
        <v>2.0217407000000001</v>
      </c>
      <c r="AO11">
        <v>0.44013659999999999</v>
      </c>
      <c r="AP11">
        <v>-0.95174910000000001</v>
      </c>
      <c r="AQ11">
        <v>0.24474065</v>
      </c>
      <c r="AR11">
        <v>-0.40179401999999997</v>
      </c>
      <c r="AS11">
        <v>-0.15539107999999999</v>
      </c>
      <c r="AT11">
        <v>5.5470447999999999E-2</v>
      </c>
      <c r="AU11">
        <v>-0.39877620000000003</v>
      </c>
      <c r="AV11">
        <v>-0.13477913999999999</v>
      </c>
      <c r="AW11">
        <v>7.8085169999999995E-2</v>
      </c>
      <c r="AX11">
        <v>0.41925696000000001</v>
      </c>
      <c r="AY11">
        <v>-0.96881810000000002</v>
      </c>
      <c r="AZ11">
        <v>0.26259914000000001</v>
      </c>
      <c r="BA11">
        <v>0.45827570000000001</v>
      </c>
      <c r="BB11">
        <v>-0.92687799999999998</v>
      </c>
      <c r="BC11">
        <v>0.25649965000000002</v>
      </c>
      <c r="BD11">
        <v>0.85738080000000005</v>
      </c>
      <c r="BE11">
        <v>0.40150717000000002</v>
      </c>
      <c r="BF11">
        <v>-0.12645444</v>
      </c>
      <c r="BG11">
        <v>-0.42485489999999998</v>
      </c>
      <c r="BH11">
        <v>-0.39162219999999998</v>
      </c>
      <c r="BI11">
        <v>-6.402426E-2</v>
      </c>
      <c r="BJ11">
        <v>0.13018024</v>
      </c>
      <c r="BK11">
        <v>-0.90078586000000005</v>
      </c>
      <c r="BL11">
        <v>-0.47369164000000002</v>
      </c>
      <c r="BM11">
        <v>1.4416450000000001</v>
      </c>
      <c r="BN11">
        <v>-0.38682412999999999</v>
      </c>
      <c r="BO11">
        <v>0.24791394</v>
      </c>
      <c r="BP11">
        <v>-9.9994965000000005E-2</v>
      </c>
      <c r="BQ11">
        <v>-4.6675947000000002E-2</v>
      </c>
      <c r="BR11">
        <v>-0.15181491999999999</v>
      </c>
      <c r="BS11">
        <v>4.2076070000000004E-3</v>
      </c>
      <c r="BT11">
        <v>0.16154124</v>
      </c>
      <c r="BU11">
        <v>-0.33618638000000001</v>
      </c>
      <c r="BV11">
        <v>-0.85829109999999997</v>
      </c>
      <c r="BW11">
        <v>0.79313076000000005</v>
      </c>
      <c r="BX11">
        <v>-0.71631444</v>
      </c>
      <c r="BY11">
        <v>0.62932295000000005</v>
      </c>
      <c r="BZ11">
        <v>0.64535313999999999</v>
      </c>
      <c r="CA11">
        <v>0.81437932999999996</v>
      </c>
      <c r="CB11">
        <v>1.2788607000000001</v>
      </c>
      <c r="CC11">
        <v>-1.3480199999999999E-2</v>
      </c>
      <c r="CD11">
        <v>0.10972129</v>
      </c>
      <c r="CE11">
        <v>0.16117514999999999</v>
      </c>
      <c r="CF11">
        <v>-0.86461544000000001</v>
      </c>
      <c r="CG11">
        <v>-0.86459260000000004</v>
      </c>
      <c r="CH11">
        <v>-0.79449420000000004</v>
      </c>
      <c r="CI11">
        <v>-0.86275170000000001</v>
      </c>
      <c r="CJ11">
        <v>-0.86572236000000002</v>
      </c>
      <c r="CK11">
        <v>-0.79400780000000004</v>
      </c>
      <c r="CL11">
        <v>-0.80737990000000004</v>
      </c>
      <c r="CM11">
        <v>-0.81479349999999995</v>
      </c>
      <c r="CN11">
        <v>-0.74111110000000002</v>
      </c>
      <c r="CO11">
        <v>0.85745674000000005</v>
      </c>
      <c r="CP11">
        <v>0.83565370000000005</v>
      </c>
      <c r="CQ11">
        <v>0.81040776000000003</v>
      </c>
      <c r="CR11">
        <v>-0.86721899999999996</v>
      </c>
      <c r="CS11">
        <v>-0.69658332999999995</v>
      </c>
      <c r="CT11">
        <v>-0.70951240000000004</v>
      </c>
      <c r="CU11">
        <v>-0.58442249999999996</v>
      </c>
      <c r="CV11">
        <v>-0.84525234000000005</v>
      </c>
      <c r="CW11">
        <v>-0.85805849999999995</v>
      </c>
      <c r="CX11">
        <v>-0.78315760000000001</v>
      </c>
      <c r="CY11">
        <v>-1.095469</v>
      </c>
      <c r="CZ11">
        <v>-0.92110809999999999</v>
      </c>
      <c r="DA11">
        <v>-0.85456865999999998</v>
      </c>
      <c r="DB11">
        <v>0.71203494000000001</v>
      </c>
      <c r="DC11">
        <v>0.26571810000000001</v>
      </c>
      <c r="DD11">
        <v>-4.8428454000000003E-2</v>
      </c>
      <c r="DE11">
        <v>1.2824541</v>
      </c>
      <c r="DF11">
        <v>-2.6195647999999998E-3</v>
      </c>
      <c r="DG11">
        <v>0.10241697</v>
      </c>
      <c r="DH11">
        <v>-0.17614734000000001</v>
      </c>
      <c r="DI11">
        <v>1.1120224999999999</v>
      </c>
      <c r="DJ11">
        <v>4.9109116000000001E-2</v>
      </c>
      <c r="DK11">
        <v>-3.6682997000000002E-2</v>
      </c>
      <c r="DL11">
        <v>0.41458045999999998</v>
      </c>
      <c r="DM11">
        <v>-1.4511112E-2</v>
      </c>
      <c r="DN11">
        <v>-0.62204294999999998</v>
      </c>
      <c r="DO11">
        <v>-0.14749783</v>
      </c>
      <c r="DP11">
        <v>1.3502635000000001</v>
      </c>
      <c r="DQ11">
        <v>-2.8895328000000001E-2</v>
      </c>
      <c r="DR11">
        <v>-0.12830617999999999</v>
      </c>
      <c r="DS11">
        <v>0.28718388</v>
      </c>
      <c r="DT11">
        <v>-0.89311403</v>
      </c>
      <c r="DU11">
        <v>-0.82162046</v>
      </c>
      <c r="DV11">
        <v>-0.85102915999999995</v>
      </c>
      <c r="DW11">
        <v>-0.88718090000000005</v>
      </c>
      <c r="DX11">
        <v>-0.82176729999999998</v>
      </c>
      <c r="DY11">
        <v>-0.83739090000000005</v>
      </c>
      <c r="DZ11">
        <v>-0.85301864000000005</v>
      </c>
      <c r="EA11">
        <v>-0.78727689999999995</v>
      </c>
      <c r="EB11">
        <v>-0.77576460000000003</v>
      </c>
      <c r="EC11">
        <v>0.81346629999999998</v>
      </c>
      <c r="ED11">
        <v>0.75177240000000001</v>
      </c>
      <c r="EE11">
        <v>0.83974736999999999</v>
      </c>
      <c r="EF11">
        <v>-0.91787450000000004</v>
      </c>
      <c r="EG11">
        <v>-0.68864393000000002</v>
      </c>
      <c r="EH11">
        <v>-0.60639430000000005</v>
      </c>
      <c r="EI11">
        <v>-0.66181900000000005</v>
      </c>
      <c r="EJ11">
        <v>-0.86749799999999999</v>
      </c>
      <c r="EK11">
        <v>-0.81526810000000005</v>
      </c>
      <c r="EL11">
        <v>-0.79643403999999995</v>
      </c>
      <c r="EM11">
        <v>-1.3026667999999999</v>
      </c>
      <c r="EN11">
        <v>-0.89056784</v>
      </c>
      <c r="EO11">
        <v>0.45816264000000001</v>
      </c>
      <c r="EP11">
        <v>1.0728679999999999</v>
      </c>
      <c r="EQ11">
        <v>-1.288686</v>
      </c>
      <c r="ER11">
        <v>0.84196883</v>
      </c>
      <c r="ES11">
        <v>-0.39929910000000002</v>
      </c>
      <c r="ET11">
        <v>-1.2525567</v>
      </c>
      <c r="EU11">
        <v>0.68140495000000001</v>
      </c>
      <c r="EV11">
        <v>0.18850458</v>
      </c>
      <c r="EW11">
        <v>-0.42261853999999999</v>
      </c>
      <c r="EX11">
        <v>-1.1473017999999999</v>
      </c>
      <c r="EY11">
        <v>0.55077430000000005</v>
      </c>
      <c r="EZ11">
        <v>1.1350783</v>
      </c>
      <c r="FA11">
        <v>-2.3858402000000001</v>
      </c>
      <c r="FB11">
        <v>1.4439930000000001</v>
      </c>
      <c r="FC11">
        <v>-0.95326560000000005</v>
      </c>
      <c r="FD11">
        <v>-1.834433</v>
      </c>
      <c r="FE11">
        <v>7.4120339999999999E-4</v>
      </c>
      <c r="FF11">
        <v>-3.2536954E-2</v>
      </c>
      <c r="FG11">
        <v>4.0315209999999997E-2</v>
      </c>
      <c r="FH11">
        <v>-0.85858990000000002</v>
      </c>
      <c r="FI11">
        <v>-0.74867289999999997</v>
      </c>
      <c r="FJ11">
        <v>-0.80569433999999995</v>
      </c>
      <c r="FK11">
        <v>-0.85292983</v>
      </c>
      <c r="FL11">
        <v>-0.75601362999999999</v>
      </c>
      <c r="FM11">
        <v>-0.82434980000000002</v>
      </c>
      <c r="FN11">
        <v>-0.8381556</v>
      </c>
      <c r="FO11">
        <v>-0.71202683</v>
      </c>
      <c r="FP11">
        <v>-0.72303550000000005</v>
      </c>
      <c r="FQ11">
        <v>0.82991546000000005</v>
      </c>
      <c r="FR11">
        <v>0.69935999999999998</v>
      </c>
      <c r="FS11">
        <v>0.75947569999999998</v>
      </c>
      <c r="FT11">
        <v>-0.83427625999999999</v>
      </c>
      <c r="FU11">
        <v>-0.62412774999999998</v>
      </c>
      <c r="FV11">
        <v>-0.45701515999999998</v>
      </c>
      <c r="FW11">
        <v>-0.5984216</v>
      </c>
      <c r="FX11">
        <v>-0.8362967</v>
      </c>
      <c r="FY11">
        <v>-0.75743939999999998</v>
      </c>
      <c r="FZ11">
        <v>-0.84079870000000001</v>
      </c>
      <c r="GA11">
        <v>-0.97295889999999996</v>
      </c>
      <c r="GB11">
        <v>-0.92390775999999997</v>
      </c>
      <c r="GC11">
        <v>-0.89918909999999996</v>
      </c>
      <c r="GD11">
        <v>1.2414780000000001</v>
      </c>
      <c r="GE11">
        <v>-1.0450672999999999</v>
      </c>
      <c r="GF11">
        <v>0.75669134000000005</v>
      </c>
      <c r="GG11">
        <v>-0.14407368000000001</v>
      </c>
      <c r="GH11">
        <v>-0.8885594</v>
      </c>
      <c r="GI11">
        <v>0.21717512999999999</v>
      </c>
      <c r="GJ11">
        <v>-1.0256339999999999</v>
      </c>
      <c r="GK11">
        <v>1.6051306999999999</v>
      </c>
      <c r="GL11">
        <v>-0.89911430000000003</v>
      </c>
      <c r="GM11">
        <v>0.4566981</v>
      </c>
      <c r="GN11">
        <v>-0.2953653</v>
      </c>
      <c r="GO11">
        <v>0.79067509999999996</v>
      </c>
      <c r="GP11">
        <v>-0.31606582</v>
      </c>
      <c r="GQ11">
        <v>-0.23890185</v>
      </c>
      <c r="GR11">
        <v>-2.4618229999999999</v>
      </c>
      <c r="GS11">
        <v>-0.887818</v>
      </c>
      <c r="GT11">
        <v>-0.86650289999999996</v>
      </c>
      <c r="GU11">
        <v>-0.85750943000000002</v>
      </c>
      <c r="GV11">
        <v>-0.88425016000000001</v>
      </c>
      <c r="GW11">
        <v>-0.77855859999999999</v>
      </c>
      <c r="GX11">
        <v>-0.887818</v>
      </c>
      <c r="GY11">
        <v>-0.78969840000000002</v>
      </c>
      <c r="GZ11">
        <v>-0.82023679999999999</v>
      </c>
      <c r="HA11">
        <v>-0.63094382999999998</v>
      </c>
      <c r="HB11">
        <v>-0.68789374999999997</v>
      </c>
      <c r="HC11">
        <v>0.79890150000000004</v>
      </c>
      <c r="HD11">
        <v>-0.3145791</v>
      </c>
      <c r="HE11">
        <v>-0.29612622</v>
      </c>
      <c r="HF11">
        <v>-0.887818</v>
      </c>
      <c r="HG11">
        <v>-0.86650289999999996</v>
      </c>
      <c r="HH11">
        <v>-0.85750943000000002</v>
      </c>
      <c r="HI11">
        <v>-0.88425016000000001</v>
      </c>
      <c r="HJ11">
        <v>-0.77855859999999999</v>
      </c>
      <c r="HK11">
        <v>-0.887818</v>
      </c>
      <c r="HL11">
        <v>-0.78969840000000002</v>
      </c>
      <c r="HM11">
        <v>-0.82023679999999999</v>
      </c>
      <c r="HN11">
        <v>-0.63094382999999998</v>
      </c>
      <c r="HO11">
        <v>-0.68789374999999997</v>
      </c>
      <c r="HP11">
        <v>0.79890150000000004</v>
      </c>
      <c r="HQ11">
        <v>-0.3145791</v>
      </c>
      <c r="HR11">
        <v>-0.29612622</v>
      </c>
      <c r="HS11">
        <v>-0.8679287</v>
      </c>
      <c r="HT11">
        <v>-0.86034290000000002</v>
      </c>
      <c r="HU11">
        <v>-0.85355340000000002</v>
      </c>
      <c r="HV11">
        <v>-0.85739969999999999</v>
      </c>
      <c r="HW11">
        <v>-0.73466604999999996</v>
      </c>
      <c r="HX11">
        <v>-0.8679287</v>
      </c>
      <c r="HY11">
        <v>-0.72221259999999998</v>
      </c>
      <c r="HZ11">
        <v>-0.83516126999999996</v>
      </c>
      <c r="IA11">
        <v>-0.93301045999999999</v>
      </c>
      <c r="IB11">
        <v>1.4604849</v>
      </c>
      <c r="IC11">
        <v>-0.70808565999999995</v>
      </c>
      <c r="ID11">
        <v>1.0857245</v>
      </c>
      <c r="IE11">
        <v>-2.2639792000000001</v>
      </c>
      <c r="IF11">
        <v>-0.92159329999999995</v>
      </c>
      <c r="IG11">
        <v>-0.87172775999999996</v>
      </c>
      <c r="IH11">
        <v>-0.87369850000000004</v>
      </c>
      <c r="II11">
        <v>-0.86605405999999996</v>
      </c>
      <c r="IJ11">
        <v>-0.80189496000000005</v>
      </c>
      <c r="IK11">
        <v>-0.92159329999999995</v>
      </c>
      <c r="IL11">
        <v>-0.74531376000000005</v>
      </c>
      <c r="IM11">
        <v>-0.86731862999999998</v>
      </c>
      <c r="IN11">
        <v>-0.4952512</v>
      </c>
      <c r="IO11">
        <v>-0.96877205</v>
      </c>
      <c r="IP11">
        <v>1.4409052</v>
      </c>
      <c r="IQ11">
        <v>-1.4004165</v>
      </c>
      <c r="IR11">
        <v>0.42545915000000001</v>
      </c>
      <c r="IS11">
        <v>-0.82944815999999999</v>
      </c>
      <c r="IT11">
        <v>-0.77315915000000002</v>
      </c>
      <c r="IU11">
        <v>-0.78962814999999997</v>
      </c>
      <c r="IV11">
        <v>-0.74819833000000002</v>
      </c>
      <c r="IW11">
        <v>-0.74648093999999998</v>
      </c>
      <c r="IX11">
        <v>-0.82944815999999999</v>
      </c>
      <c r="IY11">
        <v>-0.56194860000000002</v>
      </c>
      <c r="IZ11">
        <v>-0.80897975</v>
      </c>
      <c r="JA11">
        <v>-0.90416609999999997</v>
      </c>
      <c r="JB11">
        <v>-1.1608368</v>
      </c>
      <c r="JC11">
        <v>1.3112140999999999</v>
      </c>
      <c r="JD11">
        <v>1.4385072999999999</v>
      </c>
      <c r="JE11">
        <v>-1.9775252000000001</v>
      </c>
      <c r="JF11">
        <v>-0.88435699999999995</v>
      </c>
      <c r="JG11">
        <v>-0.90481173999999998</v>
      </c>
      <c r="JH11">
        <v>-0.82785629999999999</v>
      </c>
      <c r="JI11">
        <v>-0.88090919999999995</v>
      </c>
      <c r="JJ11">
        <v>-0.90396224999999997</v>
      </c>
      <c r="JK11">
        <v>-0.76892899999999997</v>
      </c>
      <c r="JL11">
        <v>-0.885162</v>
      </c>
      <c r="JM11">
        <v>-0.90378462999999998</v>
      </c>
      <c r="JN11">
        <v>-0.82228290000000004</v>
      </c>
      <c r="JO11">
        <v>-0.85535110000000003</v>
      </c>
      <c r="JP11">
        <v>-0.85886925000000003</v>
      </c>
      <c r="JQ11">
        <v>-0.68194633999999998</v>
      </c>
      <c r="JR11">
        <v>-0.63026510000000002</v>
      </c>
      <c r="JS11">
        <v>-0.6455784</v>
      </c>
      <c r="JT11">
        <v>-0.51982110000000004</v>
      </c>
      <c r="JU11">
        <v>-0.89951760000000003</v>
      </c>
      <c r="JV11">
        <v>-0.70479256000000001</v>
      </c>
      <c r="JW11">
        <v>-0.78644323000000005</v>
      </c>
      <c r="JX11">
        <v>-0.69287410000000005</v>
      </c>
      <c r="JY11">
        <v>-0.85213464000000005</v>
      </c>
      <c r="JZ11">
        <v>-0.85991410000000001</v>
      </c>
      <c r="KA11">
        <v>-0.79080503999999996</v>
      </c>
      <c r="KB11">
        <v>-1.1062387</v>
      </c>
      <c r="KC11">
        <v>-0.86190473999999995</v>
      </c>
      <c r="KD11">
        <v>-0.81071000000000004</v>
      </c>
      <c r="KE11">
        <v>2.2551481999999998</v>
      </c>
      <c r="KF11">
        <v>-0.83550066000000001</v>
      </c>
      <c r="KG11">
        <v>-0.65148985000000004</v>
      </c>
      <c r="KH11">
        <v>1.0062716</v>
      </c>
      <c r="KI11">
        <v>-5.6952282999999999E-2</v>
      </c>
      <c r="KJ11">
        <v>-0.79066340000000002</v>
      </c>
      <c r="KK11">
        <v>-1.3458455</v>
      </c>
      <c r="KL11">
        <v>-1.0880105</v>
      </c>
      <c r="KM11">
        <v>1.0718510000000001</v>
      </c>
      <c r="KN11">
        <v>0.97909539999999995</v>
      </c>
      <c r="KO11">
        <v>1.7093465000000001</v>
      </c>
      <c r="KP11">
        <v>1.7963619</v>
      </c>
      <c r="KQ11">
        <v>-0.67889290000000002</v>
      </c>
      <c r="KR11">
        <v>-0.64054847000000004</v>
      </c>
      <c r="KS11">
        <v>-0.62708149999999996</v>
      </c>
      <c r="KT11">
        <v>-0.57996225000000001</v>
      </c>
      <c r="KU11">
        <v>-0.59923755999999995</v>
      </c>
      <c r="KV11">
        <v>-0.5827909</v>
      </c>
      <c r="KW11">
        <v>-0.5271401</v>
      </c>
      <c r="KX11">
        <v>-0.37647298000000001</v>
      </c>
      <c r="KY11">
        <v>-0.69442694999999999</v>
      </c>
      <c r="KZ11">
        <v>-0.64073729999999995</v>
      </c>
      <c r="LA11">
        <v>-0.61398023000000002</v>
      </c>
      <c r="LB11">
        <v>-0.48852210000000001</v>
      </c>
      <c r="LC11">
        <v>-0.70342355999999995</v>
      </c>
      <c r="LD11">
        <v>-0.61595670000000002</v>
      </c>
      <c r="LE11">
        <v>-0.77024954999999995</v>
      </c>
      <c r="LF11">
        <v>-0.63746285000000003</v>
      </c>
      <c r="LG11">
        <v>-0.63729906000000003</v>
      </c>
      <c r="LH11">
        <v>-0.58936659999999996</v>
      </c>
      <c r="LI11">
        <v>-0.59354969999999996</v>
      </c>
      <c r="LJ11">
        <v>-0.61965625999999996</v>
      </c>
      <c r="LK11">
        <v>-0.5714475</v>
      </c>
      <c r="LL11">
        <v>-0.36743343000000001</v>
      </c>
      <c r="LM11">
        <v>-0.77883166000000004</v>
      </c>
      <c r="LN11">
        <v>-0.65077759999999996</v>
      </c>
      <c r="LO11">
        <v>-0.62777512999999996</v>
      </c>
      <c r="LP11">
        <v>-0.52450140000000001</v>
      </c>
      <c r="LQ11">
        <v>-0.78492989999999996</v>
      </c>
      <c r="LR11">
        <v>-0.62717502999999997</v>
      </c>
      <c r="LS11">
        <v>-0.6441962</v>
      </c>
      <c r="LT11">
        <v>-0.56971276000000004</v>
      </c>
      <c r="LU11">
        <v>-0.51338209999999995</v>
      </c>
      <c r="LV11">
        <v>-0.47153973999999999</v>
      </c>
      <c r="LW11">
        <v>-0.46477109999999999</v>
      </c>
      <c r="LX11">
        <v>-0.52469706999999999</v>
      </c>
      <c r="LY11">
        <v>-0.52045584</v>
      </c>
      <c r="LZ11">
        <v>-0.35751694000000001</v>
      </c>
      <c r="MA11">
        <v>-0.67463740000000005</v>
      </c>
      <c r="MB11">
        <v>-0.52506965000000005</v>
      </c>
      <c r="MC11">
        <v>-0.50271827000000002</v>
      </c>
      <c r="MD11">
        <v>-0.49829867</v>
      </c>
      <c r="ME11">
        <v>-0.68930029999999998</v>
      </c>
      <c r="MF11">
        <v>-0.49612620000000002</v>
      </c>
      <c r="MG11">
        <v>-0.86224674999999995</v>
      </c>
      <c r="MH11">
        <v>-0.86947289999999999</v>
      </c>
      <c r="MI11">
        <v>-0.80198670000000005</v>
      </c>
      <c r="MJ11">
        <v>-0.86197674000000002</v>
      </c>
      <c r="MK11">
        <v>-0.85380500000000004</v>
      </c>
      <c r="ML11">
        <v>-0.7794103</v>
      </c>
      <c r="MM11">
        <v>-0.86405460000000001</v>
      </c>
      <c r="MN11">
        <v>-0.86269189999999996</v>
      </c>
      <c r="MO11">
        <v>-0.78816379999999997</v>
      </c>
      <c r="MP11">
        <v>-0.83985509999999997</v>
      </c>
      <c r="MQ11">
        <v>-0.82454084999999999</v>
      </c>
      <c r="MR11">
        <v>-0.75377315</v>
      </c>
      <c r="MS11">
        <v>-0.58891009999999999</v>
      </c>
      <c r="MT11">
        <v>-0.62935830000000004</v>
      </c>
      <c r="MU11">
        <v>-0.53229356000000005</v>
      </c>
      <c r="MV11">
        <v>-0.8700523</v>
      </c>
      <c r="MW11">
        <v>-0.69651629999999998</v>
      </c>
      <c r="MX11">
        <v>-0.70943750000000005</v>
      </c>
      <c r="MY11">
        <v>-0.58431549999999999</v>
      </c>
      <c r="MZ11">
        <v>-0.8460396</v>
      </c>
      <c r="NA11">
        <v>-0.85972106000000004</v>
      </c>
      <c r="NB11">
        <v>-0.78779566000000001</v>
      </c>
      <c r="NC11">
        <v>-0.97817427000000001</v>
      </c>
      <c r="ND11">
        <v>-1.0003042</v>
      </c>
      <c r="NE11">
        <v>-0.90314673999999995</v>
      </c>
      <c r="NF11">
        <v>1.5381309999999999</v>
      </c>
      <c r="NG11">
        <v>-0.16221226999999999</v>
      </c>
      <c r="NH11">
        <v>-0.25723580000000001</v>
      </c>
      <c r="NI11">
        <v>0.89839387000000004</v>
      </c>
      <c r="NJ11">
        <v>-0.102029815</v>
      </c>
      <c r="NK11">
        <v>4.193678E-2</v>
      </c>
      <c r="NL11">
        <v>-0.78865284000000002</v>
      </c>
      <c r="NM11">
        <v>-0.67186539999999995</v>
      </c>
      <c r="NN11">
        <v>0.54989916000000005</v>
      </c>
      <c r="NO11">
        <v>0.49863790000000002</v>
      </c>
      <c r="NP11">
        <v>0.27632447999999998</v>
      </c>
      <c r="NQ11">
        <v>-6.4790120000000007E-2</v>
      </c>
      <c r="NR11">
        <v>-0.62911874000000001</v>
      </c>
      <c r="NS11">
        <v>-0.65352935000000001</v>
      </c>
      <c r="NT11">
        <v>-0.61959949999999997</v>
      </c>
      <c r="NU11">
        <v>-0.56952639999999999</v>
      </c>
      <c r="NV11">
        <v>-0.59168816000000002</v>
      </c>
      <c r="NW11">
        <v>-0.59131085999999999</v>
      </c>
      <c r="NX11">
        <v>-0.54353260000000003</v>
      </c>
      <c r="NY11">
        <v>-0.28818929999999998</v>
      </c>
      <c r="NZ11">
        <v>-0.68077725</v>
      </c>
      <c r="OA11">
        <v>-0.63224566000000004</v>
      </c>
      <c r="OB11">
        <v>-0.61631420000000003</v>
      </c>
      <c r="OC11">
        <v>-0.54409825999999994</v>
      </c>
      <c r="OD11">
        <v>-0.70031469999999996</v>
      </c>
      <c r="OE11">
        <v>-0.61575590000000002</v>
      </c>
      <c r="OF11">
        <v>-0.70131767</v>
      </c>
      <c r="OG11">
        <v>-0.63333430000000002</v>
      </c>
      <c r="OH11">
        <v>-0.63656000000000001</v>
      </c>
      <c r="OI11">
        <v>-0.5839567</v>
      </c>
      <c r="OJ11">
        <v>-0.58320886000000005</v>
      </c>
      <c r="OK11">
        <v>-0.61627529999999997</v>
      </c>
      <c r="OL11">
        <v>-0.59246799999999999</v>
      </c>
      <c r="OM11">
        <v>-0.31623054</v>
      </c>
      <c r="ON11">
        <v>-0.67891829999999997</v>
      </c>
      <c r="OO11">
        <v>-0.64900005000000005</v>
      </c>
      <c r="OP11">
        <v>-0.62498189999999998</v>
      </c>
      <c r="OQ11">
        <v>-0.59279543000000001</v>
      </c>
      <c r="OR11">
        <v>-0.70320123000000001</v>
      </c>
      <c r="OS11">
        <v>-0.62885356000000003</v>
      </c>
      <c r="OT11">
        <v>-0.59914409999999996</v>
      </c>
      <c r="OU11">
        <v>-0.56255040000000001</v>
      </c>
      <c r="OV11">
        <v>-0.51650399999999996</v>
      </c>
      <c r="OW11">
        <v>-0.46179323999999999</v>
      </c>
      <c r="OX11">
        <v>-0.44311630000000002</v>
      </c>
      <c r="OY11">
        <v>-0.50971250000000001</v>
      </c>
      <c r="OZ11">
        <v>-0.51005036000000004</v>
      </c>
      <c r="PA11">
        <v>-0.29318693000000001</v>
      </c>
      <c r="PB11">
        <v>-0.60714330000000005</v>
      </c>
      <c r="PC11">
        <v>-0.52043759999999994</v>
      </c>
      <c r="PD11">
        <v>-0.48625869999999999</v>
      </c>
      <c r="PE11">
        <v>-0.51138883999999996</v>
      </c>
      <c r="PF11">
        <v>-0.59728192999999996</v>
      </c>
      <c r="PG11">
        <v>-0.48656389999999999</v>
      </c>
      <c r="PH11">
        <v>-0.89989644000000002</v>
      </c>
      <c r="PI11">
        <v>-0.81353706000000003</v>
      </c>
      <c r="PJ11">
        <v>-0.8611183</v>
      </c>
      <c r="PK11">
        <v>-0.8814594</v>
      </c>
      <c r="PL11">
        <v>-0.81090090000000004</v>
      </c>
      <c r="PM11">
        <v>-0.83606190000000002</v>
      </c>
      <c r="PN11">
        <v>-0.90270810000000001</v>
      </c>
      <c r="PO11">
        <v>-0.81422030000000001</v>
      </c>
      <c r="PP11">
        <v>-0.84753895000000001</v>
      </c>
      <c r="PQ11">
        <v>-0.83935630000000006</v>
      </c>
      <c r="PR11">
        <v>-0.74178666000000004</v>
      </c>
      <c r="PS11">
        <v>-0.77067569999999996</v>
      </c>
      <c r="PT11">
        <v>-0.56187843999999998</v>
      </c>
      <c r="PU11">
        <v>-0.58377456999999999</v>
      </c>
      <c r="PV11">
        <v>-0.62496070000000004</v>
      </c>
      <c r="PW11">
        <v>-0.88618490000000005</v>
      </c>
      <c r="PX11">
        <v>-0.65222409999999997</v>
      </c>
      <c r="PY11">
        <v>-0.59716409999999998</v>
      </c>
      <c r="PZ11">
        <v>-0.65328306000000003</v>
      </c>
      <c r="QA11">
        <v>-0.84244079999999999</v>
      </c>
      <c r="QB11">
        <v>-0.74386423999999995</v>
      </c>
      <c r="QC11">
        <v>-0.77256393000000001</v>
      </c>
      <c r="QD11">
        <v>-1.0931222</v>
      </c>
      <c r="QE11">
        <v>-0.85972649999999995</v>
      </c>
      <c r="QF11">
        <v>-0.69814229999999999</v>
      </c>
      <c r="QG11">
        <v>-0.28225454999999999</v>
      </c>
      <c r="QH11">
        <v>-0.6878147</v>
      </c>
      <c r="QI11">
        <v>-0.82214480000000001</v>
      </c>
      <c r="QJ11">
        <v>-2.1380873000000002E-2</v>
      </c>
      <c r="QK11">
        <v>-0.6481285</v>
      </c>
      <c r="QL11">
        <v>-1.0524404999999999</v>
      </c>
      <c r="QM11">
        <v>-4.7311435999999998E-2</v>
      </c>
      <c r="QN11">
        <v>-0.28749069999999999</v>
      </c>
      <c r="QO11">
        <v>0.33857801999999998</v>
      </c>
      <c r="QP11">
        <v>0.22877726000000001</v>
      </c>
      <c r="QQ11">
        <v>0.34470308</v>
      </c>
      <c r="QR11">
        <v>0.36632300000000001</v>
      </c>
      <c r="QS11">
        <v>-0.60429330000000003</v>
      </c>
      <c r="QT11">
        <v>-0.59017030000000004</v>
      </c>
      <c r="QU11">
        <v>-0.57876134000000001</v>
      </c>
      <c r="QV11">
        <v>-0.4931044</v>
      </c>
      <c r="QW11">
        <v>-0.47512177</v>
      </c>
      <c r="QX11">
        <v>-0.51974005000000001</v>
      </c>
      <c r="QY11">
        <v>-0.44515519999999997</v>
      </c>
      <c r="QZ11">
        <v>-0.34398814999999999</v>
      </c>
      <c r="RA11">
        <v>-0.64013350000000002</v>
      </c>
      <c r="RB11">
        <v>-0.58524513</v>
      </c>
      <c r="RC11">
        <v>-0.50770369999999998</v>
      </c>
      <c r="RD11">
        <v>-0.41204797999999998</v>
      </c>
      <c r="RE11">
        <v>-0.6495978</v>
      </c>
      <c r="RF11">
        <v>-0.51435869999999995</v>
      </c>
      <c r="RG11">
        <v>-0.5546122</v>
      </c>
      <c r="RH11">
        <v>-0.42181835000000001</v>
      </c>
      <c r="RI11">
        <v>-0.35756009999999999</v>
      </c>
      <c r="RJ11">
        <v>-0.38330579999999997</v>
      </c>
      <c r="RK11">
        <v>-0.38224056000000001</v>
      </c>
      <c r="RL11">
        <v>-0.44073301999999998</v>
      </c>
      <c r="RM11">
        <v>-0.42571007999999999</v>
      </c>
      <c r="RN11">
        <v>-0.31191944999999999</v>
      </c>
      <c r="RO11">
        <v>-0.58836484</v>
      </c>
      <c r="RP11">
        <v>-0.3817083</v>
      </c>
      <c r="RQ11">
        <v>-0.41046824999999998</v>
      </c>
      <c r="RR11">
        <v>-0.41520455000000001</v>
      </c>
      <c r="RS11">
        <v>-0.59571830000000003</v>
      </c>
      <c r="RT11">
        <v>-0.40006158000000003</v>
      </c>
      <c r="RU11">
        <v>-0.59083039999999998</v>
      </c>
      <c r="RV11">
        <v>-0.50321232999999999</v>
      </c>
      <c r="RW11">
        <v>-0.50069474999999997</v>
      </c>
      <c r="RX11">
        <v>-0.45273459999999999</v>
      </c>
      <c r="RY11">
        <v>-0.43747037999999999</v>
      </c>
      <c r="RZ11">
        <v>-0.49438285999999998</v>
      </c>
      <c r="SA11">
        <v>-0.46526213999999999</v>
      </c>
      <c r="SB11">
        <v>-0.33229646000000002</v>
      </c>
      <c r="SC11">
        <v>-0.62951489999999999</v>
      </c>
      <c r="SD11">
        <v>-0.51671149999999999</v>
      </c>
      <c r="SE11">
        <v>-0.46806386</v>
      </c>
      <c r="SF11">
        <v>-0.42481260999999998</v>
      </c>
      <c r="SG11">
        <v>-0.64784575</v>
      </c>
      <c r="SH11">
        <v>-0.47041515</v>
      </c>
      <c r="SI11">
        <v>-0.87386549999999996</v>
      </c>
      <c r="SJ11">
        <v>-0.85055583999999995</v>
      </c>
      <c r="SK11">
        <v>-0.86118799999999995</v>
      </c>
      <c r="SL11">
        <v>-0.79324629999999996</v>
      </c>
      <c r="SM11">
        <v>-0.59545689999999996</v>
      </c>
      <c r="SN11">
        <v>-0.87386549999999996</v>
      </c>
      <c r="SO11">
        <v>-0.71773684000000004</v>
      </c>
      <c r="SP11">
        <v>-0.81936379999999998</v>
      </c>
      <c r="SQ11">
        <v>-0.88528320000000005</v>
      </c>
      <c r="SR11">
        <v>-0.94175209999999998</v>
      </c>
      <c r="SS11">
        <v>-0.94313849999999999</v>
      </c>
      <c r="ST11">
        <v>1.9539415</v>
      </c>
      <c r="SU11">
        <v>2.1785364</v>
      </c>
      <c r="SV11">
        <v>-0.86142059999999998</v>
      </c>
      <c r="SW11">
        <v>-0.84918857000000003</v>
      </c>
      <c r="SX11">
        <v>-0.86452335000000002</v>
      </c>
      <c r="SY11">
        <v>-0.80948085000000003</v>
      </c>
      <c r="SZ11">
        <v>-0.6669387</v>
      </c>
      <c r="TA11">
        <v>-0.86142059999999998</v>
      </c>
      <c r="TB11">
        <v>-0.69643160000000004</v>
      </c>
      <c r="TC11">
        <v>-0.86198395000000005</v>
      </c>
      <c r="TD11">
        <v>-0.90356040000000004</v>
      </c>
      <c r="TE11">
        <v>-0.64437549999999999</v>
      </c>
      <c r="TF11">
        <v>0.85772930000000003</v>
      </c>
      <c r="TG11">
        <v>1.1810802</v>
      </c>
      <c r="TH11">
        <v>1.2098549999999999</v>
      </c>
      <c r="TI11">
        <v>-0.86954299999999995</v>
      </c>
      <c r="TJ11">
        <v>-0.8544969</v>
      </c>
      <c r="TK11">
        <v>-0.88437779999999999</v>
      </c>
      <c r="TL11">
        <v>-0.79487969999999997</v>
      </c>
      <c r="TM11">
        <v>-0.64116359999999994</v>
      </c>
      <c r="TN11">
        <v>-0.86954299999999995</v>
      </c>
      <c r="TO11">
        <v>-0.65426605999999998</v>
      </c>
      <c r="TP11">
        <v>-0.82477294999999995</v>
      </c>
      <c r="TQ11">
        <v>-0.90115800000000001</v>
      </c>
      <c r="TR11">
        <v>-0.70644070000000003</v>
      </c>
      <c r="TS11">
        <v>-0.67735509999999999</v>
      </c>
      <c r="TT11">
        <v>2.2026564999999998</v>
      </c>
      <c r="TU11">
        <v>2.4153091999999998</v>
      </c>
      <c r="TV11">
        <v>-0.78068740000000003</v>
      </c>
      <c r="TW11">
        <v>-0.75340235</v>
      </c>
      <c r="TX11">
        <v>-0.75926139999999998</v>
      </c>
      <c r="TY11">
        <v>-0.74309396999999999</v>
      </c>
      <c r="TZ11">
        <v>-0.64016103999999996</v>
      </c>
      <c r="UA11">
        <v>-0.78068740000000003</v>
      </c>
      <c r="UB11">
        <v>-0.48329800000000001</v>
      </c>
      <c r="UC11">
        <v>-0.75801810000000003</v>
      </c>
      <c r="UD11">
        <v>-0.92069820000000002</v>
      </c>
      <c r="UE11">
        <v>-0.71573129999999996</v>
      </c>
      <c r="UF11">
        <v>-1.7059635</v>
      </c>
      <c r="UG11">
        <v>-0.11355104000000001</v>
      </c>
      <c r="UH11">
        <v>-0.36008567000000002</v>
      </c>
      <c r="UI11">
        <v>-2.7811056000000002E-4</v>
      </c>
      <c r="UJ11">
        <v>6.1863466999999998E-2</v>
      </c>
      <c r="UK11">
        <v>0.10792640000000001</v>
      </c>
      <c r="UL11">
        <v>-0.81804940000000004</v>
      </c>
      <c r="UM11">
        <v>-0.25497862999999998</v>
      </c>
      <c r="UN11">
        <v>0.86815154999999999</v>
      </c>
      <c r="UO11">
        <v>-0.16482844999999999</v>
      </c>
      <c r="UP11">
        <v>0.40150717000000002</v>
      </c>
      <c r="UQ11">
        <v>-0.12645444</v>
      </c>
      <c r="UR11">
        <v>-0.42485489999999998</v>
      </c>
      <c r="US11">
        <v>-0.39162219999999998</v>
      </c>
      <c r="UT11">
        <v>-6.402426E-2</v>
      </c>
      <c r="UU11">
        <v>0.13018024</v>
      </c>
      <c r="UV11">
        <v>-0.90078586000000005</v>
      </c>
      <c r="UW11">
        <v>-0.47369164000000002</v>
      </c>
      <c r="UX11">
        <v>1.4416450000000001</v>
      </c>
      <c r="UY11">
        <v>-0.38682412999999999</v>
      </c>
      <c r="UZ11">
        <v>0.24791394</v>
      </c>
      <c r="VA11">
        <v>-9.9994965000000005E-2</v>
      </c>
      <c r="VB11">
        <v>-4.6675947000000002E-2</v>
      </c>
      <c r="VC11">
        <v>-0.15181491999999999</v>
      </c>
      <c r="VD11">
        <v>4.2076070000000004E-3</v>
      </c>
      <c r="VE11">
        <v>0.16154124</v>
      </c>
      <c r="VF11">
        <v>-0.33618638000000001</v>
      </c>
      <c r="VG11">
        <v>-0.85829109999999997</v>
      </c>
      <c r="VH11">
        <v>0.79313076000000005</v>
      </c>
      <c r="VI11">
        <v>-0.71631444</v>
      </c>
      <c r="VJ11">
        <v>0.62932295000000005</v>
      </c>
      <c r="VK11">
        <v>0.64535313999999999</v>
      </c>
      <c r="VL11">
        <v>0.81437932999999996</v>
      </c>
      <c r="VM11">
        <v>1.2788607000000001</v>
      </c>
      <c r="VN11">
        <v>-1.3480199999999999E-2</v>
      </c>
      <c r="VO11">
        <v>0.10972129</v>
      </c>
      <c r="VP11">
        <v>0.16117514999999999</v>
      </c>
      <c r="VQ11">
        <v>-0.86461544000000001</v>
      </c>
      <c r="VR11">
        <v>-0.86459260000000004</v>
      </c>
      <c r="VS11">
        <v>-0.79449420000000004</v>
      </c>
      <c r="VT11">
        <v>-0.86275170000000001</v>
      </c>
      <c r="VU11">
        <v>-0.86572236000000002</v>
      </c>
      <c r="VV11">
        <v>-0.79400780000000004</v>
      </c>
      <c r="VW11">
        <v>-0.80737990000000004</v>
      </c>
      <c r="VX11">
        <v>-0.81479349999999995</v>
      </c>
      <c r="VY11">
        <v>-0.74111110000000002</v>
      </c>
      <c r="VZ11">
        <v>0.85745674000000005</v>
      </c>
      <c r="WA11">
        <v>0.83565370000000005</v>
      </c>
      <c r="WB11">
        <v>0.81040776000000003</v>
      </c>
      <c r="WC11">
        <v>-0.86721899999999996</v>
      </c>
      <c r="WD11">
        <v>-0.69658332999999995</v>
      </c>
      <c r="WE11">
        <v>-0.70951240000000004</v>
      </c>
      <c r="WF11">
        <v>-0.58442249999999996</v>
      </c>
      <c r="WG11">
        <v>-0.84525234000000005</v>
      </c>
      <c r="WH11">
        <v>-0.85805849999999995</v>
      </c>
      <c r="WI11">
        <v>-0.78315760000000001</v>
      </c>
      <c r="WJ11">
        <v>-1.095469</v>
      </c>
      <c r="WK11">
        <v>-0.92110809999999999</v>
      </c>
      <c r="WL11">
        <v>-0.85456865999999998</v>
      </c>
      <c r="WM11">
        <v>0.71203494000000001</v>
      </c>
      <c r="WN11">
        <v>0.26571810000000001</v>
      </c>
      <c r="WO11">
        <v>-4.8428454000000003E-2</v>
      </c>
      <c r="WP11">
        <v>1.2824541</v>
      </c>
      <c r="WQ11">
        <v>-2.6195647999999998E-3</v>
      </c>
      <c r="WR11">
        <v>0.10241697</v>
      </c>
      <c r="WS11">
        <v>-0.17614734000000001</v>
      </c>
      <c r="WT11">
        <v>1.1120224999999999</v>
      </c>
      <c r="WU11">
        <v>4.9109116000000001E-2</v>
      </c>
      <c r="WV11">
        <v>-3.6682997000000002E-2</v>
      </c>
      <c r="WW11">
        <v>0.41458045999999998</v>
      </c>
      <c r="WX11">
        <v>-1.4511112E-2</v>
      </c>
      <c r="WY11">
        <v>-0.62204294999999998</v>
      </c>
      <c r="WZ11">
        <v>-0.14749783</v>
      </c>
      <c r="XA11">
        <v>1.3502635000000001</v>
      </c>
      <c r="XB11">
        <v>-2.8895328000000001E-2</v>
      </c>
      <c r="XC11">
        <v>-0.12830617999999999</v>
      </c>
      <c r="XD11">
        <v>0.28718388</v>
      </c>
      <c r="XE11">
        <v>-0.89311403</v>
      </c>
      <c r="XF11">
        <v>-0.82162046</v>
      </c>
      <c r="XG11">
        <v>-0.85102915999999995</v>
      </c>
      <c r="XH11">
        <v>-0.88718090000000005</v>
      </c>
      <c r="XI11">
        <v>-0.82176729999999998</v>
      </c>
      <c r="XJ11">
        <v>-0.83739090000000005</v>
      </c>
      <c r="XK11">
        <v>-0.85301864000000005</v>
      </c>
      <c r="XL11">
        <v>-0.78727689999999995</v>
      </c>
      <c r="XM11">
        <v>-0.77576460000000003</v>
      </c>
      <c r="XN11">
        <v>0.81346629999999998</v>
      </c>
      <c r="XO11">
        <v>0.75177240000000001</v>
      </c>
      <c r="XP11">
        <v>0.83974736999999999</v>
      </c>
      <c r="XQ11">
        <v>-0.91787450000000004</v>
      </c>
      <c r="XR11">
        <v>-0.68864393000000002</v>
      </c>
      <c r="XS11">
        <v>-0.60639430000000005</v>
      </c>
      <c r="XT11">
        <v>-0.66181900000000005</v>
      </c>
      <c r="XU11">
        <v>-0.86749799999999999</v>
      </c>
      <c r="XV11">
        <v>-0.81526810000000005</v>
      </c>
      <c r="XW11">
        <v>-0.79643403999999995</v>
      </c>
      <c r="XX11">
        <v>-1.3026667999999999</v>
      </c>
      <c r="XY11">
        <v>-0.89056784</v>
      </c>
      <c r="XZ11">
        <v>0.45816264000000001</v>
      </c>
      <c r="YA11">
        <v>1.0728679999999999</v>
      </c>
      <c r="YB11">
        <v>-1.288686</v>
      </c>
      <c r="YC11">
        <v>0.84196883</v>
      </c>
      <c r="YD11">
        <v>-0.39929910000000002</v>
      </c>
      <c r="YE11">
        <v>-1.2525567</v>
      </c>
      <c r="YF11">
        <v>0.68140495000000001</v>
      </c>
      <c r="YG11">
        <v>0.18850458</v>
      </c>
      <c r="YH11">
        <v>-0.42261853999999999</v>
      </c>
      <c r="YI11">
        <v>-1.1473017999999999</v>
      </c>
      <c r="YJ11">
        <v>0.55077430000000005</v>
      </c>
      <c r="YK11">
        <v>1.1350783</v>
      </c>
      <c r="YL11">
        <v>-2.3858402000000001</v>
      </c>
      <c r="YM11">
        <v>1.4439930000000001</v>
      </c>
      <c r="YN11">
        <v>-0.95326560000000005</v>
      </c>
      <c r="YO11">
        <v>-1.834433</v>
      </c>
      <c r="YP11">
        <v>7.4120339999999999E-4</v>
      </c>
      <c r="YQ11">
        <v>-3.2536954E-2</v>
      </c>
      <c r="YR11">
        <v>4.0315209999999997E-2</v>
      </c>
      <c r="YS11">
        <v>-0.85858990000000002</v>
      </c>
      <c r="YT11">
        <v>-0.74867289999999997</v>
      </c>
      <c r="YU11">
        <v>-0.80569433999999995</v>
      </c>
      <c r="YV11">
        <v>-0.85292983</v>
      </c>
      <c r="YW11">
        <v>-0.75601362999999999</v>
      </c>
      <c r="YX11">
        <v>-0.82434980000000002</v>
      </c>
      <c r="YY11">
        <v>-0.8381556</v>
      </c>
      <c r="YZ11">
        <v>-0.71202683</v>
      </c>
      <c r="ZA11">
        <v>-0.72303550000000005</v>
      </c>
      <c r="ZB11">
        <v>0.82991546000000005</v>
      </c>
      <c r="ZC11">
        <v>0.69935999999999998</v>
      </c>
      <c r="ZD11">
        <v>0.75947569999999998</v>
      </c>
      <c r="ZE11">
        <v>-0.83427625999999999</v>
      </c>
      <c r="ZF11">
        <v>-0.62412774999999998</v>
      </c>
      <c r="ZG11">
        <v>-0.45701515999999998</v>
      </c>
      <c r="ZH11">
        <v>-0.5984216</v>
      </c>
      <c r="ZI11">
        <v>-0.8362967</v>
      </c>
      <c r="ZJ11">
        <v>-0.75743939999999998</v>
      </c>
      <c r="ZK11">
        <v>-0.84079870000000001</v>
      </c>
      <c r="ZL11">
        <v>-0.97295889999999996</v>
      </c>
      <c r="ZM11">
        <v>-0.92390775999999997</v>
      </c>
      <c r="ZN11">
        <v>-0.89918909999999996</v>
      </c>
      <c r="ZO11">
        <v>1.2414780000000001</v>
      </c>
      <c r="ZP11">
        <v>-1.0450672999999999</v>
      </c>
      <c r="ZQ11">
        <v>0.75669134000000005</v>
      </c>
      <c r="ZR11">
        <v>-0.14407368000000001</v>
      </c>
      <c r="ZS11">
        <v>-0.8885594</v>
      </c>
      <c r="ZT11">
        <v>0.21717512999999999</v>
      </c>
      <c r="ZU11">
        <v>-1.0256339999999999</v>
      </c>
      <c r="ZV11">
        <v>1.6051306999999999</v>
      </c>
      <c r="ZW11">
        <v>-0.89911430000000003</v>
      </c>
      <c r="ZX11">
        <v>0.4566981</v>
      </c>
      <c r="ZY11">
        <v>-0.2953653</v>
      </c>
      <c r="ZZ11">
        <v>0.79067509999999996</v>
      </c>
      <c r="AAA11">
        <v>-0.31606582</v>
      </c>
      <c r="AAB11">
        <v>-0.23890185</v>
      </c>
      <c r="AAC11">
        <v>-2.4618229999999999</v>
      </c>
      <c r="AAD11">
        <v>-0.887818</v>
      </c>
      <c r="AAE11">
        <v>-0.86650289999999996</v>
      </c>
      <c r="AAF11">
        <v>-0.85750943000000002</v>
      </c>
      <c r="AAG11">
        <v>-0.88425016000000001</v>
      </c>
      <c r="AAH11">
        <v>-0.77855859999999999</v>
      </c>
      <c r="AAI11">
        <v>-0.887818</v>
      </c>
      <c r="AAJ11">
        <v>-0.78969840000000002</v>
      </c>
      <c r="AAK11">
        <v>-0.82023679999999999</v>
      </c>
      <c r="AAL11">
        <v>-0.63094382999999998</v>
      </c>
      <c r="AAM11">
        <v>-0.68789374999999997</v>
      </c>
      <c r="AAN11">
        <v>0.79890150000000004</v>
      </c>
      <c r="AAO11">
        <v>-0.3145791</v>
      </c>
      <c r="AAP11">
        <v>-0.29612622</v>
      </c>
      <c r="AAQ11">
        <v>-0.887818</v>
      </c>
      <c r="AAR11">
        <v>-0.86650289999999996</v>
      </c>
      <c r="AAS11">
        <v>-0.85750943000000002</v>
      </c>
      <c r="AAT11">
        <v>-0.88425016000000001</v>
      </c>
      <c r="AAU11">
        <v>-0.77855859999999999</v>
      </c>
      <c r="AAV11">
        <v>-0.887818</v>
      </c>
      <c r="AAW11">
        <v>-0.78969840000000002</v>
      </c>
      <c r="AAX11">
        <v>-0.82023679999999999</v>
      </c>
      <c r="AAY11">
        <v>-0.63094382999999998</v>
      </c>
      <c r="AAZ11">
        <v>-0.68789374999999997</v>
      </c>
      <c r="ABA11">
        <v>0.79890150000000004</v>
      </c>
      <c r="ABB11">
        <v>-0.3145791</v>
      </c>
      <c r="ABC11">
        <v>-0.29612622</v>
      </c>
      <c r="ABD11">
        <v>-0.8679287</v>
      </c>
      <c r="ABE11">
        <v>-0.86034290000000002</v>
      </c>
      <c r="ABF11">
        <v>-0.85355340000000002</v>
      </c>
      <c r="ABG11">
        <v>-0.85739969999999999</v>
      </c>
      <c r="ABH11">
        <v>-0.73466604999999996</v>
      </c>
      <c r="ABI11">
        <v>-0.8679287</v>
      </c>
      <c r="ABJ11">
        <v>-0.72221259999999998</v>
      </c>
      <c r="ABK11">
        <v>-0.83516126999999996</v>
      </c>
      <c r="ABL11">
        <v>-0.93301045999999999</v>
      </c>
      <c r="ABM11">
        <v>1.4604849</v>
      </c>
      <c r="ABN11">
        <v>-0.70808565999999995</v>
      </c>
      <c r="ABO11">
        <v>1.0857245</v>
      </c>
      <c r="ABP11">
        <v>-2.2639792000000001</v>
      </c>
      <c r="ABQ11">
        <v>-0.92159329999999995</v>
      </c>
      <c r="ABR11">
        <v>-0.87172775999999996</v>
      </c>
      <c r="ABS11">
        <v>-0.87369850000000004</v>
      </c>
      <c r="ABT11">
        <v>-0.86605405999999996</v>
      </c>
      <c r="ABU11">
        <v>-0.80189496000000005</v>
      </c>
      <c r="ABV11">
        <v>-0.92159329999999995</v>
      </c>
      <c r="ABW11">
        <v>-0.74531376000000005</v>
      </c>
      <c r="ABX11">
        <v>-0.86731862999999998</v>
      </c>
      <c r="ABY11">
        <v>-0.4952512</v>
      </c>
      <c r="ABZ11">
        <v>-0.96877205</v>
      </c>
      <c r="ACA11">
        <v>1.4409052</v>
      </c>
      <c r="ACB11">
        <v>-1.4004165</v>
      </c>
      <c r="ACC11">
        <v>0.42545915000000001</v>
      </c>
      <c r="ACD11">
        <v>-0.82944815999999999</v>
      </c>
      <c r="ACE11">
        <v>-0.77315915000000002</v>
      </c>
      <c r="ACF11">
        <v>-0.78962814999999997</v>
      </c>
      <c r="ACG11">
        <v>-0.74819833000000002</v>
      </c>
      <c r="ACH11">
        <v>-0.74648093999999998</v>
      </c>
      <c r="ACI11">
        <v>-0.82944815999999999</v>
      </c>
      <c r="ACJ11">
        <v>-0.56194860000000002</v>
      </c>
      <c r="ACK11">
        <v>-0.80897975</v>
      </c>
      <c r="ACL11">
        <v>-0.90416609999999997</v>
      </c>
      <c r="ACM11">
        <v>-1.1608368</v>
      </c>
      <c r="ACN11">
        <v>1.3112140999999999</v>
      </c>
      <c r="ACO11">
        <v>1.4385072999999999</v>
      </c>
      <c r="ACP11">
        <v>-1.9775252000000001</v>
      </c>
      <c r="ACQ11">
        <v>-0.88435699999999995</v>
      </c>
      <c r="ACR11">
        <v>-0.90481173999999998</v>
      </c>
      <c r="ACS11">
        <v>-0.82785629999999999</v>
      </c>
      <c r="ACT11">
        <v>-0.88090919999999995</v>
      </c>
      <c r="ACU11">
        <v>-0.90396224999999997</v>
      </c>
      <c r="ACV11">
        <v>-0.76892899999999997</v>
      </c>
      <c r="ACW11">
        <v>-0.885162</v>
      </c>
      <c r="ACX11">
        <v>-0.90378462999999998</v>
      </c>
      <c r="ACY11">
        <v>-0.82228290000000004</v>
      </c>
      <c r="ACZ11">
        <v>-0.85535110000000003</v>
      </c>
      <c r="ADA11">
        <v>-0.85886925000000003</v>
      </c>
      <c r="ADB11">
        <v>-0.68194633999999998</v>
      </c>
      <c r="ADC11">
        <v>-0.63026510000000002</v>
      </c>
      <c r="ADD11">
        <v>-0.6455784</v>
      </c>
      <c r="ADE11">
        <v>-0.51982110000000004</v>
      </c>
      <c r="ADF11">
        <v>-0.89951760000000003</v>
      </c>
      <c r="ADG11">
        <v>-0.70479256000000001</v>
      </c>
      <c r="ADH11">
        <v>-0.78644323000000005</v>
      </c>
      <c r="ADI11">
        <v>-0.69287410000000005</v>
      </c>
      <c r="ADJ11">
        <v>-0.85213464000000005</v>
      </c>
      <c r="ADK11">
        <v>-0.85991410000000001</v>
      </c>
      <c r="ADL11">
        <v>-0.79080503999999996</v>
      </c>
      <c r="ADM11">
        <v>-1.1062387</v>
      </c>
      <c r="ADN11">
        <v>-0.86190473999999995</v>
      </c>
      <c r="ADO11">
        <v>-0.81071000000000004</v>
      </c>
      <c r="ADP11">
        <v>2.2551481999999998</v>
      </c>
      <c r="ADQ11">
        <v>-0.83550066000000001</v>
      </c>
      <c r="ADR11">
        <v>-0.65148985000000004</v>
      </c>
      <c r="ADS11">
        <v>1.0062716</v>
      </c>
      <c r="ADT11">
        <v>-5.6952282999999999E-2</v>
      </c>
      <c r="ADU11">
        <v>-0.79066340000000002</v>
      </c>
      <c r="ADV11">
        <v>-1.3458455</v>
      </c>
      <c r="ADW11">
        <v>-1.0880105</v>
      </c>
      <c r="ADX11">
        <v>1.0718510000000001</v>
      </c>
      <c r="ADY11">
        <v>0.97909539999999995</v>
      </c>
      <c r="ADZ11">
        <v>1.7093465000000001</v>
      </c>
      <c r="AEA11">
        <v>1.7963619</v>
      </c>
      <c r="AEB11">
        <v>-0.67889290000000002</v>
      </c>
      <c r="AEC11">
        <v>-0.64054847000000004</v>
      </c>
      <c r="AED11">
        <v>-0.62708149999999996</v>
      </c>
      <c r="AEE11">
        <v>-0.57996225000000001</v>
      </c>
      <c r="AEF11">
        <v>-0.59923755999999995</v>
      </c>
      <c r="AEG11">
        <v>-0.5827909</v>
      </c>
      <c r="AEH11">
        <v>-0.5271401</v>
      </c>
      <c r="AEI11">
        <v>-0.37647298000000001</v>
      </c>
      <c r="AEJ11">
        <v>-0.69442694999999999</v>
      </c>
      <c r="AEK11">
        <v>-0.64073729999999995</v>
      </c>
      <c r="AEL11">
        <v>-0.61398023000000002</v>
      </c>
      <c r="AEM11">
        <v>-0.48852210000000001</v>
      </c>
      <c r="AEN11">
        <v>-0.70342355999999995</v>
      </c>
      <c r="AEO11">
        <v>-0.61595670000000002</v>
      </c>
      <c r="AEP11">
        <v>-0.77024954999999995</v>
      </c>
      <c r="AEQ11">
        <v>-0.63746285000000003</v>
      </c>
      <c r="AER11">
        <v>-0.63729906000000003</v>
      </c>
      <c r="AES11">
        <v>-0.58936659999999996</v>
      </c>
      <c r="AET11">
        <v>-0.59354969999999996</v>
      </c>
      <c r="AEU11">
        <v>-0.61965625999999996</v>
      </c>
      <c r="AEV11">
        <v>-0.5714475</v>
      </c>
      <c r="AEW11">
        <v>-0.36743343000000001</v>
      </c>
      <c r="AEX11">
        <v>-0.77883166000000004</v>
      </c>
      <c r="AEY11">
        <v>-0.65077759999999996</v>
      </c>
      <c r="AEZ11">
        <v>-0.62777512999999996</v>
      </c>
      <c r="AFA11">
        <v>-0.52450140000000001</v>
      </c>
      <c r="AFB11">
        <v>-0.78492989999999996</v>
      </c>
      <c r="AFC11">
        <v>-0.62717502999999997</v>
      </c>
      <c r="AFD11">
        <v>-0.6441962</v>
      </c>
      <c r="AFE11">
        <v>-0.56971276000000004</v>
      </c>
      <c r="AFF11">
        <v>-0.51338209999999995</v>
      </c>
      <c r="AFG11">
        <v>-0.47153973999999999</v>
      </c>
      <c r="AFH11">
        <v>-0.46477109999999999</v>
      </c>
      <c r="AFI11">
        <v>-0.52469706999999999</v>
      </c>
      <c r="AFJ11">
        <v>-0.52045584</v>
      </c>
      <c r="AFK11">
        <v>-0.35751694000000001</v>
      </c>
      <c r="AFL11">
        <v>-0.67463740000000005</v>
      </c>
      <c r="AFM11">
        <v>-0.52506965000000005</v>
      </c>
      <c r="AFN11">
        <v>-0.50271827000000002</v>
      </c>
      <c r="AFO11">
        <v>-0.49829867</v>
      </c>
      <c r="AFP11">
        <v>-0.68930029999999998</v>
      </c>
      <c r="AFQ11">
        <v>-0.49612620000000002</v>
      </c>
      <c r="AFR11">
        <v>-0.86224674999999995</v>
      </c>
      <c r="AFS11">
        <v>-0.86947289999999999</v>
      </c>
      <c r="AFT11">
        <v>-0.80198670000000005</v>
      </c>
      <c r="AFU11">
        <v>-0.86197674000000002</v>
      </c>
      <c r="AFV11">
        <v>-0.85380500000000004</v>
      </c>
      <c r="AFW11">
        <v>-0.7794103</v>
      </c>
      <c r="AFX11">
        <v>-0.86405460000000001</v>
      </c>
      <c r="AFY11">
        <v>-0.86269189999999996</v>
      </c>
      <c r="AFZ11">
        <v>-0.78816379999999997</v>
      </c>
      <c r="AGA11">
        <v>-0.83985509999999997</v>
      </c>
      <c r="AGB11">
        <v>-0.82454084999999999</v>
      </c>
      <c r="AGC11">
        <v>-0.75377315</v>
      </c>
      <c r="AGD11">
        <v>-0.58891009999999999</v>
      </c>
      <c r="AGE11">
        <v>-0.62935830000000004</v>
      </c>
      <c r="AGF11">
        <v>-0.53229356000000005</v>
      </c>
      <c r="AGG11">
        <v>-0.8700523</v>
      </c>
      <c r="AGH11">
        <v>-0.69651629999999998</v>
      </c>
      <c r="AGI11">
        <v>-0.70943750000000005</v>
      </c>
      <c r="AGJ11">
        <v>-0.58431549999999999</v>
      </c>
      <c r="AGK11">
        <v>-0.8460396</v>
      </c>
      <c r="AGL11">
        <v>-0.85972106000000004</v>
      </c>
      <c r="AGM11">
        <v>-0.78779566000000001</v>
      </c>
      <c r="AGN11">
        <v>-0.97817427000000001</v>
      </c>
      <c r="AGO11">
        <v>-1.0003042</v>
      </c>
      <c r="AGP11">
        <v>-0.90314673999999995</v>
      </c>
      <c r="AGQ11">
        <v>1.5381309999999999</v>
      </c>
      <c r="AGR11">
        <v>-0.16221226999999999</v>
      </c>
      <c r="AGS11">
        <v>-0.25723580000000001</v>
      </c>
      <c r="AGT11">
        <v>0.89839387000000004</v>
      </c>
      <c r="AGU11">
        <v>-0.102029815</v>
      </c>
      <c r="AGV11">
        <v>4.193678E-2</v>
      </c>
      <c r="AGW11">
        <v>-0.78865284000000002</v>
      </c>
      <c r="AGX11">
        <v>-0.67186539999999995</v>
      </c>
      <c r="AGY11">
        <v>0.54989916000000005</v>
      </c>
      <c r="AGZ11">
        <v>0.49863790000000002</v>
      </c>
      <c r="AHA11">
        <v>0.27632447999999998</v>
      </c>
      <c r="AHB11">
        <v>-6.4790120000000007E-2</v>
      </c>
      <c r="AHC11">
        <v>-0.62911874000000001</v>
      </c>
      <c r="AHD11">
        <v>-0.65352935000000001</v>
      </c>
      <c r="AHE11">
        <v>-0.61959949999999997</v>
      </c>
      <c r="AHF11">
        <v>-0.56952639999999999</v>
      </c>
      <c r="AHG11">
        <v>-0.59168816000000002</v>
      </c>
      <c r="AHH11">
        <v>-0.59131085999999999</v>
      </c>
      <c r="AHI11">
        <v>-0.54353260000000003</v>
      </c>
      <c r="AHJ11">
        <v>-0.28818929999999998</v>
      </c>
      <c r="AHK11">
        <v>-0.68077725</v>
      </c>
      <c r="AHL11">
        <v>-0.63224566000000004</v>
      </c>
      <c r="AHM11">
        <v>-0.61631420000000003</v>
      </c>
      <c r="AHN11">
        <v>-0.54409825999999994</v>
      </c>
      <c r="AHO11">
        <v>-0.70031469999999996</v>
      </c>
      <c r="AHP11">
        <v>-0.61575590000000002</v>
      </c>
      <c r="AHQ11">
        <v>-0.70131767</v>
      </c>
      <c r="AHR11">
        <v>-0.63333430000000002</v>
      </c>
      <c r="AHS11">
        <v>-0.63656000000000001</v>
      </c>
      <c r="AHT11">
        <v>-0.5839567</v>
      </c>
      <c r="AHU11">
        <v>-0.58320886000000005</v>
      </c>
      <c r="AHV11">
        <v>-0.61627529999999997</v>
      </c>
      <c r="AHW11">
        <v>-0.59246799999999999</v>
      </c>
      <c r="AHX11">
        <v>-0.31623054</v>
      </c>
      <c r="AHY11">
        <v>-0.67891829999999997</v>
      </c>
      <c r="AHZ11">
        <v>-0.64900005000000005</v>
      </c>
      <c r="AIA11">
        <v>-0.62498189999999998</v>
      </c>
      <c r="AIB11">
        <v>-0.59279543000000001</v>
      </c>
      <c r="AIC11">
        <v>-0.70320123000000001</v>
      </c>
      <c r="AID11">
        <v>-0.62885356000000003</v>
      </c>
      <c r="AIE11">
        <v>-0.59914409999999996</v>
      </c>
      <c r="AIF11">
        <v>-0.56255040000000001</v>
      </c>
      <c r="AIG11">
        <v>-0.51650399999999996</v>
      </c>
      <c r="AIH11">
        <v>-0.46179323999999999</v>
      </c>
      <c r="AII11">
        <v>-0.44311630000000002</v>
      </c>
      <c r="AIJ11">
        <v>-0.50971250000000001</v>
      </c>
      <c r="AIK11">
        <v>-0.51005036000000004</v>
      </c>
      <c r="AIL11">
        <v>-0.29318693000000001</v>
      </c>
      <c r="AIM11">
        <v>-0.60714330000000005</v>
      </c>
      <c r="AIN11">
        <v>-0.52043759999999994</v>
      </c>
      <c r="AIO11">
        <v>-0.48625869999999999</v>
      </c>
      <c r="AIP11">
        <v>-0.51138883999999996</v>
      </c>
      <c r="AIQ11">
        <v>-0.59728192999999996</v>
      </c>
      <c r="AIR11">
        <v>-0.48656389999999999</v>
      </c>
      <c r="AIS11">
        <v>-0.89989644000000002</v>
      </c>
      <c r="AIT11">
        <v>-0.81353706000000003</v>
      </c>
      <c r="AIU11">
        <v>-0.8611183</v>
      </c>
      <c r="AIV11">
        <v>-0.8814594</v>
      </c>
      <c r="AIW11">
        <v>-0.81090090000000004</v>
      </c>
      <c r="AIX11">
        <v>-0.83606190000000002</v>
      </c>
      <c r="AIY11">
        <v>-0.90270810000000001</v>
      </c>
      <c r="AIZ11">
        <v>-0.81422030000000001</v>
      </c>
      <c r="AJA11">
        <v>-0.84753895000000001</v>
      </c>
      <c r="AJB11">
        <v>-0.83935630000000006</v>
      </c>
      <c r="AJC11">
        <v>-0.74178666000000004</v>
      </c>
      <c r="AJD11">
        <v>-0.77067569999999996</v>
      </c>
      <c r="AJE11">
        <v>-0.56187843999999998</v>
      </c>
      <c r="AJF11">
        <v>-0.58377456999999999</v>
      </c>
      <c r="AJG11">
        <v>-0.62496070000000004</v>
      </c>
      <c r="AJH11">
        <v>-0.88618490000000005</v>
      </c>
      <c r="AJI11">
        <v>-0.65222409999999997</v>
      </c>
      <c r="AJJ11">
        <v>-0.59716409999999998</v>
      </c>
      <c r="AJK11">
        <v>-0.65328306000000003</v>
      </c>
      <c r="AJL11">
        <v>-0.84244079999999999</v>
      </c>
      <c r="AJM11">
        <v>-0.74386423999999995</v>
      </c>
      <c r="AJN11">
        <v>-0.77256393000000001</v>
      </c>
      <c r="AJO11">
        <v>-1.0931222</v>
      </c>
      <c r="AJP11">
        <v>-0.85972649999999995</v>
      </c>
      <c r="AJQ11">
        <v>-0.69814229999999999</v>
      </c>
      <c r="AJR11">
        <v>-0.28225454999999999</v>
      </c>
      <c r="AJS11">
        <v>-0.6878147</v>
      </c>
      <c r="AJT11">
        <v>-0.82214480000000001</v>
      </c>
      <c r="AJU11">
        <v>-2.1380873000000002E-2</v>
      </c>
      <c r="AJV11">
        <v>-0.6481285</v>
      </c>
      <c r="AJW11">
        <v>-1.0524404999999999</v>
      </c>
      <c r="AJX11">
        <v>-4.7311435999999998E-2</v>
      </c>
      <c r="AJY11">
        <v>-0.28749069999999999</v>
      </c>
      <c r="AJZ11">
        <v>0.33857801999999998</v>
      </c>
      <c r="AKA11">
        <v>0.22877726000000001</v>
      </c>
      <c r="AKB11">
        <v>0.34470308</v>
      </c>
      <c r="AKC11">
        <v>0.36632300000000001</v>
      </c>
      <c r="AKD11">
        <v>-0.60429330000000003</v>
      </c>
      <c r="AKE11">
        <v>-0.59017030000000004</v>
      </c>
      <c r="AKF11">
        <v>-0.57876134000000001</v>
      </c>
      <c r="AKG11">
        <v>-0.4931044</v>
      </c>
      <c r="AKH11">
        <v>-0.47512177</v>
      </c>
      <c r="AKI11">
        <v>-0.51974005000000001</v>
      </c>
      <c r="AKJ11">
        <v>-0.44515519999999997</v>
      </c>
      <c r="AKK11">
        <v>-0.34398814999999999</v>
      </c>
      <c r="AKL11">
        <v>-0.64013350000000002</v>
      </c>
      <c r="AKM11">
        <v>-0.58524513</v>
      </c>
      <c r="AKN11">
        <v>-0.50770369999999998</v>
      </c>
      <c r="AKO11">
        <v>-0.41204797999999998</v>
      </c>
      <c r="AKP11">
        <v>-0.6495978</v>
      </c>
      <c r="AKQ11">
        <v>-0.51435869999999995</v>
      </c>
      <c r="AKR11">
        <v>-0.5546122</v>
      </c>
      <c r="AKS11">
        <v>-0.42181835000000001</v>
      </c>
      <c r="AKT11">
        <v>-0.35756009999999999</v>
      </c>
      <c r="AKU11">
        <v>-0.38330579999999997</v>
      </c>
      <c r="AKV11">
        <v>-0.38224056000000001</v>
      </c>
      <c r="AKW11">
        <v>-0.44073301999999998</v>
      </c>
      <c r="AKX11">
        <v>-0.42571007999999999</v>
      </c>
      <c r="AKY11">
        <v>-0.31191944999999999</v>
      </c>
      <c r="AKZ11">
        <v>-0.58836484</v>
      </c>
      <c r="ALA11">
        <v>-0.3817083</v>
      </c>
      <c r="ALB11">
        <v>-0.41046824999999998</v>
      </c>
      <c r="ALC11">
        <v>-0.41520455000000001</v>
      </c>
      <c r="ALD11">
        <v>-0.59571830000000003</v>
      </c>
      <c r="ALE11">
        <v>-0.40006158000000003</v>
      </c>
      <c r="ALF11">
        <v>-0.59083039999999998</v>
      </c>
      <c r="ALG11">
        <v>-0.50321232999999999</v>
      </c>
      <c r="ALH11">
        <v>-0.50069474999999997</v>
      </c>
      <c r="ALI11">
        <v>-0.45273459999999999</v>
      </c>
      <c r="ALJ11">
        <v>-0.43747037999999999</v>
      </c>
      <c r="ALK11">
        <v>-0.49438285999999998</v>
      </c>
      <c r="ALL11">
        <v>-0.46526213999999999</v>
      </c>
      <c r="ALM11">
        <v>-0.33229646000000002</v>
      </c>
      <c r="ALN11">
        <v>-0.62951489999999999</v>
      </c>
      <c r="ALO11">
        <v>-0.51671149999999999</v>
      </c>
      <c r="ALP11">
        <v>-0.46806386</v>
      </c>
      <c r="ALQ11">
        <v>-0.42481260999999998</v>
      </c>
      <c r="ALR11">
        <v>-0.64784575</v>
      </c>
      <c r="ALS11">
        <v>-0.47041515</v>
      </c>
      <c r="ALT11">
        <v>-0.87386549999999996</v>
      </c>
      <c r="ALU11">
        <v>-0.85055583999999995</v>
      </c>
      <c r="ALV11">
        <v>-0.86118799999999995</v>
      </c>
      <c r="ALW11">
        <v>-0.79324629999999996</v>
      </c>
      <c r="ALX11">
        <v>-0.59545689999999996</v>
      </c>
      <c r="ALY11">
        <v>-0.87386549999999996</v>
      </c>
      <c r="ALZ11">
        <v>-0.71773684000000004</v>
      </c>
      <c r="AMA11">
        <v>-0.81936379999999998</v>
      </c>
      <c r="AMB11">
        <v>-0.88528320000000005</v>
      </c>
      <c r="AMC11">
        <v>-0.94175209999999998</v>
      </c>
      <c r="AMD11">
        <v>-0.94313849999999999</v>
      </c>
      <c r="AME11">
        <v>1.9539415</v>
      </c>
      <c r="AMF11">
        <v>2.1785364</v>
      </c>
      <c r="AMG11">
        <v>-0.86142059999999998</v>
      </c>
      <c r="AMH11">
        <v>-0.84918857000000003</v>
      </c>
      <c r="AMI11">
        <v>-0.86452335000000002</v>
      </c>
      <c r="AMJ11">
        <v>-0.80948085000000003</v>
      </c>
      <c r="AMK11">
        <v>-0.6669387</v>
      </c>
      <c r="AML11">
        <v>-0.86142059999999998</v>
      </c>
      <c r="AMM11">
        <v>-0.69643160000000004</v>
      </c>
      <c r="AMN11">
        <v>-0.86198395000000005</v>
      </c>
      <c r="AMO11">
        <v>-0.90356040000000004</v>
      </c>
      <c r="AMP11">
        <v>-0.64437549999999999</v>
      </c>
      <c r="AMQ11">
        <v>0.85772930000000003</v>
      </c>
      <c r="AMR11">
        <v>1.1810802</v>
      </c>
      <c r="AMS11">
        <v>1.2098549999999999</v>
      </c>
      <c r="AMT11">
        <v>-0.86954299999999995</v>
      </c>
      <c r="AMU11">
        <v>-0.8544969</v>
      </c>
      <c r="AMV11">
        <v>-0.88437779999999999</v>
      </c>
      <c r="AMW11">
        <v>-0.79487969999999997</v>
      </c>
      <c r="AMX11">
        <v>-0.64116359999999994</v>
      </c>
      <c r="AMY11">
        <v>-0.86954299999999995</v>
      </c>
      <c r="AMZ11">
        <v>-0.65426605999999998</v>
      </c>
      <c r="ANA11">
        <v>-0.82477294999999995</v>
      </c>
      <c r="ANB11">
        <v>-0.90115800000000001</v>
      </c>
      <c r="ANC11">
        <v>-0.70644070000000003</v>
      </c>
      <c r="AND11">
        <v>-0.67735509999999999</v>
      </c>
      <c r="ANE11">
        <v>2.2026564999999998</v>
      </c>
      <c r="ANF11">
        <v>2.4153091999999998</v>
      </c>
      <c r="ANG11">
        <v>-0.78068740000000003</v>
      </c>
      <c r="ANH11">
        <v>-0.75340235</v>
      </c>
      <c r="ANI11">
        <v>-0.75926139999999998</v>
      </c>
      <c r="ANJ11">
        <v>-0.74309396999999999</v>
      </c>
      <c r="ANK11">
        <v>-0.64016103999999996</v>
      </c>
      <c r="ANL11">
        <v>-0.78068740000000003</v>
      </c>
      <c r="ANM11">
        <v>-0.48329800000000001</v>
      </c>
      <c r="ANN11">
        <v>-0.75801810000000003</v>
      </c>
      <c r="ANO11">
        <v>-0.92069820000000002</v>
      </c>
      <c r="ANP11">
        <v>-0.71573129999999996</v>
      </c>
      <c r="ANQ11">
        <v>-1.7059635</v>
      </c>
      <c r="ANR11">
        <v>-0.11355104000000001</v>
      </c>
      <c r="ANS11">
        <v>-0.36008567000000002</v>
      </c>
      <c r="ANT11">
        <v>-2.7811056000000002E-4</v>
      </c>
      <c r="ANU11">
        <v>6.1863466999999998E-2</v>
      </c>
      <c r="ANV11">
        <v>0.10792640000000001</v>
      </c>
      <c r="ANW11">
        <v>-0.81804940000000004</v>
      </c>
      <c r="ANX11">
        <v>-0.25497862999999998</v>
      </c>
      <c r="ANY11">
        <v>0.86815154999999999</v>
      </c>
      <c r="ANZ11">
        <v>-0.16482844999999999</v>
      </c>
    </row>
    <row r="12" spans="1:1066">
      <c r="A12">
        <v>2.2079997000000001E-2</v>
      </c>
      <c r="B12">
        <v>-1.7804716000000002E-2</v>
      </c>
      <c r="C12">
        <v>0.11520594000000001</v>
      </c>
      <c r="D12">
        <v>-0.8820152</v>
      </c>
      <c r="E12">
        <v>-0.93999659999999996</v>
      </c>
      <c r="F12">
        <v>-0.87738853999999999</v>
      </c>
      <c r="G12">
        <v>-0.87501883999999996</v>
      </c>
      <c r="H12">
        <v>-0.93947904999999998</v>
      </c>
      <c r="I12">
        <v>-0.87982075999999998</v>
      </c>
      <c r="J12">
        <v>-0.88154750000000004</v>
      </c>
      <c r="K12">
        <v>-0.91704803999999995</v>
      </c>
      <c r="L12">
        <v>-0.83884793999999996</v>
      </c>
      <c r="M12">
        <v>0.88347279999999995</v>
      </c>
      <c r="N12">
        <v>0.88569253999999997</v>
      </c>
      <c r="O12">
        <v>0.81930809999999998</v>
      </c>
      <c r="P12">
        <v>-0.93796944999999998</v>
      </c>
      <c r="Q12">
        <v>-0.70644379999999996</v>
      </c>
      <c r="R12">
        <v>-0.77117610000000003</v>
      </c>
      <c r="S12">
        <v>-0.70083039999999996</v>
      </c>
      <c r="T12">
        <v>-0.85283463999999998</v>
      </c>
      <c r="U12">
        <v>-0.92603860000000005</v>
      </c>
      <c r="V12">
        <v>-0.87368864000000002</v>
      </c>
      <c r="W12">
        <v>-1.216434</v>
      </c>
      <c r="X12">
        <v>-1.1047494</v>
      </c>
      <c r="Y12">
        <v>-0.52736896</v>
      </c>
      <c r="Z12">
        <v>1.0924404999999999</v>
      </c>
      <c r="AA12">
        <v>-0.51252556000000005</v>
      </c>
      <c r="AB12">
        <v>5.4727089999999999E-2</v>
      </c>
      <c r="AC12">
        <v>1.0027466</v>
      </c>
      <c r="AD12">
        <v>0.8502961</v>
      </c>
      <c r="AE12">
        <v>-0.73431944999999998</v>
      </c>
      <c r="AF12">
        <v>1.0059701000000001</v>
      </c>
      <c r="AG12">
        <v>-0.34578046000000001</v>
      </c>
      <c r="AH12">
        <v>0.46724181999999997</v>
      </c>
      <c r="AI12">
        <v>-0.87743782999999997</v>
      </c>
      <c r="AJ12">
        <v>1.3831342</v>
      </c>
      <c r="AK12">
        <v>-1.2804599000000001</v>
      </c>
      <c r="AL12">
        <v>-1.3802527E-2</v>
      </c>
      <c r="AM12">
        <v>-0.23390685</v>
      </c>
      <c r="AN12">
        <v>1.303752</v>
      </c>
      <c r="AO12">
        <v>0.43754932000000002</v>
      </c>
      <c r="AP12">
        <v>-0.96834505000000004</v>
      </c>
      <c r="AQ12">
        <v>0.22455917</v>
      </c>
      <c r="AR12">
        <v>-0.39396789999999998</v>
      </c>
      <c r="AS12">
        <v>-0.42790630000000002</v>
      </c>
      <c r="AT12">
        <v>-0.42655915</v>
      </c>
      <c r="AU12">
        <v>-0.39186186000000001</v>
      </c>
      <c r="AV12">
        <v>-0.43852043000000002</v>
      </c>
      <c r="AW12">
        <v>-0.41085169999999999</v>
      </c>
      <c r="AX12">
        <v>0.41860235000000001</v>
      </c>
      <c r="AY12">
        <v>-0.99539469999999997</v>
      </c>
      <c r="AZ12">
        <v>0.19339871</v>
      </c>
      <c r="BA12">
        <v>0.45679049999999999</v>
      </c>
      <c r="BB12">
        <v>-0.92687799999999998</v>
      </c>
      <c r="BC12">
        <v>0.25649965000000002</v>
      </c>
      <c r="BD12">
        <v>0.84841429999999995</v>
      </c>
      <c r="BE12">
        <v>0.39668804000000002</v>
      </c>
      <c r="BF12">
        <v>-0.10836104000000001</v>
      </c>
      <c r="BG12">
        <v>-0.43567082000000001</v>
      </c>
      <c r="BH12">
        <v>-0.38627013999999998</v>
      </c>
      <c r="BI12">
        <v>-0.47230820000000001</v>
      </c>
      <c r="BJ12">
        <v>-0.36692755999999999</v>
      </c>
      <c r="BK12">
        <v>-0.90078586000000005</v>
      </c>
      <c r="BL12">
        <v>-0.47369164000000002</v>
      </c>
      <c r="BM12">
        <v>0.1653434</v>
      </c>
      <c r="BN12">
        <v>1.0263977</v>
      </c>
      <c r="BO12">
        <v>-1.0905149000000001</v>
      </c>
      <c r="BP12">
        <v>1.1259437999999999</v>
      </c>
      <c r="BQ12">
        <v>-1.1296278</v>
      </c>
      <c r="BR12">
        <v>0.63163453000000003</v>
      </c>
      <c r="BS12">
        <v>-0.82835440000000005</v>
      </c>
      <c r="BT12">
        <v>1.0319413</v>
      </c>
      <c r="BU12">
        <v>-1.2256799</v>
      </c>
      <c r="BV12">
        <v>-0.19500445999999999</v>
      </c>
      <c r="BW12">
        <v>0.10337008</v>
      </c>
      <c r="BX12">
        <v>-5.5104179999999996E-3</v>
      </c>
      <c r="BY12">
        <v>-9.5444989999999993E-2</v>
      </c>
      <c r="BZ12">
        <v>0.88941603999999996</v>
      </c>
      <c r="CA12">
        <v>-0.46776450000000003</v>
      </c>
      <c r="CB12">
        <v>0.15629493999999999</v>
      </c>
      <c r="CC12">
        <v>-7.5226314000000002E-3</v>
      </c>
      <c r="CD12">
        <v>7.6398770000000005E-2</v>
      </c>
      <c r="CE12">
        <v>0.18678444999999999</v>
      </c>
      <c r="CF12">
        <v>-0.85959052999999996</v>
      </c>
      <c r="CG12">
        <v>-0.85751790000000006</v>
      </c>
      <c r="CH12">
        <v>-0.79265313999999998</v>
      </c>
      <c r="CI12">
        <v>-0.85837070000000004</v>
      </c>
      <c r="CJ12">
        <v>-0.85894990000000004</v>
      </c>
      <c r="CK12">
        <v>-0.79100965999999995</v>
      </c>
      <c r="CL12">
        <v>-0.80737990000000004</v>
      </c>
      <c r="CM12">
        <v>-0.81479349999999995</v>
      </c>
      <c r="CN12">
        <v>-0.74111110000000002</v>
      </c>
      <c r="CO12">
        <v>0.85414994</v>
      </c>
      <c r="CP12">
        <v>0.83565370000000005</v>
      </c>
      <c r="CQ12">
        <v>0.79061824000000003</v>
      </c>
      <c r="CR12">
        <v>-0.86207323999999996</v>
      </c>
      <c r="CS12">
        <v>-0.69644300000000003</v>
      </c>
      <c r="CT12">
        <v>-0.70915099999999998</v>
      </c>
      <c r="CU12">
        <v>-0.5842851</v>
      </c>
      <c r="CV12">
        <v>-0.84897210000000001</v>
      </c>
      <c r="CW12">
        <v>-0.84708870000000003</v>
      </c>
      <c r="CX12">
        <v>-0.78639174000000001</v>
      </c>
      <c r="CY12">
        <v>-1.0199758999999999</v>
      </c>
      <c r="CZ12">
        <v>-0.85566103000000004</v>
      </c>
      <c r="DA12">
        <v>-0.83073529999999995</v>
      </c>
      <c r="DB12">
        <v>0.63401359999999995</v>
      </c>
      <c r="DC12">
        <v>0.39459266999999998</v>
      </c>
      <c r="DD12">
        <v>-0.18540276999999999</v>
      </c>
      <c r="DE12">
        <v>1.2249106999999999</v>
      </c>
      <c r="DF12">
        <v>0.69150305000000001</v>
      </c>
      <c r="DG12">
        <v>-0.49579126000000001</v>
      </c>
      <c r="DH12">
        <v>0.55918442999999995</v>
      </c>
      <c r="DI12">
        <v>1.2657727999999999</v>
      </c>
      <c r="DJ12">
        <v>0.69219637000000001</v>
      </c>
      <c r="DK12">
        <v>-0.99552079999999998</v>
      </c>
      <c r="DL12">
        <v>0.9143445</v>
      </c>
      <c r="DM12">
        <v>0.52403056999999997</v>
      </c>
      <c r="DN12">
        <v>-0.34082259999999998</v>
      </c>
      <c r="DO12">
        <v>-0.36647633000000002</v>
      </c>
      <c r="DP12">
        <v>1.7375782</v>
      </c>
      <c r="DQ12">
        <v>-1.9686487999999999E-2</v>
      </c>
      <c r="DR12">
        <v>0.10683532</v>
      </c>
      <c r="DS12">
        <v>2.3959925E-2</v>
      </c>
      <c r="DT12">
        <v>-0.90282779999999996</v>
      </c>
      <c r="DU12">
        <v>-0.81974389999999997</v>
      </c>
      <c r="DV12">
        <v>-0.85440194999999997</v>
      </c>
      <c r="DW12">
        <v>-0.89545565999999999</v>
      </c>
      <c r="DX12">
        <v>-0.82299250000000002</v>
      </c>
      <c r="DY12">
        <v>-0.85502785000000003</v>
      </c>
      <c r="DZ12">
        <v>-0.86768069999999997</v>
      </c>
      <c r="EA12">
        <v>-0.76991900000000002</v>
      </c>
      <c r="EB12">
        <v>-0.77576460000000003</v>
      </c>
      <c r="EC12">
        <v>0.81803225999999996</v>
      </c>
      <c r="ED12">
        <v>0.75177240000000001</v>
      </c>
      <c r="EE12">
        <v>0.82436540000000003</v>
      </c>
      <c r="EF12">
        <v>-0.93547049999999998</v>
      </c>
      <c r="EG12">
        <v>-0.68895600000000001</v>
      </c>
      <c r="EH12">
        <v>-0.60640483999999995</v>
      </c>
      <c r="EI12">
        <v>-0.66533213999999996</v>
      </c>
      <c r="EJ12">
        <v>-0.87112283999999995</v>
      </c>
      <c r="EK12">
        <v>-0.81155646000000004</v>
      </c>
      <c r="EL12">
        <v>-0.82813155999999999</v>
      </c>
      <c r="EM12">
        <v>-1.4733521000000001</v>
      </c>
      <c r="EN12">
        <v>0.17431541</v>
      </c>
      <c r="EO12">
        <v>-0.31356426999999998</v>
      </c>
      <c r="EP12">
        <v>0.34388142999999999</v>
      </c>
      <c r="EQ12">
        <v>-0.46388277</v>
      </c>
      <c r="ER12">
        <v>0.11599579</v>
      </c>
      <c r="ES12">
        <v>0.35941240000000002</v>
      </c>
      <c r="ET12">
        <v>-0.66674619999999996</v>
      </c>
      <c r="EU12">
        <v>-0.49089887999999998</v>
      </c>
      <c r="EV12">
        <v>2.3540397</v>
      </c>
      <c r="EW12">
        <v>-2.2663076000000002</v>
      </c>
      <c r="EX12">
        <v>8.3331390000000005E-2</v>
      </c>
      <c r="EY12">
        <v>-0.80073506000000005</v>
      </c>
      <c r="EZ12">
        <v>2.3466575000000001</v>
      </c>
      <c r="FA12">
        <v>-1.9380256</v>
      </c>
      <c r="FB12">
        <v>1.1282114000000001</v>
      </c>
      <c r="FC12">
        <v>-0.20223795</v>
      </c>
      <c r="FD12">
        <v>-1.5804604</v>
      </c>
      <c r="FE12">
        <v>-9.1736189999999992E-3</v>
      </c>
      <c r="FF12">
        <v>7.9481356000000003E-2</v>
      </c>
      <c r="FG12">
        <v>-9.9771454999999995E-2</v>
      </c>
      <c r="FH12">
        <v>-0.86097853999999996</v>
      </c>
      <c r="FI12">
        <v>-0.74144829999999995</v>
      </c>
      <c r="FJ12">
        <v>-0.78579456000000003</v>
      </c>
      <c r="FK12">
        <v>-0.85533349999999997</v>
      </c>
      <c r="FL12">
        <v>-0.74921316000000004</v>
      </c>
      <c r="FM12">
        <v>-0.80305236999999996</v>
      </c>
      <c r="FN12">
        <v>-0.84839390000000003</v>
      </c>
      <c r="FO12">
        <v>-0.69656222999999995</v>
      </c>
      <c r="FP12">
        <v>-0.72303550000000005</v>
      </c>
      <c r="FQ12">
        <v>0.83374179999999998</v>
      </c>
      <c r="FR12">
        <v>0.69935999999999998</v>
      </c>
      <c r="FS12">
        <v>0.71143679999999998</v>
      </c>
      <c r="FT12">
        <v>-0.82646894000000004</v>
      </c>
      <c r="FU12">
        <v>-0.62419086999999995</v>
      </c>
      <c r="FV12">
        <v>-0.45681887999999998</v>
      </c>
      <c r="FW12">
        <v>-0.59727984999999995</v>
      </c>
      <c r="FX12">
        <v>-0.84009979999999995</v>
      </c>
      <c r="FY12">
        <v>-0.75559544999999995</v>
      </c>
      <c r="FZ12">
        <v>-0.82096416000000005</v>
      </c>
      <c r="GA12">
        <v>-1.0534384999999999</v>
      </c>
      <c r="GB12">
        <v>-0.76168190000000002</v>
      </c>
      <c r="GC12">
        <v>-0.67976594000000001</v>
      </c>
      <c r="GD12">
        <v>0.27794233000000002</v>
      </c>
      <c r="GE12">
        <v>-0.30254275000000003</v>
      </c>
      <c r="GF12">
        <v>-0.46565311999999998</v>
      </c>
      <c r="GG12">
        <v>0.84076947000000002</v>
      </c>
      <c r="GH12">
        <v>-0.10488805</v>
      </c>
      <c r="GI12">
        <v>-1.5434346999999999</v>
      </c>
      <c r="GJ12">
        <v>0.38958939999999997</v>
      </c>
      <c r="GK12">
        <v>1.8762034000000001</v>
      </c>
      <c r="GL12">
        <v>0.14320782000000001</v>
      </c>
      <c r="GM12">
        <v>-1.7425203</v>
      </c>
      <c r="GN12">
        <v>1.1853315</v>
      </c>
      <c r="GO12">
        <v>1.2267091000000001</v>
      </c>
      <c r="GP12">
        <v>-0.16692621999999999</v>
      </c>
      <c r="GQ12">
        <v>0.34923490000000001</v>
      </c>
      <c r="GR12">
        <v>-2.5957987</v>
      </c>
      <c r="GS12">
        <v>-0.93474597000000004</v>
      </c>
      <c r="GT12">
        <v>-0.90680015000000003</v>
      </c>
      <c r="GU12">
        <v>-0.90777699999999995</v>
      </c>
      <c r="GV12">
        <v>-0.91904925999999998</v>
      </c>
      <c r="GW12">
        <v>-0.82631759999999999</v>
      </c>
      <c r="GX12">
        <v>-0.93474597000000004</v>
      </c>
      <c r="GY12">
        <v>-0.79276489999999999</v>
      </c>
      <c r="GZ12">
        <v>-0.89943850000000003</v>
      </c>
      <c r="HA12">
        <v>-1.0139975999999999</v>
      </c>
      <c r="HB12">
        <v>-4.1443612000000001E-3</v>
      </c>
      <c r="HC12">
        <v>-0.12301572400000001</v>
      </c>
      <c r="HD12">
        <v>0.55611783000000004</v>
      </c>
      <c r="HE12">
        <v>-0.37549221999999999</v>
      </c>
      <c r="HF12">
        <v>-0.93474597000000004</v>
      </c>
      <c r="HG12">
        <v>-0.90680015000000003</v>
      </c>
      <c r="HH12">
        <v>-0.90777699999999995</v>
      </c>
      <c r="HI12">
        <v>-0.91904925999999998</v>
      </c>
      <c r="HJ12">
        <v>-0.82631759999999999</v>
      </c>
      <c r="HK12">
        <v>-0.93474597000000004</v>
      </c>
      <c r="HL12">
        <v>-0.79276489999999999</v>
      </c>
      <c r="HM12">
        <v>-0.89943850000000003</v>
      </c>
      <c r="HN12">
        <v>-1.0139975999999999</v>
      </c>
      <c r="HO12">
        <v>-4.1443612000000001E-3</v>
      </c>
      <c r="HP12">
        <v>-0.12301572400000001</v>
      </c>
      <c r="HQ12">
        <v>0.55611783000000004</v>
      </c>
      <c r="HR12">
        <v>-0.37549221999999999</v>
      </c>
      <c r="HS12">
        <v>-0.86319760000000001</v>
      </c>
      <c r="HT12">
        <v>-0.85792285000000001</v>
      </c>
      <c r="HU12">
        <v>-0.85133356000000004</v>
      </c>
      <c r="HV12">
        <v>-0.85739969999999999</v>
      </c>
      <c r="HW12">
        <v>-0.7288462</v>
      </c>
      <c r="HX12">
        <v>-0.86319760000000001</v>
      </c>
      <c r="HY12">
        <v>-0.72199756000000004</v>
      </c>
      <c r="HZ12">
        <v>-0.83565299999999998</v>
      </c>
      <c r="IA12">
        <v>-0.91909015000000005</v>
      </c>
      <c r="IB12">
        <v>1.0941824</v>
      </c>
      <c r="IC12">
        <v>0.11664043</v>
      </c>
      <c r="ID12">
        <v>-0.38198652999999999</v>
      </c>
      <c r="IE12">
        <v>-1.4260881999999999</v>
      </c>
      <c r="IF12">
        <v>-0.93505143999999996</v>
      </c>
      <c r="IG12">
        <v>-0.8923856</v>
      </c>
      <c r="IH12">
        <v>-0.90209543999999997</v>
      </c>
      <c r="II12">
        <v>-0.86605405999999996</v>
      </c>
      <c r="IJ12">
        <v>-0.81177100000000002</v>
      </c>
      <c r="IK12">
        <v>-0.93505143999999996</v>
      </c>
      <c r="IL12">
        <v>-0.74616559999999998</v>
      </c>
      <c r="IM12">
        <v>-0.89557089999999995</v>
      </c>
      <c r="IN12">
        <v>-0.65755485999999996</v>
      </c>
      <c r="IO12">
        <v>-0.94281965000000001</v>
      </c>
      <c r="IP12">
        <v>1.4446547999999999</v>
      </c>
      <c r="IQ12">
        <v>-1.3545516</v>
      </c>
      <c r="IR12">
        <v>0.37993884</v>
      </c>
      <c r="IS12">
        <v>-0.82207580000000002</v>
      </c>
      <c r="IT12">
        <v>-0.76244319999999999</v>
      </c>
      <c r="IU12">
        <v>-0.77855799999999997</v>
      </c>
      <c r="IV12">
        <v>-0.74819833000000002</v>
      </c>
      <c r="IW12">
        <v>-0.74652326000000002</v>
      </c>
      <c r="IX12">
        <v>-0.82207580000000002</v>
      </c>
      <c r="IY12">
        <v>-0.56164913999999999</v>
      </c>
      <c r="IZ12">
        <v>-0.80185234999999999</v>
      </c>
      <c r="JA12">
        <v>-0.79977549999999997</v>
      </c>
      <c r="JB12">
        <v>-1.1894574</v>
      </c>
      <c r="JC12">
        <v>1.2571443</v>
      </c>
      <c r="JD12">
        <v>2.6018664999999999</v>
      </c>
      <c r="JE12">
        <v>-3.1770939999999999</v>
      </c>
      <c r="JF12">
        <v>-0.88037989999999999</v>
      </c>
      <c r="JG12">
        <v>-0.91228070000000006</v>
      </c>
      <c r="JH12">
        <v>-0.85429363999999997</v>
      </c>
      <c r="JI12">
        <v>-0.87752379999999996</v>
      </c>
      <c r="JJ12">
        <v>-0.94648639999999995</v>
      </c>
      <c r="JK12">
        <v>-0.87323620000000002</v>
      </c>
      <c r="JL12">
        <v>-0.88029239999999997</v>
      </c>
      <c r="JM12">
        <v>-0.92015950000000002</v>
      </c>
      <c r="JN12">
        <v>-0.86640300000000003</v>
      </c>
      <c r="JO12">
        <v>-0.8535798</v>
      </c>
      <c r="JP12">
        <v>-0.93973070000000003</v>
      </c>
      <c r="JQ12">
        <v>-0.82471410000000001</v>
      </c>
      <c r="JR12">
        <v>-0.63388169999999999</v>
      </c>
      <c r="JS12">
        <v>-0.64975256000000003</v>
      </c>
      <c r="JT12">
        <v>-0.60701614999999998</v>
      </c>
      <c r="JU12">
        <v>-0.90684980000000004</v>
      </c>
      <c r="JV12">
        <v>-0.70473737000000003</v>
      </c>
      <c r="JW12">
        <v>-0.78825754000000003</v>
      </c>
      <c r="JX12">
        <v>-0.70241505000000004</v>
      </c>
      <c r="JY12">
        <v>-0.84075886</v>
      </c>
      <c r="JZ12">
        <v>-0.84070880000000003</v>
      </c>
      <c r="KA12">
        <v>-0.77549005000000004</v>
      </c>
      <c r="KB12">
        <v>-1.1062387</v>
      </c>
      <c r="KC12">
        <v>-0.90533507000000002</v>
      </c>
      <c r="KD12">
        <v>-0.82028319999999999</v>
      </c>
      <c r="KE12">
        <v>2.0120928</v>
      </c>
      <c r="KF12">
        <v>-0.83550066000000001</v>
      </c>
      <c r="KG12">
        <v>-0.65148985000000004</v>
      </c>
      <c r="KH12">
        <v>1.0430207</v>
      </c>
      <c r="KI12">
        <v>0.80087909999999995</v>
      </c>
      <c r="KJ12">
        <v>0.52360209999999996</v>
      </c>
      <c r="KK12">
        <v>-1.3015753000000001</v>
      </c>
      <c r="KL12">
        <v>-1.0904769000000001</v>
      </c>
      <c r="KM12">
        <v>-1.0901807999999999</v>
      </c>
      <c r="KN12">
        <v>-0.90699280000000004</v>
      </c>
      <c r="KO12">
        <v>0.35953390000000002</v>
      </c>
      <c r="KP12">
        <v>0.35390949999999999</v>
      </c>
      <c r="KQ12">
        <v>-0.67888795999999996</v>
      </c>
      <c r="KR12">
        <v>-0.64034206000000005</v>
      </c>
      <c r="KS12">
        <v>-0.62698359999999997</v>
      </c>
      <c r="KT12">
        <v>-0.57974683999999999</v>
      </c>
      <c r="KU12">
        <v>-0.59895299999999996</v>
      </c>
      <c r="KV12">
        <v>-0.58256185000000005</v>
      </c>
      <c r="KW12">
        <v>-0.52718854000000004</v>
      </c>
      <c r="KX12">
        <v>-0.37645915000000002</v>
      </c>
      <c r="KY12">
        <v>-0.69438093999999995</v>
      </c>
      <c r="KZ12">
        <v>-0.64060885000000001</v>
      </c>
      <c r="LA12">
        <v>-0.61370784</v>
      </c>
      <c r="LB12">
        <v>-0.48854876000000003</v>
      </c>
      <c r="LC12">
        <v>-0.70337355000000001</v>
      </c>
      <c r="LD12">
        <v>-0.6157127</v>
      </c>
      <c r="LE12">
        <v>-0.77331172999999997</v>
      </c>
      <c r="LF12">
        <v>-0.63751155000000004</v>
      </c>
      <c r="LG12">
        <v>-0.63698600000000005</v>
      </c>
      <c r="LH12">
        <v>-0.58982444000000001</v>
      </c>
      <c r="LI12">
        <v>-0.59182005999999998</v>
      </c>
      <c r="LJ12">
        <v>-0.62077230000000005</v>
      </c>
      <c r="LK12">
        <v>-0.57065772999999997</v>
      </c>
      <c r="LL12">
        <v>-0.36961959999999999</v>
      </c>
      <c r="LM12">
        <v>-0.78093725000000003</v>
      </c>
      <c r="LN12">
        <v>-0.6505997</v>
      </c>
      <c r="LO12">
        <v>-0.62705325999999995</v>
      </c>
      <c r="LP12">
        <v>-0.52475839999999996</v>
      </c>
      <c r="LQ12">
        <v>-0.78679929999999998</v>
      </c>
      <c r="LR12">
        <v>-0.62724809999999998</v>
      </c>
      <c r="LS12">
        <v>-0.65672870000000005</v>
      </c>
      <c r="LT12">
        <v>-0.57239055999999999</v>
      </c>
      <c r="LU12">
        <v>-0.51303120000000002</v>
      </c>
      <c r="LV12">
        <v>-0.47104000000000001</v>
      </c>
      <c r="LW12">
        <v>-0.46409282000000002</v>
      </c>
      <c r="LX12">
        <v>-0.52435845000000003</v>
      </c>
      <c r="LY12">
        <v>-0.51526970000000005</v>
      </c>
      <c r="LZ12">
        <v>-0.35635655999999999</v>
      </c>
      <c r="MA12">
        <v>-0.68553233000000002</v>
      </c>
      <c r="MB12">
        <v>-0.52466667</v>
      </c>
      <c r="MC12">
        <v>-0.50213087000000001</v>
      </c>
      <c r="MD12">
        <v>-0.49411166000000001</v>
      </c>
      <c r="ME12">
        <v>-0.69927010000000001</v>
      </c>
      <c r="MF12">
        <v>-0.49558229999999998</v>
      </c>
      <c r="MG12">
        <v>-0.85800403000000003</v>
      </c>
      <c r="MH12">
        <v>-0.86334949999999999</v>
      </c>
      <c r="MI12">
        <v>-0.79741793999999999</v>
      </c>
      <c r="MJ12">
        <v>-0.85593030000000003</v>
      </c>
      <c r="MK12">
        <v>-0.84563756000000001</v>
      </c>
      <c r="ML12">
        <v>-0.78107769999999999</v>
      </c>
      <c r="MM12">
        <v>-0.85528539999999997</v>
      </c>
      <c r="MN12">
        <v>-0.85020470000000004</v>
      </c>
      <c r="MO12">
        <v>-0.78469160000000004</v>
      </c>
      <c r="MP12">
        <v>-0.83913450000000001</v>
      </c>
      <c r="MQ12">
        <v>-0.82091813999999996</v>
      </c>
      <c r="MR12">
        <v>-0.75257856000000001</v>
      </c>
      <c r="MS12">
        <v>-0.62048389999999998</v>
      </c>
      <c r="MT12">
        <v>-0.61613786000000004</v>
      </c>
      <c r="MU12">
        <v>-0.61681664000000003</v>
      </c>
      <c r="MV12">
        <v>-0.8650101</v>
      </c>
      <c r="MW12">
        <v>-0.69637570000000004</v>
      </c>
      <c r="MX12">
        <v>-0.70907439999999999</v>
      </c>
      <c r="MY12">
        <v>-0.58418040000000004</v>
      </c>
      <c r="MZ12">
        <v>-0.83378755999999998</v>
      </c>
      <c r="NA12">
        <v>-0.84626645</v>
      </c>
      <c r="NB12">
        <v>-0.77443945000000003</v>
      </c>
      <c r="NC12">
        <v>-0.97817427000000001</v>
      </c>
      <c r="ND12">
        <v>-1.0003042</v>
      </c>
      <c r="NE12">
        <v>-0.90314673999999995</v>
      </c>
      <c r="NF12">
        <v>1.2891330999999999</v>
      </c>
      <c r="NG12">
        <v>-0.16221226999999999</v>
      </c>
      <c r="NH12">
        <v>-0.25723580000000001</v>
      </c>
      <c r="NI12">
        <v>0.85312414000000003</v>
      </c>
      <c r="NJ12">
        <v>0.49284070000000002</v>
      </c>
      <c r="NK12">
        <v>-2.3339639999999998E-2</v>
      </c>
      <c r="NL12">
        <v>-1.239995</v>
      </c>
      <c r="NM12">
        <v>-1.0032186999999999</v>
      </c>
      <c r="NN12">
        <v>0.16182050000000001</v>
      </c>
      <c r="NO12">
        <v>9.071757E-4</v>
      </c>
      <c r="NP12">
        <v>-0.75691604999999995</v>
      </c>
      <c r="NQ12">
        <v>-0.52152485000000004</v>
      </c>
      <c r="NR12">
        <v>-0.62913554999999999</v>
      </c>
      <c r="NS12">
        <v>-0.65335670000000001</v>
      </c>
      <c r="NT12">
        <v>-0.61949330000000002</v>
      </c>
      <c r="NU12">
        <v>-0.56933639999999996</v>
      </c>
      <c r="NV12">
        <v>-0.59130249999999995</v>
      </c>
      <c r="NW12">
        <v>-0.59097975000000003</v>
      </c>
      <c r="NX12">
        <v>-0.54370070000000004</v>
      </c>
      <c r="NY12">
        <v>-0.28830674000000001</v>
      </c>
      <c r="NZ12">
        <v>-0.68068605999999998</v>
      </c>
      <c r="OA12">
        <v>-0.63210535000000001</v>
      </c>
      <c r="OB12">
        <v>-0.61593679999999995</v>
      </c>
      <c r="OC12">
        <v>-0.54426960000000002</v>
      </c>
      <c r="OD12">
        <v>-0.70021270000000002</v>
      </c>
      <c r="OE12">
        <v>-0.61547344999999998</v>
      </c>
      <c r="OF12">
        <v>-0.70163050000000005</v>
      </c>
      <c r="OG12">
        <v>-0.63305509999999998</v>
      </c>
      <c r="OH12">
        <v>-0.63609950000000004</v>
      </c>
      <c r="OI12">
        <v>-0.58396524000000005</v>
      </c>
      <c r="OJ12">
        <v>-0.5819126</v>
      </c>
      <c r="OK12">
        <v>-0.61612339999999999</v>
      </c>
      <c r="OL12">
        <v>-0.5898272</v>
      </c>
      <c r="OM12">
        <v>-0.31617269999999997</v>
      </c>
      <c r="ON12">
        <v>-0.67876749999999997</v>
      </c>
      <c r="OO12">
        <v>-0.64865790000000001</v>
      </c>
      <c r="OP12">
        <v>-0.62412893999999997</v>
      </c>
      <c r="OQ12">
        <v>-0.59028195999999999</v>
      </c>
      <c r="OR12">
        <v>-0.70290909999999995</v>
      </c>
      <c r="OS12">
        <v>-0.62847423999999996</v>
      </c>
      <c r="OT12">
        <v>-0.59801733000000001</v>
      </c>
      <c r="OU12">
        <v>-0.56303179999999997</v>
      </c>
      <c r="OV12">
        <v>-0.51613089999999995</v>
      </c>
      <c r="OW12">
        <v>-0.46298504000000001</v>
      </c>
      <c r="OX12">
        <v>-0.44149080000000002</v>
      </c>
      <c r="OY12">
        <v>-0.5097024</v>
      </c>
      <c r="OZ12">
        <v>-0.50484823999999995</v>
      </c>
      <c r="PA12">
        <v>-0.29444540000000002</v>
      </c>
      <c r="PB12">
        <v>-0.60717743999999996</v>
      </c>
      <c r="PC12">
        <v>-0.52063996000000001</v>
      </c>
      <c r="PD12">
        <v>-0.48520508000000001</v>
      </c>
      <c r="PE12">
        <v>-0.50653565</v>
      </c>
      <c r="PF12">
        <v>-0.59709789999999996</v>
      </c>
      <c r="PG12">
        <v>-0.48683073999999998</v>
      </c>
      <c r="PH12">
        <v>-0.90622866000000002</v>
      </c>
      <c r="PI12">
        <v>-0.81128699999999998</v>
      </c>
      <c r="PJ12">
        <v>-0.85330284000000001</v>
      </c>
      <c r="PK12">
        <v>-0.89257569999999997</v>
      </c>
      <c r="PL12">
        <v>-0.80921460000000001</v>
      </c>
      <c r="PM12">
        <v>-0.84384289999999995</v>
      </c>
      <c r="PN12">
        <v>-0.90732807000000004</v>
      </c>
      <c r="PO12">
        <v>-0.80883070000000001</v>
      </c>
      <c r="PP12">
        <v>-0.84266335000000003</v>
      </c>
      <c r="PQ12">
        <v>-0.85592639999999998</v>
      </c>
      <c r="PR12">
        <v>-0.74828433999999999</v>
      </c>
      <c r="PS12">
        <v>-0.81415550000000003</v>
      </c>
      <c r="PT12">
        <v>-0.58676059999999997</v>
      </c>
      <c r="PU12">
        <v>-0.57002920000000001</v>
      </c>
      <c r="PV12">
        <v>-0.63529910000000001</v>
      </c>
      <c r="PW12">
        <v>-0.88549453</v>
      </c>
      <c r="PX12">
        <v>-0.65246046000000002</v>
      </c>
      <c r="PY12">
        <v>-0.59706930000000003</v>
      </c>
      <c r="PZ12">
        <v>-0.65349184999999999</v>
      </c>
      <c r="QA12">
        <v>-0.84910249999999998</v>
      </c>
      <c r="QB12">
        <v>-0.76413465000000003</v>
      </c>
      <c r="QC12">
        <v>-0.80995030000000001</v>
      </c>
      <c r="QD12">
        <v>-1.080443</v>
      </c>
      <c r="QE12">
        <v>-0.79977200000000004</v>
      </c>
      <c r="QF12">
        <v>-0.75224559999999996</v>
      </c>
      <c r="QG12">
        <v>1.0987731000000001</v>
      </c>
      <c r="QH12">
        <v>-0.6878147</v>
      </c>
      <c r="QI12">
        <v>2.7184750000000002</v>
      </c>
      <c r="QJ12">
        <v>-1.9488152000000002E-2</v>
      </c>
      <c r="QK12">
        <v>-0.75555170000000005</v>
      </c>
      <c r="QL12">
        <v>-0.27948286999999999</v>
      </c>
      <c r="QM12">
        <v>-1.2764034</v>
      </c>
      <c r="QN12">
        <v>-1.1577573000000001</v>
      </c>
      <c r="QO12">
        <v>-0.16268953999999999</v>
      </c>
      <c r="QP12">
        <v>-0.29054573</v>
      </c>
      <c r="QQ12">
        <v>-1.0757916999999999</v>
      </c>
      <c r="QR12">
        <v>-1.0387938000000001</v>
      </c>
      <c r="QS12">
        <v>-0.60458659999999997</v>
      </c>
      <c r="QT12">
        <v>-0.59002600000000005</v>
      </c>
      <c r="QU12">
        <v>-0.57895010000000002</v>
      </c>
      <c r="QV12">
        <v>-0.49323951999999999</v>
      </c>
      <c r="QW12">
        <v>-0.47526053000000001</v>
      </c>
      <c r="QX12">
        <v>-0.52015350000000005</v>
      </c>
      <c r="QY12">
        <v>-0.44573829999999998</v>
      </c>
      <c r="QZ12">
        <v>-0.34410667</v>
      </c>
      <c r="RA12">
        <v>-0.64036523999999995</v>
      </c>
      <c r="RB12">
        <v>-0.58542989999999995</v>
      </c>
      <c r="RC12">
        <v>-0.5079437</v>
      </c>
      <c r="RD12">
        <v>-0.41244714999999998</v>
      </c>
      <c r="RE12">
        <v>-0.64983199999999997</v>
      </c>
      <c r="RF12">
        <v>-0.51453424000000003</v>
      </c>
      <c r="RG12">
        <v>-0.55491984000000005</v>
      </c>
      <c r="RH12">
        <v>-0.42074388000000001</v>
      </c>
      <c r="RI12">
        <v>-0.35761272999999999</v>
      </c>
      <c r="RJ12">
        <v>-0.38327315000000001</v>
      </c>
      <c r="RK12">
        <v>-0.38246429999999998</v>
      </c>
      <c r="RL12">
        <v>-0.44056234</v>
      </c>
      <c r="RM12">
        <v>-0.42596595999999998</v>
      </c>
      <c r="RN12">
        <v>-0.31264523</v>
      </c>
      <c r="RO12">
        <v>-0.58822859999999999</v>
      </c>
      <c r="RP12">
        <v>-0.38174590000000003</v>
      </c>
      <c r="RQ12">
        <v>-0.41058024999999998</v>
      </c>
      <c r="RR12">
        <v>-0.41562283</v>
      </c>
      <c r="RS12">
        <v>-0.59561706000000003</v>
      </c>
      <c r="RT12">
        <v>-0.40006386999999999</v>
      </c>
      <c r="RU12">
        <v>-0.59190582999999997</v>
      </c>
      <c r="RV12">
        <v>-0.50022960000000005</v>
      </c>
      <c r="RW12">
        <v>-0.50088080000000001</v>
      </c>
      <c r="RX12">
        <v>-0.45257510000000001</v>
      </c>
      <c r="RY12">
        <v>-0.43723489999999998</v>
      </c>
      <c r="RZ12">
        <v>-0.49349897999999998</v>
      </c>
      <c r="SA12">
        <v>-0.46174765000000001</v>
      </c>
      <c r="SB12">
        <v>-0.33148496999999999</v>
      </c>
      <c r="SC12">
        <v>-0.62973650000000003</v>
      </c>
      <c r="SD12">
        <v>-0.51682689999999998</v>
      </c>
      <c r="SE12">
        <v>-0.46761659999999999</v>
      </c>
      <c r="SF12">
        <v>-0.42231116000000002</v>
      </c>
      <c r="SG12">
        <v>-0.64807490000000001</v>
      </c>
      <c r="SH12">
        <v>-0.47016540000000001</v>
      </c>
      <c r="SI12">
        <v>-0.88407329999999995</v>
      </c>
      <c r="SJ12">
        <v>-0.91071457</v>
      </c>
      <c r="SK12">
        <v>-0.88691679999999995</v>
      </c>
      <c r="SL12">
        <v>-0.90371319999999999</v>
      </c>
      <c r="SM12">
        <v>-0.65203403999999998</v>
      </c>
      <c r="SN12">
        <v>-0.88407329999999995</v>
      </c>
      <c r="SO12">
        <v>-0.72039794999999995</v>
      </c>
      <c r="SP12">
        <v>-0.81333540000000004</v>
      </c>
      <c r="SQ12">
        <v>-1.0075809</v>
      </c>
      <c r="SR12">
        <v>-0.94175209999999998</v>
      </c>
      <c r="SS12">
        <v>-7.5515219999999994E-2</v>
      </c>
      <c r="ST12">
        <v>-1.0263363999999999</v>
      </c>
      <c r="SU12">
        <v>-0.86621283999999998</v>
      </c>
      <c r="SV12">
        <v>-0.85789760000000004</v>
      </c>
      <c r="SW12">
        <v>-0.84837750000000001</v>
      </c>
      <c r="SX12">
        <v>-0.85432649999999999</v>
      </c>
      <c r="SY12">
        <v>-0.82059519999999997</v>
      </c>
      <c r="SZ12">
        <v>-0.69791210000000004</v>
      </c>
      <c r="TA12">
        <v>-0.85789760000000004</v>
      </c>
      <c r="TB12">
        <v>-0.69631779999999999</v>
      </c>
      <c r="TC12">
        <v>-0.8519814</v>
      </c>
      <c r="TD12">
        <v>-0.99208350000000001</v>
      </c>
      <c r="TE12">
        <v>-0.64437549999999999</v>
      </c>
      <c r="TF12">
        <v>0.33275969999999999</v>
      </c>
      <c r="TG12">
        <v>-7.3881520000000006E-2</v>
      </c>
      <c r="TH12">
        <v>-0.25310971999999998</v>
      </c>
      <c r="TI12">
        <v>-0.86576189999999997</v>
      </c>
      <c r="TJ12">
        <v>-0.88898560000000004</v>
      </c>
      <c r="TK12">
        <v>-0.88801459999999999</v>
      </c>
      <c r="TL12">
        <v>-0.84937580000000001</v>
      </c>
      <c r="TM12">
        <v>-0.67040765000000002</v>
      </c>
      <c r="TN12">
        <v>-0.86576189999999997</v>
      </c>
      <c r="TO12">
        <v>-0.65558046000000003</v>
      </c>
      <c r="TP12">
        <v>-0.80197879999999999</v>
      </c>
      <c r="TQ12">
        <v>-0.82494944000000003</v>
      </c>
      <c r="TR12">
        <v>-0.38590619999999998</v>
      </c>
      <c r="TS12">
        <v>-2.3487164000000001E-2</v>
      </c>
      <c r="TT12">
        <v>0.51801359999999996</v>
      </c>
      <c r="TU12">
        <v>0.65839139999999996</v>
      </c>
      <c r="TV12">
        <v>-0.77757734000000001</v>
      </c>
      <c r="TW12">
        <v>-0.73373246000000003</v>
      </c>
      <c r="TX12">
        <v>-0.74944120000000003</v>
      </c>
      <c r="TY12">
        <v>-0.72079590000000004</v>
      </c>
      <c r="TZ12">
        <v>-0.62458780000000003</v>
      </c>
      <c r="UA12">
        <v>-0.77757734000000001</v>
      </c>
      <c r="UB12">
        <v>-0.48292481999999998</v>
      </c>
      <c r="UC12">
        <v>-0.77026530000000004</v>
      </c>
      <c r="UD12">
        <v>-0.85805993999999997</v>
      </c>
      <c r="UE12">
        <v>-0.71573129999999996</v>
      </c>
      <c r="UF12">
        <v>-1.7918601000000001</v>
      </c>
      <c r="UG12">
        <v>0.93294239999999995</v>
      </c>
      <c r="UH12">
        <v>0.55044364999999995</v>
      </c>
      <c r="UI12">
        <v>-0.16322698999999999</v>
      </c>
      <c r="UJ12">
        <v>-0.15081005</v>
      </c>
      <c r="UK12">
        <v>1.0345131999999999</v>
      </c>
      <c r="UL12">
        <v>0.41545557999999999</v>
      </c>
      <c r="UM12">
        <v>-0.24929138000000001</v>
      </c>
      <c r="UN12">
        <v>0.88271089999999997</v>
      </c>
      <c r="UO12">
        <v>-0.14727613000000001</v>
      </c>
      <c r="UP12">
        <v>0.39668804000000002</v>
      </c>
      <c r="UQ12">
        <v>-0.10836104000000001</v>
      </c>
      <c r="UR12">
        <v>-0.43567082000000001</v>
      </c>
      <c r="US12">
        <v>-0.38627013999999998</v>
      </c>
      <c r="UT12">
        <v>-0.47230820000000001</v>
      </c>
      <c r="UU12">
        <v>-0.36692755999999999</v>
      </c>
      <c r="UV12">
        <v>-0.90078586000000005</v>
      </c>
      <c r="UW12">
        <v>-0.47369164000000002</v>
      </c>
      <c r="UX12">
        <v>0.1653434</v>
      </c>
      <c r="UY12">
        <v>1.0263977</v>
      </c>
      <c r="UZ12">
        <v>-1.0905149000000001</v>
      </c>
      <c r="VA12">
        <v>1.1259437999999999</v>
      </c>
      <c r="VB12">
        <v>-1.1296278</v>
      </c>
      <c r="VC12">
        <v>0.63163453000000003</v>
      </c>
      <c r="VD12">
        <v>-0.82835440000000005</v>
      </c>
      <c r="VE12">
        <v>1.0319413</v>
      </c>
      <c r="VF12">
        <v>-1.2256799</v>
      </c>
      <c r="VG12">
        <v>-0.19500445999999999</v>
      </c>
      <c r="VH12">
        <v>0.10337008</v>
      </c>
      <c r="VI12">
        <v>-5.5104179999999996E-3</v>
      </c>
      <c r="VJ12">
        <v>-9.5444989999999993E-2</v>
      </c>
      <c r="VK12">
        <v>0.88941603999999996</v>
      </c>
      <c r="VL12">
        <v>-0.46776450000000003</v>
      </c>
      <c r="VM12">
        <v>0.15629493999999999</v>
      </c>
      <c r="VN12">
        <v>-7.5226314000000002E-3</v>
      </c>
      <c r="VO12">
        <v>7.6398770000000005E-2</v>
      </c>
      <c r="VP12">
        <v>0.18678444999999999</v>
      </c>
      <c r="VQ12">
        <v>-0.85959052999999996</v>
      </c>
      <c r="VR12">
        <v>-0.85751790000000006</v>
      </c>
      <c r="VS12">
        <v>-0.79265313999999998</v>
      </c>
      <c r="VT12">
        <v>-0.85837070000000004</v>
      </c>
      <c r="VU12">
        <v>-0.85894990000000004</v>
      </c>
      <c r="VV12">
        <v>-0.79100965999999995</v>
      </c>
      <c r="VW12">
        <v>-0.80737990000000004</v>
      </c>
      <c r="VX12">
        <v>-0.81479349999999995</v>
      </c>
      <c r="VY12">
        <v>-0.74111110000000002</v>
      </c>
      <c r="VZ12">
        <v>0.85414994</v>
      </c>
      <c r="WA12">
        <v>0.83565370000000005</v>
      </c>
      <c r="WB12">
        <v>0.79061824000000003</v>
      </c>
      <c r="WC12">
        <v>-0.86207323999999996</v>
      </c>
      <c r="WD12">
        <v>-0.69644300000000003</v>
      </c>
      <c r="WE12">
        <v>-0.70915099999999998</v>
      </c>
      <c r="WF12">
        <v>-0.5842851</v>
      </c>
      <c r="WG12">
        <v>-0.84897210000000001</v>
      </c>
      <c r="WH12">
        <v>-0.84708870000000003</v>
      </c>
      <c r="WI12">
        <v>-0.78639174000000001</v>
      </c>
      <c r="WJ12">
        <v>-1.0199758999999999</v>
      </c>
      <c r="WK12">
        <v>-0.85566103000000004</v>
      </c>
      <c r="WL12">
        <v>-0.83073529999999995</v>
      </c>
      <c r="WM12">
        <v>0.63401359999999995</v>
      </c>
      <c r="WN12">
        <v>0.39459266999999998</v>
      </c>
      <c r="WO12">
        <v>-0.18540276999999999</v>
      </c>
      <c r="WP12">
        <v>1.2249106999999999</v>
      </c>
      <c r="WQ12">
        <v>0.69150305000000001</v>
      </c>
      <c r="WR12">
        <v>-0.49579126000000001</v>
      </c>
      <c r="WS12">
        <v>0.55918442999999995</v>
      </c>
      <c r="WT12">
        <v>1.2657727999999999</v>
      </c>
      <c r="WU12">
        <v>0.69219637000000001</v>
      </c>
      <c r="WV12">
        <v>-0.99552079999999998</v>
      </c>
      <c r="WW12">
        <v>0.9143445</v>
      </c>
      <c r="WX12">
        <v>0.52403056999999997</v>
      </c>
      <c r="WY12">
        <v>-0.34082259999999998</v>
      </c>
      <c r="WZ12">
        <v>-0.36647633000000002</v>
      </c>
      <c r="XA12">
        <v>1.7375782</v>
      </c>
      <c r="XB12">
        <v>-1.9686487999999999E-2</v>
      </c>
      <c r="XC12">
        <v>0.10683532</v>
      </c>
      <c r="XD12">
        <v>2.3959925E-2</v>
      </c>
      <c r="XE12">
        <v>-0.90282779999999996</v>
      </c>
      <c r="XF12">
        <v>-0.81974389999999997</v>
      </c>
      <c r="XG12">
        <v>-0.85440194999999997</v>
      </c>
      <c r="XH12">
        <v>-0.89545565999999999</v>
      </c>
      <c r="XI12">
        <v>-0.82299250000000002</v>
      </c>
      <c r="XJ12">
        <v>-0.85502785000000003</v>
      </c>
      <c r="XK12">
        <v>-0.86768069999999997</v>
      </c>
      <c r="XL12">
        <v>-0.76991900000000002</v>
      </c>
      <c r="XM12">
        <v>-0.77576460000000003</v>
      </c>
      <c r="XN12">
        <v>0.81803225999999996</v>
      </c>
      <c r="XO12">
        <v>0.75177240000000001</v>
      </c>
      <c r="XP12">
        <v>0.82436540000000003</v>
      </c>
      <c r="XQ12">
        <v>-0.93547049999999998</v>
      </c>
      <c r="XR12">
        <v>-0.68895600000000001</v>
      </c>
      <c r="XS12">
        <v>-0.60640483999999995</v>
      </c>
      <c r="XT12">
        <v>-0.66533213999999996</v>
      </c>
      <c r="XU12">
        <v>-0.87112283999999995</v>
      </c>
      <c r="XV12">
        <v>-0.81155646000000004</v>
      </c>
      <c r="XW12">
        <v>-0.82813155999999999</v>
      </c>
      <c r="XX12">
        <v>-1.4733521000000001</v>
      </c>
      <c r="XY12">
        <v>0.17431541</v>
      </c>
      <c r="XZ12">
        <v>-0.31356426999999998</v>
      </c>
      <c r="YA12">
        <v>0.34388142999999999</v>
      </c>
      <c r="YB12">
        <v>-0.46388277</v>
      </c>
      <c r="YC12">
        <v>0.11599579</v>
      </c>
      <c r="YD12">
        <v>0.35941240000000002</v>
      </c>
      <c r="YE12">
        <v>-0.66674619999999996</v>
      </c>
      <c r="YF12">
        <v>-0.49089887999999998</v>
      </c>
      <c r="YG12">
        <v>2.3540397</v>
      </c>
      <c r="YH12">
        <v>-2.2663076000000002</v>
      </c>
      <c r="YI12">
        <v>8.3331390000000005E-2</v>
      </c>
      <c r="YJ12">
        <v>-0.80073506000000005</v>
      </c>
      <c r="YK12">
        <v>2.3466575000000001</v>
      </c>
      <c r="YL12">
        <v>-1.9380256</v>
      </c>
      <c r="YM12">
        <v>1.1282114000000001</v>
      </c>
      <c r="YN12">
        <v>-0.20223795</v>
      </c>
      <c r="YO12">
        <v>-1.5804604</v>
      </c>
      <c r="YP12">
        <v>-9.1736189999999992E-3</v>
      </c>
      <c r="YQ12">
        <v>7.9481356000000003E-2</v>
      </c>
      <c r="YR12">
        <v>-9.9771454999999995E-2</v>
      </c>
      <c r="YS12">
        <v>-0.86097853999999996</v>
      </c>
      <c r="YT12">
        <v>-0.74144829999999995</v>
      </c>
      <c r="YU12">
        <v>-0.78579456000000003</v>
      </c>
      <c r="YV12">
        <v>-0.85533349999999997</v>
      </c>
      <c r="YW12">
        <v>-0.74921316000000004</v>
      </c>
      <c r="YX12">
        <v>-0.80305236999999996</v>
      </c>
      <c r="YY12">
        <v>-0.84839390000000003</v>
      </c>
      <c r="YZ12">
        <v>-0.69656222999999995</v>
      </c>
      <c r="ZA12">
        <v>-0.72303550000000005</v>
      </c>
      <c r="ZB12">
        <v>0.83374179999999998</v>
      </c>
      <c r="ZC12">
        <v>0.69935999999999998</v>
      </c>
      <c r="ZD12">
        <v>0.71143679999999998</v>
      </c>
      <c r="ZE12">
        <v>-0.82646894000000004</v>
      </c>
      <c r="ZF12">
        <v>-0.62419086999999995</v>
      </c>
      <c r="ZG12">
        <v>-0.45681887999999998</v>
      </c>
      <c r="ZH12">
        <v>-0.59727984999999995</v>
      </c>
      <c r="ZI12">
        <v>-0.84009979999999995</v>
      </c>
      <c r="ZJ12">
        <v>-0.75559544999999995</v>
      </c>
      <c r="ZK12">
        <v>-0.82096416000000005</v>
      </c>
      <c r="ZL12">
        <v>-1.0534384999999999</v>
      </c>
      <c r="ZM12">
        <v>-0.76168190000000002</v>
      </c>
      <c r="ZN12">
        <v>-0.67976594000000001</v>
      </c>
      <c r="ZO12">
        <v>0.27794233000000002</v>
      </c>
      <c r="ZP12">
        <v>-0.30254275000000003</v>
      </c>
      <c r="ZQ12">
        <v>-0.46565311999999998</v>
      </c>
      <c r="ZR12">
        <v>0.84076947000000002</v>
      </c>
      <c r="ZS12">
        <v>-0.10488805</v>
      </c>
      <c r="ZT12">
        <v>-1.5434346999999999</v>
      </c>
      <c r="ZU12">
        <v>0.38958939999999997</v>
      </c>
      <c r="ZV12">
        <v>1.8762034000000001</v>
      </c>
      <c r="ZW12">
        <v>0.14320782000000001</v>
      </c>
      <c r="ZX12">
        <v>-1.7425203</v>
      </c>
      <c r="ZY12">
        <v>1.1853315</v>
      </c>
      <c r="ZZ12">
        <v>1.2267091000000001</v>
      </c>
      <c r="AAA12">
        <v>-0.16692621999999999</v>
      </c>
      <c r="AAB12">
        <v>0.34923490000000001</v>
      </c>
      <c r="AAC12">
        <v>-2.5957987</v>
      </c>
      <c r="AAD12">
        <v>-0.93474597000000004</v>
      </c>
      <c r="AAE12">
        <v>-0.90680015000000003</v>
      </c>
      <c r="AAF12">
        <v>-0.90777699999999995</v>
      </c>
      <c r="AAG12">
        <v>-0.91904925999999998</v>
      </c>
      <c r="AAH12">
        <v>-0.82631759999999999</v>
      </c>
      <c r="AAI12">
        <v>-0.93474597000000004</v>
      </c>
      <c r="AAJ12">
        <v>-0.79276489999999999</v>
      </c>
      <c r="AAK12">
        <v>-0.89943850000000003</v>
      </c>
      <c r="AAL12">
        <v>-1.0139975999999999</v>
      </c>
      <c r="AAM12">
        <v>-4.1443612000000001E-3</v>
      </c>
      <c r="AAN12">
        <v>-0.12301572400000001</v>
      </c>
      <c r="AAO12">
        <v>0.55611783000000004</v>
      </c>
      <c r="AAP12">
        <v>-0.37549221999999999</v>
      </c>
      <c r="AAQ12">
        <v>-0.93474597000000004</v>
      </c>
      <c r="AAR12">
        <v>-0.90680015000000003</v>
      </c>
      <c r="AAS12">
        <v>-0.90777699999999995</v>
      </c>
      <c r="AAT12">
        <v>-0.91904925999999998</v>
      </c>
      <c r="AAU12">
        <v>-0.82631759999999999</v>
      </c>
      <c r="AAV12">
        <v>-0.93474597000000004</v>
      </c>
      <c r="AAW12">
        <v>-0.79276489999999999</v>
      </c>
      <c r="AAX12">
        <v>-0.89943850000000003</v>
      </c>
      <c r="AAY12">
        <v>-1.0139975999999999</v>
      </c>
      <c r="AAZ12">
        <v>-4.1443612000000001E-3</v>
      </c>
      <c r="ABA12">
        <v>-0.12301572400000001</v>
      </c>
      <c r="ABB12">
        <v>0.55611783000000004</v>
      </c>
      <c r="ABC12">
        <v>-0.37549221999999999</v>
      </c>
      <c r="ABD12">
        <v>-0.86319760000000001</v>
      </c>
      <c r="ABE12">
        <v>-0.85792285000000001</v>
      </c>
      <c r="ABF12">
        <v>-0.85133356000000004</v>
      </c>
      <c r="ABG12">
        <v>-0.85739969999999999</v>
      </c>
      <c r="ABH12">
        <v>-0.7288462</v>
      </c>
      <c r="ABI12">
        <v>-0.86319760000000001</v>
      </c>
      <c r="ABJ12">
        <v>-0.72199756000000004</v>
      </c>
      <c r="ABK12">
        <v>-0.83565299999999998</v>
      </c>
      <c r="ABL12">
        <v>-0.91909015000000005</v>
      </c>
      <c r="ABM12">
        <v>1.0941824</v>
      </c>
      <c r="ABN12">
        <v>0.11664043</v>
      </c>
      <c r="ABO12">
        <v>-0.38198652999999999</v>
      </c>
      <c r="ABP12">
        <v>-1.4260881999999999</v>
      </c>
      <c r="ABQ12">
        <v>-0.93505143999999996</v>
      </c>
      <c r="ABR12">
        <v>-0.8923856</v>
      </c>
      <c r="ABS12">
        <v>-0.90209543999999997</v>
      </c>
      <c r="ABT12">
        <v>-0.86605405999999996</v>
      </c>
      <c r="ABU12">
        <v>-0.81177100000000002</v>
      </c>
      <c r="ABV12">
        <v>-0.93505143999999996</v>
      </c>
      <c r="ABW12">
        <v>-0.74616559999999998</v>
      </c>
      <c r="ABX12">
        <v>-0.89557089999999995</v>
      </c>
      <c r="ABY12">
        <v>-0.65755485999999996</v>
      </c>
      <c r="ABZ12">
        <v>-0.94281965000000001</v>
      </c>
      <c r="ACA12">
        <v>1.4446547999999999</v>
      </c>
      <c r="ACB12">
        <v>-1.3545516</v>
      </c>
      <c r="ACC12">
        <v>0.37993884</v>
      </c>
      <c r="ACD12">
        <v>-0.82207580000000002</v>
      </c>
      <c r="ACE12">
        <v>-0.76244319999999999</v>
      </c>
      <c r="ACF12">
        <v>-0.77855799999999997</v>
      </c>
      <c r="ACG12">
        <v>-0.74819833000000002</v>
      </c>
      <c r="ACH12">
        <v>-0.74652326000000002</v>
      </c>
      <c r="ACI12">
        <v>-0.82207580000000002</v>
      </c>
      <c r="ACJ12">
        <v>-0.56164913999999999</v>
      </c>
      <c r="ACK12">
        <v>-0.80185234999999999</v>
      </c>
      <c r="ACL12">
        <v>-0.79977549999999997</v>
      </c>
      <c r="ACM12">
        <v>-1.1894574</v>
      </c>
      <c r="ACN12">
        <v>1.2571443</v>
      </c>
      <c r="ACO12">
        <v>2.6018664999999999</v>
      </c>
      <c r="ACP12">
        <v>-3.1770939999999999</v>
      </c>
      <c r="ACQ12">
        <v>-0.88037989999999999</v>
      </c>
      <c r="ACR12">
        <v>-0.91228070000000006</v>
      </c>
      <c r="ACS12">
        <v>-0.85429363999999997</v>
      </c>
      <c r="ACT12">
        <v>-0.87752379999999996</v>
      </c>
      <c r="ACU12">
        <v>-0.94648639999999995</v>
      </c>
      <c r="ACV12">
        <v>-0.87323620000000002</v>
      </c>
      <c r="ACW12">
        <v>-0.88029239999999997</v>
      </c>
      <c r="ACX12">
        <v>-0.92015950000000002</v>
      </c>
      <c r="ACY12">
        <v>-0.86640300000000003</v>
      </c>
      <c r="ACZ12">
        <v>-0.8535798</v>
      </c>
      <c r="ADA12">
        <v>-0.93973070000000003</v>
      </c>
      <c r="ADB12">
        <v>-0.82471410000000001</v>
      </c>
      <c r="ADC12">
        <v>-0.63388169999999999</v>
      </c>
      <c r="ADD12">
        <v>-0.64975256000000003</v>
      </c>
      <c r="ADE12">
        <v>-0.60701614999999998</v>
      </c>
      <c r="ADF12">
        <v>-0.90684980000000004</v>
      </c>
      <c r="ADG12">
        <v>-0.70473737000000003</v>
      </c>
      <c r="ADH12">
        <v>-0.78825754000000003</v>
      </c>
      <c r="ADI12">
        <v>-0.70241505000000004</v>
      </c>
      <c r="ADJ12">
        <v>-0.84075886</v>
      </c>
      <c r="ADK12">
        <v>-0.84070880000000003</v>
      </c>
      <c r="ADL12">
        <v>-0.77549005000000004</v>
      </c>
      <c r="ADM12">
        <v>-1.1062387</v>
      </c>
      <c r="ADN12">
        <v>-0.90533507000000002</v>
      </c>
      <c r="ADO12">
        <v>-0.82028319999999999</v>
      </c>
      <c r="ADP12">
        <v>2.0120928</v>
      </c>
      <c r="ADQ12">
        <v>-0.83550066000000001</v>
      </c>
      <c r="ADR12">
        <v>-0.65148985000000004</v>
      </c>
      <c r="ADS12">
        <v>1.0430207</v>
      </c>
      <c r="ADT12">
        <v>0.80087909999999995</v>
      </c>
      <c r="ADU12">
        <v>0.52360209999999996</v>
      </c>
      <c r="ADV12">
        <v>-1.3015753000000001</v>
      </c>
      <c r="ADW12">
        <v>-1.0904769000000001</v>
      </c>
      <c r="ADX12">
        <v>-1.0901807999999999</v>
      </c>
      <c r="ADY12">
        <v>-0.90699280000000004</v>
      </c>
      <c r="ADZ12">
        <v>0.35953390000000002</v>
      </c>
      <c r="AEA12">
        <v>0.35390949999999999</v>
      </c>
      <c r="AEB12">
        <v>-0.67888795999999996</v>
      </c>
      <c r="AEC12">
        <v>-0.64034206000000005</v>
      </c>
      <c r="AED12">
        <v>-0.62698359999999997</v>
      </c>
      <c r="AEE12">
        <v>-0.57974683999999999</v>
      </c>
      <c r="AEF12">
        <v>-0.59895299999999996</v>
      </c>
      <c r="AEG12">
        <v>-0.58256185000000005</v>
      </c>
      <c r="AEH12">
        <v>-0.52718854000000004</v>
      </c>
      <c r="AEI12">
        <v>-0.37645915000000002</v>
      </c>
      <c r="AEJ12">
        <v>-0.69438093999999995</v>
      </c>
      <c r="AEK12">
        <v>-0.64060885000000001</v>
      </c>
      <c r="AEL12">
        <v>-0.61370784</v>
      </c>
      <c r="AEM12">
        <v>-0.48854876000000003</v>
      </c>
      <c r="AEN12">
        <v>-0.70337355000000001</v>
      </c>
      <c r="AEO12">
        <v>-0.6157127</v>
      </c>
      <c r="AEP12">
        <v>-0.77331172999999997</v>
      </c>
      <c r="AEQ12">
        <v>-0.63751155000000004</v>
      </c>
      <c r="AER12">
        <v>-0.63698600000000005</v>
      </c>
      <c r="AES12">
        <v>-0.58982444000000001</v>
      </c>
      <c r="AET12">
        <v>-0.59182005999999998</v>
      </c>
      <c r="AEU12">
        <v>-0.62077230000000005</v>
      </c>
      <c r="AEV12">
        <v>-0.57065772999999997</v>
      </c>
      <c r="AEW12">
        <v>-0.36961959999999999</v>
      </c>
      <c r="AEX12">
        <v>-0.78093725000000003</v>
      </c>
      <c r="AEY12">
        <v>-0.6505997</v>
      </c>
      <c r="AEZ12">
        <v>-0.62705325999999995</v>
      </c>
      <c r="AFA12">
        <v>-0.52475839999999996</v>
      </c>
      <c r="AFB12">
        <v>-0.78679929999999998</v>
      </c>
      <c r="AFC12">
        <v>-0.62724809999999998</v>
      </c>
      <c r="AFD12">
        <v>-0.65672870000000005</v>
      </c>
      <c r="AFE12">
        <v>-0.57239055999999999</v>
      </c>
      <c r="AFF12">
        <v>-0.51303120000000002</v>
      </c>
      <c r="AFG12">
        <v>-0.47104000000000001</v>
      </c>
      <c r="AFH12">
        <v>-0.46409282000000002</v>
      </c>
      <c r="AFI12">
        <v>-0.52435845000000003</v>
      </c>
      <c r="AFJ12">
        <v>-0.51526970000000005</v>
      </c>
      <c r="AFK12">
        <v>-0.35635655999999999</v>
      </c>
      <c r="AFL12">
        <v>-0.68553233000000002</v>
      </c>
      <c r="AFM12">
        <v>-0.52466667</v>
      </c>
      <c r="AFN12">
        <v>-0.50213087000000001</v>
      </c>
      <c r="AFO12">
        <v>-0.49411166000000001</v>
      </c>
      <c r="AFP12">
        <v>-0.69927010000000001</v>
      </c>
      <c r="AFQ12">
        <v>-0.49558229999999998</v>
      </c>
      <c r="AFR12">
        <v>-0.85800403000000003</v>
      </c>
      <c r="AFS12">
        <v>-0.86334949999999999</v>
      </c>
      <c r="AFT12">
        <v>-0.79741793999999999</v>
      </c>
      <c r="AFU12">
        <v>-0.85593030000000003</v>
      </c>
      <c r="AFV12">
        <v>-0.84563756000000001</v>
      </c>
      <c r="AFW12">
        <v>-0.78107769999999999</v>
      </c>
      <c r="AFX12">
        <v>-0.85528539999999997</v>
      </c>
      <c r="AFY12">
        <v>-0.85020470000000004</v>
      </c>
      <c r="AFZ12">
        <v>-0.78469160000000004</v>
      </c>
      <c r="AGA12">
        <v>-0.83913450000000001</v>
      </c>
      <c r="AGB12">
        <v>-0.82091813999999996</v>
      </c>
      <c r="AGC12">
        <v>-0.75257856000000001</v>
      </c>
      <c r="AGD12">
        <v>-0.62048389999999998</v>
      </c>
      <c r="AGE12">
        <v>-0.61613786000000004</v>
      </c>
      <c r="AGF12">
        <v>-0.61681664000000003</v>
      </c>
      <c r="AGG12">
        <v>-0.8650101</v>
      </c>
      <c r="AGH12">
        <v>-0.69637570000000004</v>
      </c>
      <c r="AGI12">
        <v>-0.70907439999999999</v>
      </c>
      <c r="AGJ12">
        <v>-0.58418040000000004</v>
      </c>
      <c r="AGK12">
        <v>-0.83378755999999998</v>
      </c>
      <c r="AGL12">
        <v>-0.84626645</v>
      </c>
      <c r="AGM12">
        <v>-0.77443945000000003</v>
      </c>
      <c r="AGN12">
        <v>-0.97817427000000001</v>
      </c>
      <c r="AGO12">
        <v>-1.0003042</v>
      </c>
      <c r="AGP12">
        <v>-0.90314673999999995</v>
      </c>
      <c r="AGQ12">
        <v>1.2891330999999999</v>
      </c>
      <c r="AGR12">
        <v>-0.16221226999999999</v>
      </c>
      <c r="AGS12">
        <v>-0.25723580000000001</v>
      </c>
      <c r="AGT12">
        <v>0.85312414000000003</v>
      </c>
      <c r="AGU12">
        <v>0.49284070000000002</v>
      </c>
      <c r="AGV12">
        <v>-2.3339639999999998E-2</v>
      </c>
      <c r="AGW12">
        <v>-1.239995</v>
      </c>
      <c r="AGX12">
        <v>-1.0032186999999999</v>
      </c>
      <c r="AGY12">
        <v>0.16182050000000001</v>
      </c>
      <c r="AGZ12">
        <v>9.071757E-4</v>
      </c>
      <c r="AHA12">
        <v>-0.75691604999999995</v>
      </c>
      <c r="AHB12">
        <v>-0.52152485000000004</v>
      </c>
      <c r="AHC12">
        <v>-0.62913554999999999</v>
      </c>
      <c r="AHD12">
        <v>-0.65335670000000001</v>
      </c>
      <c r="AHE12">
        <v>-0.61949330000000002</v>
      </c>
      <c r="AHF12">
        <v>-0.56933639999999996</v>
      </c>
      <c r="AHG12">
        <v>-0.59130249999999995</v>
      </c>
      <c r="AHH12">
        <v>-0.59097975000000003</v>
      </c>
      <c r="AHI12">
        <v>-0.54370070000000004</v>
      </c>
      <c r="AHJ12">
        <v>-0.28830674000000001</v>
      </c>
      <c r="AHK12">
        <v>-0.68068605999999998</v>
      </c>
      <c r="AHL12">
        <v>-0.63210535000000001</v>
      </c>
      <c r="AHM12">
        <v>-0.61593679999999995</v>
      </c>
      <c r="AHN12">
        <v>-0.54426960000000002</v>
      </c>
      <c r="AHO12">
        <v>-0.70021270000000002</v>
      </c>
      <c r="AHP12">
        <v>-0.61547344999999998</v>
      </c>
      <c r="AHQ12">
        <v>-0.70163050000000005</v>
      </c>
      <c r="AHR12">
        <v>-0.63305509999999998</v>
      </c>
      <c r="AHS12">
        <v>-0.63609950000000004</v>
      </c>
      <c r="AHT12">
        <v>-0.58396524000000005</v>
      </c>
      <c r="AHU12">
        <v>-0.5819126</v>
      </c>
      <c r="AHV12">
        <v>-0.61612339999999999</v>
      </c>
      <c r="AHW12">
        <v>-0.5898272</v>
      </c>
      <c r="AHX12">
        <v>-0.31617269999999997</v>
      </c>
      <c r="AHY12">
        <v>-0.67876749999999997</v>
      </c>
      <c r="AHZ12">
        <v>-0.64865790000000001</v>
      </c>
      <c r="AIA12">
        <v>-0.62412893999999997</v>
      </c>
      <c r="AIB12">
        <v>-0.59028195999999999</v>
      </c>
      <c r="AIC12">
        <v>-0.70290909999999995</v>
      </c>
      <c r="AID12">
        <v>-0.62847423999999996</v>
      </c>
      <c r="AIE12">
        <v>-0.59801733000000001</v>
      </c>
      <c r="AIF12">
        <v>-0.56303179999999997</v>
      </c>
      <c r="AIG12">
        <v>-0.51613089999999995</v>
      </c>
      <c r="AIH12">
        <v>-0.46298504000000001</v>
      </c>
      <c r="AII12">
        <v>-0.44149080000000002</v>
      </c>
      <c r="AIJ12">
        <v>-0.5097024</v>
      </c>
      <c r="AIK12">
        <v>-0.50484823999999995</v>
      </c>
      <c r="AIL12">
        <v>-0.29444540000000002</v>
      </c>
      <c r="AIM12">
        <v>-0.60717743999999996</v>
      </c>
      <c r="AIN12">
        <v>-0.52063996000000001</v>
      </c>
      <c r="AIO12">
        <v>-0.48520508000000001</v>
      </c>
      <c r="AIP12">
        <v>-0.50653565</v>
      </c>
      <c r="AIQ12">
        <v>-0.59709789999999996</v>
      </c>
      <c r="AIR12">
        <v>-0.48683073999999998</v>
      </c>
      <c r="AIS12">
        <v>-0.90622866000000002</v>
      </c>
      <c r="AIT12">
        <v>-0.81128699999999998</v>
      </c>
      <c r="AIU12">
        <v>-0.85330284000000001</v>
      </c>
      <c r="AIV12">
        <v>-0.89257569999999997</v>
      </c>
      <c r="AIW12">
        <v>-0.80921460000000001</v>
      </c>
      <c r="AIX12">
        <v>-0.84384289999999995</v>
      </c>
      <c r="AIY12">
        <v>-0.90732807000000004</v>
      </c>
      <c r="AIZ12">
        <v>-0.80883070000000001</v>
      </c>
      <c r="AJA12">
        <v>-0.84266335000000003</v>
      </c>
      <c r="AJB12">
        <v>-0.85592639999999998</v>
      </c>
      <c r="AJC12">
        <v>-0.74828433999999999</v>
      </c>
      <c r="AJD12">
        <v>-0.81415550000000003</v>
      </c>
      <c r="AJE12">
        <v>-0.58676059999999997</v>
      </c>
      <c r="AJF12">
        <v>-0.57002920000000001</v>
      </c>
      <c r="AJG12">
        <v>-0.63529910000000001</v>
      </c>
      <c r="AJH12">
        <v>-0.88549453</v>
      </c>
      <c r="AJI12">
        <v>-0.65246046000000002</v>
      </c>
      <c r="AJJ12">
        <v>-0.59706930000000003</v>
      </c>
      <c r="AJK12">
        <v>-0.65349184999999999</v>
      </c>
      <c r="AJL12">
        <v>-0.84910249999999998</v>
      </c>
      <c r="AJM12">
        <v>-0.76413465000000003</v>
      </c>
      <c r="AJN12">
        <v>-0.80995030000000001</v>
      </c>
      <c r="AJO12">
        <v>-1.080443</v>
      </c>
      <c r="AJP12">
        <v>-0.79977200000000004</v>
      </c>
      <c r="AJQ12">
        <v>-0.75224559999999996</v>
      </c>
      <c r="AJR12">
        <v>1.0987731000000001</v>
      </c>
      <c r="AJS12">
        <v>-0.6878147</v>
      </c>
      <c r="AJT12">
        <v>2.7184750000000002</v>
      </c>
      <c r="AJU12">
        <v>-1.9488152000000002E-2</v>
      </c>
      <c r="AJV12">
        <v>-0.75555170000000005</v>
      </c>
      <c r="AJW12">
        <v>-0.27948286999999999</v>
      </c>
      <c r="AJX12">
        <v>-1.2764034</v>
      </c>
      <c r="AJY12">
        <v>-1.1577573000000001</v>
      </c>
      <c r="AJZ12">
        <v>-0.16268953999999999</v>
      </c>
      <c r="AKA12">
        <v>-0.29054573</v>
      </c>
      <c r="AKB12">
        <v>-1.0757916999999999</v>
      </c>
      <c r="AKC12">
        <v>-1.0387938000000001</v>
      </c>
      <c r="AKD12">
        <v>-0.60458659999999997</v>
      </c>
      <c r="AKE12">
        <v>-0.59002600000000005</v>
      </c>
      <c r="AKF12">
        <v>-0.57895010000000002</v>
      </c>
      <c r="AKG12">
        <v>-0.49323951999999999</v>
      </c>
      <c r="AKH12">
        <v>-0.47526053000000001</v>
      </c>
      <c r="AKI12">
        <v>-0.52015350000000005</v>
      </c>
      <c r="AKJ12">
        <v>-0.44573829999999998</v>
      </c>
      <c r="AKK12">
        <v>-0.34410667</v>
      </c>
      <c r="AKL12">
        <v>-0.64036523999999995</v>
      </c>
      <c r="AKM12">
        <v>-0.58542989999999995</v>
      </c>
      <c r="AKN12">
        <v>-0.5079437</v>
      </c>
      <c r="AKO12">
        <v>-0.41244714999999998</v>
      </c>
      <c r="AKP12">
        <v>-0.64983199999999997</v>
      </c>
      <c r="AKQ12">
        <v>-0.51453424000000003</v>
      </c>
      <c r="AKR12">
        <v>-0.55491984000000005</v>
      </c>
      <c r="AKS12">
        <v>-0.42074388000000001</v>
      </c>
      <c r="AKT12">
        <v>-0.35761272999999999</v>
      </c>
      <c r="AKU12">
        <v>-0.38327315000000001</v>
      </c>
      <c r="AKV12">
        <v>-0.38246429999999998</v>
      </c>
      <c r="AKW12">
        <v>-0.44056234</v>
      </c>
      <c r="AKX12">
        <v>-0.42596595999999998</v>
      </c>
      <c r="AKY12">
        <v>-0.31264523</v>
      </c>
      <c r="AKZ12">
        <v>-0.58822859999999999</v>
      </c>
      <c r="ALA12">
        <v>-0.38174590000000003</v>
      </c>
      <c r="ALB12">
        <v>-0.41058024999999998</v>
      </c>
      <c r="ALC12">
        <v>-0.41562283</v>
      </c>
      <c r="ALD12">
        <v>-0.59561706000000003</v>
      </c>
      <c r="ALE12">
        <v>-0.40006386999999999</v>
      </c>
      <c r="ALF12">
        <v>-0.59190582999999997</v>
      </c>
      <c r="ALG12">
        <v>-0.50022960000000005</v>
      </c>
      <c r="ALH12">
        <v>-0.50088080000000001</v>
      </c>
      <c r="ALI12">
        <v>-0.45257510000000001</v>
      </c>
      <c r="ALJ12">
        <v>-0.43723489999999998</v>
      </c>
      <c r="ALK12">
        <v>-0.49349897999999998</v>
      </c>
      <c r="ALL12">
        <v>-0.46174765000000001</v>
      </c>
      <c r="ALM12">
        <v>-0.33148496999999999</v>
      </c>
      <c r="ALN12">
        <v>-0.62973650000000003</v>
      </c>
      <c r="ALO12">
        <v>-0.51682689999999998</v>
      </c>
      <c r="ALP12">
        <v>-0.46761659999999999</v>
      </c>
      <c r="ALQ12">
        <v>-0.42231116000000002</v>
      </c>
      <c r="ALR12">
        <v>-0.64807490000000001</v>
      </c>
      <c r="ALS12">
        <v>-0.47016540000000001</v>
      </c>
      <c r="ALT12">
        <v>-0.88407329999999995</v>
      </c>
      <c r="ALU12">
        <v>-0.91071457</v>
      </c>
      <c r="ALV12">
        <v>-0.88691679999999995</v>
      </c>
      <c r="ALW12">
        <v>-0.90371319999999999</v>
      </c>
      <c r="ALX12">
        <v>-0.65203403999999998</v>
      </c>
      <c r="ALY12">
        <v>-0.88407329999999995</v>
      </c>
      <c r="ALZ12">
        <v>-0.72039794999999995</v>
      </c>
      <c r="AMA12">
        <v>-0.81333540000000004</v>
      </c>
      <c r="AMB12">
        <v>-1.0075809</v>
      </c>
      <c r="AMC12">
        <v>-0.94175209999999998</v>
      </c>
      <c r="AMD12">
        <v>-7.5515219999999994E-2</v>
      </c>
      <c r="AME12">
        <v>-1.0263363999999999</v>
      </c>
      <c r="AMF12">
        <v>-0.86621283999999998</v>
      </c>
      <c r="AMG12">
        <v>-0.85789760000000004</v>
      </c>
      <c r="AMH12">
        <v>-0.84837750000000001</v>
      </c>
      <c r="AMI12">
        <v>-0.85432649999999999</v>
      </c>
      <c r="AMJ12">
        <v>-0.82059519999999997</v>
      </c>
      <c r="AMK12">
        <v>-0.69791210000000004</v>
      </c>
      <c r="AML12">
        <v>-0.85789760000000004</v>
      </c>
      <c r="AMM12">
        <v>-0.69631779999999999</v>
      </c>
      <c r="AMN12">
        <v>-0.8519814</v>
      </c>
      <c r="AMO12">
        <v>-0.99208350000000001</v>
      </c>
      <c r="AMP12">
        <v>-0.64437549999999999</v>
      </c>
      <c r="AMQ12">
        <v>0.33275969999999999</v>
      </c>
      <c r="AMR12">
        <v>-7.3881520000000006E-2</v>
      </c>
      <c r="AMS12">
        <v>-0.25310971999999998</v>
      </c>
      <c r="AMT12">
        <v>-0.86576189999999997</v>
      </c>
      <c r="AMU12">
        <v>-0.88898560000000004</v>
      </c>
      <c r="AMV12">
        <v>-0.88801459999999999</v>
      </c>
      <c r="AMW12">
        <v>-0.84937580000000001</v>
      </c>
      <c r="AMX12">
        <v>-0.67040765000000002</v>
      </c>
      <c r="AMY12">
        <v>-0.86576189999999997</v>
      </c>
      <c r="AMZ12">
        <v>-0.65558046000000003</v>
      </c>
      <c r="ANA12">
        <v>-0.80197879999999999</v>
      </c>
      <c r="ANB12">
        <v>-0.82494944000000003</v>
      </c>
      <c r="ANC12">
        <v>-0.38590619999999998</v>
      </c>
      <c r="AND12">
        <v>-2.3487164000000001E-2</v>
      </c>
      <c r="ANE12">
        <v>0.51801359999999996</v>
      </c>
      <c r="ANF12">
        <v>0.65839139999999996</v>
      </c>
      <c r="ANG12">
        <v>-0.77757734000000001</v>
      </c>
      <c r="ANH12">
        <v>-0.73373246000000003</v>
      </c>
      <c r="ANI12">
        <v>-0.74944120000000003</v>
      </c>
      <c r="ANJ12">
        <v>-0.72079590000000004</v>
      </c>
      <c r="ANK12">
        <v>-0.62458780000000003</v>
      </c>
      <c r="ANL12">
        <v>-0.77757734000000001</v>
      </c>
      <c r="ANM12">
        <v>-0.48292481999999998</v>
      </c>
      <c r="ANN12">
        <v>-0.77026530000000004</v>
      </c>
      <c r="ANO12">
        <v>-0.85805993999999997</v>
      </c>
      <c r="ANP12">
        <v>-0.71573129999999996</v>
      </c>
      <c r="ANQ12">
        <v>-1.7918601000000001</v>
      </c>
      <c r="ANR12">
        <v>0.93294239999999995</v>
      </c>
      <c r="ANS12">
        <v>0.55044364999999995</v>
      </c>
      <c r="ANT12">
        <v>-0.16322698999999999</v>
      </c>
      <c r="ANU12">
        <v>-0.15081005</v>
      </c>
      <c r="ANV12">
        <v>1.0345131999999999</v>
      </c>
      <c r="ANW12">
        <v>0.41545557999999999</v>
      </c>
      <c r="ANX12">
        <v>-0.24929138000000001</v>
      </c>
      <c r="ANY12">
        <v>0.88271089999999997</v>
      </c>
      <c r="ANZ12">
        <v>-0.14727613000000001</v>
      </c>
    </row>
    <row r="13" spans="1:1066">
      <c r="A13">
        <v>-0.38335848</v>
      </c>
      <c r="B13">
        <v>-4.9174799999999998E-2</v>
      </c>
      <c r="C13">
        <v>1.0638106E-2</v>
      </c>
      <c r="D13">
        <v>-0.82423429999999998</v>
      </c>
      <c r="E13">
        <v>-0.92288369999999997</v>
      </c>
      <c r="F13">
        <v>-0.81280005</v>
      </c>
      <c r="G13">
        <v>-0.80989146000000001</v>
      </c>
      <c r="H13">
        <v>-0.91847323999999997</v>
      </c>
      <c r="I13">
        <v>-0.81950109999999998</v>
      </c>
      <c r="J13">
        <v>-0.86906284</v>
      </c>
      <c r="K13">
        <v>-0.91674279999999997</v>
      </c>
      <c r="L13">
        <v>-0.85276514000000003</v>
      </c>
      <c r="M13">
        <v>0.82108369999999997</v>
      </c>
      <c r="N13">
        <v>0.85661770000000004</v>
      </c>
      <c r="O13">
        <v>0.7394309</v>
      </c>
      <c r="P13">
        <v>-0.88487506000000005</v>
      </c>
      <c r="Q13">
        <v>-0.70347344999999994</v>
      </c>
      <c r="R13">
        <v>-0.77023596000000005</v>
      </c>
      <c r="S13">
        <v>-0.69417030000000002</v>
      </c>
      <c r="T13">
        <v>-0.77263355</v>
      </c>
      <c r="U13">
        <v>-0.89678020000000003</v>
      </c>
      <c r="V13">
        <v>-0.84136646999999998</v>
      </c>
      <c r="W13">
        <v>-0.80748739999999997</v>
      </c>
      <c r="X13">
        <v>-0.95049360000000005</v>
      </c>
      <c r="Y13">
        <v>-0.41089597</v>
      </c>
      <c r="Z13">
        <v>0.94770544999999995</v>
      </c>
      <c r="AA13">
        <v>-1.5032154</v>
      </c>
      <c r="AB13">
        <v>1.7934110000000001</v>
      </c>
      <c r="AC13">
        <v>-2.8290975</v>
      </c>
      <c r="AD13">
        <v>1.0417026</v>
      </c>
      <c r="AE13">
        <v>-0.86273025999999997</v>
      </c>
      <c r="AF13">
        <v>0.64910679999999998</v>
      </c>
      <c r="AG13">
        <v>-1.1695800000000001</v>
      </c>
      <c r="AH13">
        <v>0.38658967999999999</v>
      </c>
      <c r="AI13">
        <v>-0.60699230000000004</v>
      </c>
      <c r="AJ13">
        <v>-0.13148454000000001</v>
      </c>
      <c r="AK13" s="1">
        <v>9.641029E-5</v>
      </c>
      <c r="AL13">
        <v>1.1984025</v>
      </c>
      <c r="AM13">
        <v>2.7729235000000001</v>
      </c>
      <c r="AN13">
        <v>-0.44403832999999998</v>
      </c>
      <c r="AO13">
        <v>0.5371264</v>
      </c>
      <c r="AP13">
        <v>-0.42163062000000001</v>
      </c>
      <c r="AQ13">
        <v>0.40827855000000002</v>
      </c>
      <c r="AR13">
        <v>0.46967667000000002</v>
      </c>
      <c r="AS13">
        <v>-0.21490522000000001</v>
      </c>
      <c r="AT13">
        <v>0.27614107999999998</v>
      </c>
      <c r="AU13">
        <v>0.52841276000000004</v>
      </c>
      <c r="AV13">
        <v>-0.32349145000000001</v>
      </c>
      <c r="AW13">
        <v>0.11276354</v>
      </c>
      <c r="AX13">
        <v>0.56450310000000004</v>
      </c>
      <c r="AY13">
        <v>-0.39518154</v>
      </c>
      <c r="AZ13">
        <v>0.51181436000000002</v>
      </c>
      <c r="BA13">
        <v>0.52643850000000003</v>
      </c>
      <c r="BB13">
        <v>-0.39243412</v>
      </c>
      <c r="BC13">
        <v>0.41778300000000002</v>
      </c>
      <c r="BD13">
        <v>8.3657800000000004E-2</v>
      </c>
      <c r="BE13">
        <v>0.58589369999999996</v>
      </c>
      <c r="BF13">
        <v>-0.53248910000000005</v>
      </c>
      <c r="BG13">
        <v>-0.32471654</v>
      </c>
      <c r="BH13">
        <v>0.70567256</v>
      </c>
      <c r="BI13">
        <v>-0.45252478000000002</v>
      </c>
      <c r="BJ13">
        <v>-0.16676973</v>
      </c>
      <c r="BK13">
        <v>0.33854420000000002</v>
      </c>
      <c r="BL13">
        <v>-0.47369164000000002</v>
      </c>
      <c r="BM13">
        <v>1.5248362</v>
      </c>
      <c r="BN13">
        <v>-2.0250946999999999</v>
      </c>
      <c r="BO13">
        <v>1.9464334999999999</v>
      </c>
      <c r="BP13">
        <v>-1.8219122999999999</v>
      </c>
      <c r="BQ13">
        <v>1.6597401000000001</v>
      </c>
      <c r="BR13">
        <v>-1.8283160000000001</v>
      </c>
      <c r="BS13">
        <v>1.8813618000000001</v>
      </c>
      <c r="BT13">
        <v>-1.9030701999999999</v>
      </c>
      <c r="BU13">
        <v>1.8803285000000001</v>
      </c>
      <c r="BV13">
        <v>-2.0233219999999998</v>
      </c>
      <c r="BW13">
        <v>2.0141819999999999</v>
      </c>
      <c r="BX13">
        <v>-1.9825808</v>
      </c>
      <c r="BY13">
        <v>1.9266565</v>
      </c>
      <c r="BZ13">
        <v>0.18301008999999999</v>
      </c>
      <c r="CA13">
        <v>0.99594640000000001</v>
      </c>
      <c r="CB13">
        <v>1.1281593999999999</v>
      </c>
      <c r="CC13">
        <v>9.6972059999999999E-2</v>
      </c>
      <c r="CD13">
        <v>-1.7124365999999999E-2</v>
      </c>
      <c r="CE13">
        <v>0.27916813000000001</v>
      </c>
      <c r="CF13">
        <v>-0.86230695000000002</v>
      </c>
      <c r="CG13">
        <v>-0.84776079999999998</v>
      </c>
      <c r="CH13">
        <v>-0.80432075000000003</v>
      </c>
      <c r="CI13">
        <v>-0.85686790000000002</v>
      </c>
      <c r="CJ13">
        <v>-0.84930645999999999</v>
      </c>
      <c r="CK13">
        <v>-0.80367619999999995</v>
      </c>
      <c r="CL13">
        <v>-0.81852685999999997</v>
      </c>
      <c r="CM13">
        <v>-0.78686564999999997</v>
      </c>
      <c r="CN13">
        <v>-0.75580919999999996</v>
      </c>
      <c r="CO13">
        <v>0.86678445000000004</v>
      </c>
      <c r="CP13">
        <v>0.83677036000000005</v>
      </c>
      <c r="CQ13">
        <v>0.82385087000000001</v>
      </c>
      <c r="CR13">
        <v>-0.86179159999999999</v>
      </c>
      <c r="CS13">
        <v>-0.69651496000000002</v>
      </c>
      <c r="CT13">
        <v>-0.70858836000000003</v>
      </c>
      <c r="CU13">
        <v>-0.58509529999999998</v>
      </c>
      <c r="CV13">
        <v>-0.83917593999999995</v>
      </c>
      <c r="CW13">
        <v>-0.83636372999999997</v>
      </c>
      <c r="CX13">
        <v>-0.80093694000000004</v>
      </c>
      <c r="CY13">
        <v>-0.98058630000000002</v>
      </c>
      <c r="CZ13">
        <v>-0.77010995000000004</v>
      </c>
      <c r="DA13">
        <v>-0.7781766</v>
      </c>
      <c r="DB13">
        <v>1.7173133</v>
      </c>
      <c r="DC13">
        <v>-1.0723986999999999</v>
      </c>
      <c r="DD13">
        <v>2.4129930000000002</v>
      </c>
      <c r="DE13">
        <v>-0.46973827000000001</v>
      </c>
      <c r="DF13">
        <v>1.3467072</v>
      </c>
      <c r="DG13">
        <v>0.18024018</v>
      </c>
      <c r="DH13">
        <v>0.9246434</v>
      </c>
      <c r="DI13">
        <v>1.2194910000000001</v>
      </c>
      <c r="DJ13">
        <v>0.54786279999999998</v>
      </c>
      <c r="DK13">
        <v>-0.12941675</v>
      </c>
      <c r="DL13">
        <v>-0.30095083</v>
      </c>
      <c r="DM13">
        <v>0.31711911999999998</v>
      </c>
      <c r="DN13">
        <v>-0.99916327000000005</v>
      </c>
      <c r="DO13">
        <v>1.2193928999999999</v>
      </c>
      <c r="DP13">
        <v>-8.4186999999999998E-2</v>
      </c>
      <c r="DQ13">
        <v>-0.77110754999999997</v>
      </c>
      <c r="DR13">
        <v>1.6366210000000001</v>
      </c>
      <c r="DS13">
        <v>-4.9078379999999999</v>
      </c>
      <c r="DT13">
        <v>-0.73748499999999995</v>
      </c>
      <c r="DU13">
        <v>-0.785524</v>
      </c>
      <c r="DV13">
        <v>-0.49199677000000003</v>
      </c>
      <c r="DW13">
        <v>-0.72448117000000001</v>
      </c>
      <c r="DX13">
        <v>-0.77117974</v>
      </c>
      <c r="DY13">
        <v>-0.43067357000000001</v>
      </c>
      <c r="DZ13">
        <v>-0.99876819999999999</v>
      </c>
      <c r="EA13">
        <v>-0.65095749999999997</v>
      </c>
      <c r="EB13">
        <v>-1.2502689</v>
      </c>
      <c r="EC13">
        <v>0.48833219999999999</v>
      </c>
      <c r="ED13">
        <v>0.92526900000000001</v>
      </c>
      <c r="EE13">
        <v>4.2982586000000003E-2</v>
      </c>
      <c r="EF13">
        <v>-5.1977687000000002E-2</v>
      </c>
      <c r="EG13">
        <v>-0.58451120000000001</v>
      </c>
      <c r="EH13">
        <v>-0.560948</v>
      </c>
      <c r="EI13">
        <v>0.28322658000000001</v>
      </c>
      <c r="EJ13">
        <v>-0.67388517000000003</v>
      </c>
      <c r="EK13">
        <v>-0.73631930000000001</v>
      </c>
      <c r="EL13">
        <v>-0.36499482</v>
      </c>
      <c r="EM13">
        <v>-1.8812916</v>
      </c>
      <c r="EN13">
        <v>1.4524349000000001</v>
      </c>
      <c r="EO13">
        <v>-2.0538938</v>
      </c>
      <c r="EP13">
        <v>-0.38400446999999999</v>
      </c>
      <c r="EQ13">
        <v>0.58110523000000003</v>
      </c>
      <c r="ER13">
        <v>-1.4305289999999999</v>
      </c>
      <c r="ES13">
        <v>1.0223442</v>
      </c>
      <c r="ET13">
        <v>0.24654910999999999</v>
      </c>
      <c r="EU13">
        <v>-0.57405139999999999</v>
      </c>
      <c r="EV13">
        <v>0.56938445999999998</v>
      </c>
      <c r="EW13">
        <v>-1.0991952</v>
      </c>
      <c r="EX13">
        <v>0.10694665</v>
      </c>
      <c r="EY13">
        <v>-0.47413253999999999</v>
      </c>
      <c r="EZ13">
        <v>0.17403966000000001</v>
      </c>
      <c r="FA13">
        <v>4.9011428000000003E-2</v>
      </c>
      <c r="FB13">
        <v>-1.3845955000000001</v>
      </c>
      <c r="FC13">
        <v>2.3893947999999998</v>
      </c>
      <c r="FD13">
        <v>-1.8712603999999999</v>
      </c>
      <c r="FE13">
        <v>0.27426810000000001</v>
      </c>
      <c r="FF13">
        <v>-0.10820659000000001</v>
      </c>
      <c r="FG13">
        <v>0.72621256000000001</v>
      </c>
      <c r="FH13">
        <v>-0.86676909999999996</v>
      </c>
      <c r="FI13">
        <v>-0.75865190000000005</v>
      </c>
      <c r="FJ13">
        <v>-0.81783413999999999</v>
      </c>
      <c r="FK13">
        <v>-0.86253959999999996</v>
      </c>
      <c r="FL13">
        <v>-0.76052856000000002</v>
      </c>
      <c r="FM13">
        <v>-0.82124730000000001</v>
      </c>
      <c r="FN13">
        <v>-0.85114515000000002</v>
      </c>
      <c r="FO13">
        <v>-0.73642039999999998</v>
      </c>
      <c r="FP13">
        <v>-0.78421620000000003</v>
      </c>
      <c r="FQ13">
        <v>0.8422463</v>
      </c>
      <c r="FR13">
        <v>0.72182919999999995</v>
      </c>
      <c r="FS13">
        <v>0.76546429999999999</v>
      </c>
      <c r="FT13">
        <v>-0.83584064000000002</v>
      </c>
      <c r="FU13">
        <v>-0.62427043999999998</v>
      </c>
      <c r="FV13">
        <v>-0.4572367</v>
      </c>
      <c r="FW13">
        <v>-0.59878200000000004</v>
      </c>
      <c r="FX13">
        <v>-0.84562859999999995</v>
      </c>
      <c r="FY13">
        <v>-0.75351809999999997</v>
      </c>
      <c r="FZ13">
        <v>-0.81102353000000005</v>
      </c>
      <c r="GA13">
        <v>-0.96028579999999997</v>
      </c>
      <c r="GB13">
        <v>-1.0904734</v>
      </c>
      <c r="GC13">
        <v>-0.45506429999999998</v>
      </c>
      <c r="GD13">
        <v>-4.7062430000000002E-2</v>
      </c>
      <c r="GE13">
        <v>0.11225926</v>
      </c>
      <c r="GF13">
        <v>6.1202224E-2</v>
      </c>
      <c r="GG13">
        <v>-2.4440583999999999</v>
      </c>
      <c r="GH13">
        <v>0.67620009999999997</v>
      </c>
      <c r="GI13">
        <v>-0.5460218</v>
      </c>
      <c r="GJ13">
        <v>0.80870220000000004</v>
      </c>
      <c r="GK13">
        <v>-0.73793900000000001</v>
      </c>
      <c r="GL13">
        <v>0.35795359999999998</v>
      </c>
      <c r="GM13">
        <v>-0.76001114000000003</v>
      </c>
      <c r="GN13">
        <v>-8.2857379999999994E-2</v>
      </c>
      <c r="GO13">
        <v>-0.68633705</v>
      </c>
      <c r="GP13">
        <v>0.25866794999999998</v>
      </c>
      <c r="GQ13">
        <v>-0.98526340000000001</v>
      </c>
      <c r="GR13">
        <v>-0.31659773000000002</v>
      </c>
      <c r="GS13">
        <v>-0.88392539999999997</v>
      </c>
      <c r="GT13">
        <v>-0.85801243999999999</v>
      </c>
      <c r="GU13">
        <v>-0.86155987000000001</v>
      </c>
      <c r="GV13">
        <v>-0.88011760000000006</v>
      </c>
      <c r="GW13">
        <v>-0.79573229999999995</v>
      </c>
      <c r="GX13">
        <v>-0.88392539999999997</v>
      </c>
      <c r="GY13">
        <v>-0.78927517000000003</v>
      </c>
      <c r="GZ13">
        <v>-0.86921625999999996</v>
      </c>
      <c r="HA13">
        <v>-0.6794154</v>
      </c>
      <c r="HB13">
        <v>0.34752450000000001</v>
      </c>
      <c r="HC13">
        <v>-0.41546005000000003</v>
      </c>
      <c r="HD13">
        <v>-0.17728435000000001</v>
      </c>
      <c r="HE13">
        <v>0.48434302000000001</v>
      </c>
      <c r="HF13">
        <v>-0.88392539999999997</v>
      </c>
      <c r="HG13">
        <v>-0.85801243999999999</v>
      </c>
      <c r="HH13">
        <v>-0.86155987000000001</v>
      </c>
      <c r="HI13">
        <v>-0.88011760000000006</v>
      </c>
      <c r="HJ13">
        <v>-0.79573229999999995</v>
      </c>
      <c r="HK13">
        <v>-0.88392539999999997</v>
      </c>
      <c r="HL13">
        <v>-0.78927517000000003</v>
      </c>
      <c r="HM13">
        <v>-0.86921625999999996</v>
      </c>
      <c r="HN13">
        <v>-0.6794154</v>
      </c>
      <c r="HO13">
        <v>0.34752450000000001</v>
      </c>
      <c r="HP13">
        <v>-0.41546005000000003</v>
      </c>
      <c r="HQ13">
        <v>-0.17728435000000001</v>
      </c>
      <c r="HR13">
        <v>0.48434302000000001</v>
      </c>
      <c r="HS13">
        <v>-0.86248709999999995</v>
      </c>
      <c r="HT13">
        <v>-0.86464982999999995</v>
      </c>
      <c r="HU13">
        <v>-0.86203810000000003</v>
      </c>
      <c r="HV13">
        <v>-0.85595304000000005</v>
      </c>
      <c r="HW13">
        <v>-0.76605389999999995</v>
      </c>
      <c r="HX13">
        <v>-0.86248709999999995</v>
      </c>
      <c r="HY13">
        <v>-0.72206429999999999</v>
      </c>
      <c r="HZ13">
        <v>-0.84839606000000001</v>
      </c>
      <c r="IA13">
        <v>-1.0087519</v>
      </c>
      <c r="IB13">
        <v>0.72538369999999996</v>
      </c>
      <c r="IC13">
        <v>-0.42555746</v>
      </c>
      <c r="ID13">
        <v>0.11910279999999999</v>
      </c>
      <c r="IE13">
        <v>-0.60500869999999995</v>
      </c>
      <c r="IF13">
        <v>-0.10925262400000001</v>
      </c>
      <c r="IG13">
        <v>-0.44934866000000001</v>
      </c>
      <c r="IH13">
        <v>-0.38353598</v>
      </c>
      <c r="II13">
        <v>-0.4787826</v>
      </c>
      <c r="IJ13">
        <v>0.97349744999999999</v>
      </c>
      <c r="IK13">
        <v>-0.10925262400000001</v>
      </c>
      <c r="IL13">
        <v>-0.48678693000000001</v>
      </c>
      <c r="IM13">
        <v>-0.30069481999999997</v>
      </c>
      <c r="IN13">
        <v>0.83981110000000003</v>
      </c>
      <c r="IO13">
        <v>-1.2735057999999999</v>
      </c>
      <c r="IP13">
        <v>1.3911363999999999</v>
      </c>
      <c r="IQ13">
        <v>-1.7548452999999999</v>
      </c>
      <c r="IR13">
        <v>1.8283210999999999</v>
      </c>
      <c r="IS13">
        <v>-0.8312657</v>
      </c>
      <c r="IT13">
        <v>-0.79636419999999997</v>
      </c>
      <c r="IU13">
        <v>-0.80482229999999999</v>
      </c>
      <c r="IV13">
        <v>-0.78483610000000004</v>
      </c>
      <c r="IW13">
        <v>-0.72438210000000003</v>
      </c>
      <c r="IX13">
        <v>-0.8312657</v>
      </c>
      <c r="IY13">
        <v>-0.56219439999999998</v>
      </c>
      <c r="IZ13">
        <v>-0.81222373000000003</v>
      </c>
      <c r="JA13">
        <v>-1.0606888999999999</v>
      </c>
      <c r="JB13">
        <v>0.69427870000000003</v>
      </c>
      <c r="JC13">
        <v>-0.51276105999999999</v>
      </c>
      <c r="JD13">
        <v>1.2922326</v>
      </c>
      <c r="JE13">
        <v>-1.5117357</v>
      </c>
      <c r="JF13">
        <v>-0.84149450000000003</v>
      </c>
      <c r="JG13">
        <v>-0.90171270000000003</v>
      </c>
      <c r="JH13">
        <v>-0.82162069999999998</v>
      </c>
      <c r="JI13">
        <v>-0.81271400000000005</v>
      </c>
      <c r="JJ13">
        <v>-0.92540120000000003</v>
      </c>
      <c r="JK13">
        <v>-0.7950718</v>
      </c>
      <c r="JL13">
        <v>-0.84464729999999999</v>
      </c>
      <c r="JM13">
        <v>-0.90922296000000002</v>
      </c>
      <c r="JN13">
        <v>-0.8324859</v>
      </c>
      <c r="JO13">
        <v>-0.76849889999999998</v>
      </c>
      <c r="JP13">
        <v>-0.88664573000000002</v>
      </c>
      <c r="JQ13">
        <v>-0.71003234000000004</v>
      </c>
      <c r="JR13">
        <v>-0.57667804</v>
      </c>
      <c r="JS13">
        <v>-0.63166750000000005</v>
      </c>
      <c r="JT13">
        <v>-0.47861799999999999</v>
      </c>
      <c r="JU13">
        <v>-0.87740134999999997</v>
      </c>
      <c r="JV13">
        <v>-0.70245040000000003</v>
      </c>
      <c r="JW13">
        <v>-0.78733640000000005</v>
      </c>
      <c r="JX13">
        <v>-0.69532245000000004</v>
      </c>
      <c r="JY13">
        <v>-0.84250146000000004</v>
      </c>
      <c r="JZ13">
        <v>-0.83353359999999999</v>
      </c>
      <c r="KA13">
        <v>-0.807836</v>
      </c>
      <c r="KB13">
        <v>-0.85831380000000002</v>
      </c>
      <c r="KC13">
        <v>-0.94871545000000002</v>
      </c>
      <c r="KD13">
        <v>-0.78478420000000004</v>
      </c>
      <c r="KE13">
        <v>-0.90457109999999996</v>
      </c>
      <c r="KF13">
        <v>-0.83550066000000001</v>
      </c>
      <c r="KG13">
        <v>-0.65148985000000004</v>
      </c>
      <c r="KH13">
        <v>-0.1362681</v>
      </c>
      <c r="KI13">
        <v>0.50851433999999995</v>
      </c>
      <c r="KJ13">
        <v>3.9139860000000004E-3</v>
      </c>
      <c r="KK13">
        <v>1.6632456</v>
      </c>
      <c r="KL13">
        <v>1.726907</v>
      </c>
      <c r="KM13">
        <v>0.48586800000000002</v>
      </c>
      <c r="KN13">
        <v>0.55899924000000001</v>
      </c>
      <c r="KO13">
        <v>1.6915553999999999</v>
      </c>
      <c r="KP13">
        <v>1.8424345</v>
      </c>
      <c r="KQ13">
        <v>-0.67601054999999999</v>
      </c>
      <c r="KR13">
        <v>-0.64052350000000002</v>
      </c>
      <c r="KS13">
        <v>-0.62627584000000003</v>
      </c>
      <c r="KT13">
        <v>-0.57911676000000001</v>
      </c>
      <c r="KU13">
        <v>-0.59725640000000002</v>
      </c>
      <c r="KV13">
        <v>-0.58079630000000004</v>
      </c>
      <c r="KW13">
        <v>-0.52315056000000004</v>
      </c>
      <c r="KX13">
        <v>-0.37221873</v>
      </c>
      <c r="KY13">
        <v>-0.69202059999999999</v>
      </c>
      <c r="KZ13">
        <v>-0.63989072999999996</v>
      </c>
      <c r="LA13">
        <v>-0.61192303999999997</v>
      </c>
      <c r="LB13">
        <v>-0.48429232999999999</v>
      </c>
      <c r="LC13">
        <v>-0.70107423999999996</v>
      </c>
      <c r="LD13">
        <v>-0.61464715000000003</v>
      </c>
      <c r="LE13">
        <v>-0.77173749999999997</v>
      </c>
      <c r="LF13">
        <v>-0.63829259999999999</v>
      </c>
      <c r="LG13">
        <v>-0.63529139999999995</v>
      </c>
      <c r="LH13">
        <v>-0.5886825</v>
      </c>
      <c r="LI13">
        <v>-0.59130645000000004</v>
      </c>
      <c r="LJ13">
        <v>-0.61758579999999996</v>
      </c>
      <c r="LK13">
        <v>-0.57146823000000002</v>
      </c>
      <c r="LL13">
        <v>-0.37010939999999998</v>
      </c>
      <c r="LM13">
        <v>-0.78017579999999997</v>
      </c>
      <c r="LN13">
        <v>-0.64895009999999997</v>
      </c>
      <c r="LO13">
        <v>-0.62550550000000005</v>
      </c>
      <c r="LP13">
        <v>-0.52549060000000003</v>
      </c>
      <c r="LQ13">
        <v>-0.7858986</v>
      </c>
      <c r="LR13">
        <v>-0.62591993999999995</v>
      </c>
      <c r="LS13">
        <v>-0.64726859999999997</v>
      </c>
      <c r="LT13">
        <v>-0.57205799999999996</v>
      </c>
      <c r="LU13">
        <v>-0.51209380000000004</v>
      </c>
      <c r="LV13">
        <v>-0.46933782000000002</v>
      </c>
      <c r="LW13">
        <v>-0.46399360000000001</v>
      </c>
      <c r="LX13">
        <v>-0.52274080000000001</v>
      </c>
      <c r="LY13">
        <v>-0.51342690000000002</v>
      </c>
      <c r="LZ13">
        <v>-0.34488538000000002</v>
      </c>
      <c r="MA13">
        <v>-0.67775637</v>
      </c>
      <c r="MB13">
        <v>-0.52349645</v>
      </c>
      <c r="MC13">
        <v>-0.50150936999999995</v>
      </c>
      <c r="MD13">
        <v>-0.48904323999999999</v>
      </c>
      <c r="ME13">
        <v>-0.69199485000000005</v>
      </c>
      <c r="MF13">
        <v>-0.49416986000000002</v>
      </c>
      <c r="MG13">
        <v>-0.8597998</v>
      </c>
      <c r="MH13">
        <v>-0.84888229999999998</v>
      </c>
      <c r="MI13">
        <v>-0.81259775000000001</v>
      </c>
      <c r="MJ13">
        <v>-0.85982809999999998</v>
      </c>
      <c r="MK13">
        <v>-0.84155524000000004</v>
      </c>
      <c r="ML13">
        <v>-0.78824070000000002</v>
      </c>
      <c r="MM13">
        <v>-0.86082214000000001</v>
      </c>
      <c r="MN13">
        <v>-0.84153659999999997</v>
      </c>
      <c r="MO13">
        <v>-0.7929138</v>
      </c>
      <c r="MP13">
        <v>-0.83825576000000002</v>
      </c>
      <c r="MQ13">
        <v>-0.83134043000000002</v>
      </c>
      <c r="MR13">
        <v>-0.77565116000000001</v>
      </c>
      <c r="MS13">
        <v>-0.60650413999999997</v>
      </c>
      <c r="MT13">
        <v>-0.63780683000000005</v>
      </c>
      <c r="MU13">
        <v>-0.63290316000000002</v>
      </c>
      <c r="MV13">
        <v>-0.86528340000000004</v>
      </c>
      <c r="MW13">
        <v>-0.69645374999999998</v>
      </c>
      <c r="MX13">
        <v>-0.70851070000000005</v>
      </c>
      <c r="MY13">
        <v>-0.58500209999999997</v>
      </c>
      <c r="MZ13">
        <v>-0.84243595999999998</v>
      </c>
      <c r="NA13">
        <v>-0.83286773999999997</v>
      </c>
      <c r="NB13">
        <v>-0.79719899999999999</v>
      </c>
      <c r="NC13">
        <v>-0.97817427000000001</v>
      </c>
      <c r="ND13">
        <v>-1.0003042</v>
      </c>
      <c r="NE13">
        <v>-0.99361162999999997</v>
      </c>
      <c r="NF13">
        <v>0.66663826000000004</v>
      </c>
      <c r="NG13">
        <v>0.13925834000000001</v>
      </c>
      <c r="NH13">
        <v>1.7880315</v>
      </c>
      <c r="NI13">
        <v>1.059105</v>
      </c>
      <c r="NJ13">
        <v>0.99298750000000002</v>
      </c>
      <c r="NK13">
        <v>0.49370120000000001</v>
      </c>
      <c r="NL13">
        <v>-0.9284597</v>
      </c>
      <c r="NM13">
        <v>-0.77080760000000004</v>
      </c>
      <c r="NN13">
        <v>-1.1172093999999999</v>
      </c>
      <c r="NO13">
        <v>-0.89475819999999995</v>
      </c>
      <c r="NP13">
        <v>-0.63489925999999997</v>
      </c>
      <c r="NQ13">
        <v>-0.78366800000000003</v>
      </c>
      <c r="NR13">
        <v>-0.62911874000000001</v>
      </c>
      <c r="NS13">
        <v>-0.65362005999999995</v>
      </c>
      <c r="NT13">
        <v>-0.61931086000000002</v>
      </c>
      <c r="NU13">
        <v>-0.56955029999999995</v>
      </c>
      <c r="NV13">
        <v>-0.59180367</v>
      </c>
      <c r="NW13">
        <v>-0.59154419999999996</v>
      </c>
      <c r="NX13">
        <v>-0.54187995</v>
      </c>
      <c r="NY13">
        <v>-0.28828362000000002</v>
      </c>
      <c r="NZ13">
        <v>-0.68082993999999997</v>
      </c>
      <c r="OA13">
        <v>-0.63205060000000002</v>
      </c>
      <c r="OB13">
        <v>-0.6164866</v>
      </c>
      <c r="OC13">
        <v>-0.54254040000000003</v>
      </c>
      <c r="OD13">
        <v>-0.70024830000000005</v>
      </c>
      <c r="OE13">
        <v>-0.61584850000000002</v>
      </c>
      <c r="OF13">
        <v>-0.70141070000000005</v>
      </c>
      <c r="OG13">
        <v>-0.63423499999999999</v>
      </c>
      <c r="OH13">
        <v>-0.63440037000000005</v>
      </c>
      <c r="OI13">
        <v>-0.5823779</v>
      </c>
      <c r="OJ13">
        <v>-0.58097600000000005</v>
      </c>
      <c r="OK13">
        <v>-0.61197250000000003</v>
      </c>
      <c r="OL13">
        <v>-0.59036010000000005</v>
      </c>
      <c r="OM13">
        <v>-0.31631890000000001</v>
      </c>
      <c r="ON13">
        <v>-0.67966795000000002</v>
      </c>
      <c r="OO13">
        <v>-0.64691715999999999</v>
      </c>
      <c r="OP13">
        <v>-0.62173400000000001</v>
      </c>
      <c r="OQ13">
        <v>-0.59080149999999998</v>
      </c>
      <c r="OR13">
        <v>-0.7027582</v>
      </c>
      <c r="OS13">
        <v>-0.62645096</v>
      </c>
      <c r="OT13">
        <v>-0.59902303999999995</v>
      </c>
      <c r="OU13">
        <v>-0.56597059999999999</v>
      </c>
      <c r="OV13">
        <v>-0.51612230000000003</v>
      </c>
      <c r="OW13">
        <v>-0.46190949999999997</v>
      </c>
      <c r="OX13">
        <v>-0.44284343999999998</v>
      </c>
      <c r="OY13">
        <v>-0.50781447000000002</v>
      </c>
      <c r="OZ13">
        <v>-0.51106225999999999</v>
      </c>
      <c r="PA13">
        <v>-0.29450524</v>
      </c>
      <c r="PB13">
        <v>-0.60972022999999997</v>
      </c>
      <c r="PC13">
        <v>-0.52022579999999996</v>
      </c>
      <c r="PD13">
        <v>-0.48533732000000002</v>
      </c>
      <c r="PE13">
        <v>-0.51246570000000002</v>
      </c>
      <c r="PF13">
        <v>-0.59842600000000001</v>
      </c>
      <c r="PG13">
        <v>-0.48623937</v>
      </c>
      <c r="PH13">
        <v>-0.76079916999999997</v>
      </c>
      <c r="PI13">
        <v>-0.81055770000000005</v>
      </c>
      <c r="PJ13">
        <v>-0.55709755000000005</v>
      </c>
      <c r="PK13">
        <v>-0.72099089999999999</v>
      </c>
      <c r="PL13">
        <v>-0.7622795</v>
      </c>
      <c r="PM13">
        <v>-0.45987675</v>
      </c>
      <c r="PN13">
        <v>-0.7779353</v>
      </c>
      <c r="PO13">
        <v>-0.81347239999999998</v>
      </c>
      <c r="PP13">
        <v>-0.59207370000000004</v>
      </c>
      <c r="PQ13">
        <v>-0.65224570000000004</v>
      </c>
      <c r="PR13">
        <v>-0.65547394999999997</v>
      </c>
      <c r="PS13">
        <v>-0.28945961999999997</v>
      </c>
      <c r="PT13">
        <v>-0.18871409</v>
      </c>
      <c r="PU13">
        <v>-0.52829397</v>
      </c>
      <c r="PV13">
        <v>0.76370143999999995</v>
      </c>
      <c r="PW13">
        <v>-0.75796264000000002</v>
      </c>
      <c r="PX13">
        <v>-0.63946009999999998</v>
      </c>
      <c r="PY13">
        <v>-0.59493256000000005</v>
      </c>
      <c r="PZ13">
        <v>-0.58578719999999995</v>
      </c>
      <c r="QA13">
        <v>-0.79297364000000004</v>
      </c>
      <c r="QB13">
        <v>-0.76108843000000004</v>
      </c>
      <c r="QC13">
        <v>-0.69178366999999996</v>
      </c>
      <c r="QD13">
        <v>-0.38731858000000002</v>
      </c>
      <c r="QE13">
        <v>-0.87630785</v>
      </c>
      <c r="QF13">
        <v>-0.34861138000000003</v>
      </c>
      <c r="QG13">
        <v>-0.62751170000000001</v>
      </c>
      <c r="QH13">
        <v>-0.6878147</v>
      </c>
      <c r="QI13">
        <v>-0.82214480000000001</v>
      </c>
      <c r="QJ13">
        <v>0.105177306</v>
      </c>
      <c r="QK13">
        <v>-0.75171319999999997</v>
      </c>
      <c r="QL13">
        <v>-4.6489955999999997E-3</v>
      </c>
      <c r="QM13">
        <v>1.3281745</v>
      </c>
      <c r="QN13">
        <v>1.2323276000000001</v>
      </c>
      <c r="QO13">
        <v>2.757393</v>
      </c>
      <c r="QP13">
        <v>3.2216024000000001</v>
      </c>
      <c r="QQ13">
        <v>2.0548500000000001</v>
      </c>
      <c r="QR13">
        <v>2.2694377999999999</v>
      </c>
      <c r="QS13">
        <v>-0.58993006000000003</v>
      </c>
      <c r="QT13">
        <v>-0.58760643000000001</v>
      </c>
      <c r="QU13">
        <v>-0.57616674999999995</v>
      </c>
      <c r="QV13">
        <v>-0.48891106000000001</v>
      </c>
      <c r="QW13">
        <v>-0.46656308000000002</v>
      </c>
      <c r="QX13">
        <v>-0.50708279999999994</v>
      </c>
      <c r="QY13">
        <v>-0.42702331999999998</v>
      </c>
      <c r="QZ13">
        <v>-0.31858993000000002</v>
      </c>
      <c r="RA13">
        <v>-0.62701415999999999</v>
      </c>
      <c r="RB13">
        <v>-0.58213510000000002</v>
      </c>
      <c r="RC13">
        <v>-0.49740185999999997</v>
      </c>
      <c r="RD13">
        <v>-0.39045459999999999</v>
      </c>
      <c r="RE13">
        <v>-0.63683069999999997</v>
      </c>
      <c r="RF13">
        <v>-0.50789510000000004</v>
      </c>
      <c r="RG13">
        <v>-0.55086106000000001</v>
      </c>
      <c r="RH13">
        <v>-0.42251601999999999</v>
      </c>
      <c r="RI13">
        <v>-0.35750237000000001</v>
      </c>
      <c r="RJ13">
        <v>-0.38310674</v>
      </c>
      <c r="RK13">
        <v>-0.38196780000000002</v>
      </c>
      <c r="RL13">
        <v>-0.44038359999999999</v>
      </c>
      <c r="RM13">
        <v>-0.42521542000000001</v>
      </c>
      <c r="RN13">
        <v>-0.31028889999999998</v>
      </c>
      <c r="RO13">
        <v>-0.58563876000000004</v>
      </c>
      <c r="RP13">
        <v>-0.38161924000000003</v>
      </c>
      <c r="RQ13">
        <v>-0.41016465000000002</v>
      </c>
      <c r="RR13">
        <v>-0.41432258</v>
      </c>
      <c r="RS13">
        <v>-0.59338486000000001</v>
      </c>
      <c r="RT13">
        <v>-0.39983264000000002</v>
      </c>
      <c r="RU13">
        <v>-0.51177645000000005</v>
      </c>
      <c r="RV13">
        <v>-0.49665785000000001</v>
      </c>
      <c r="RW13">
        <v>-0.49089375000000002</v>
      </c>
      <c r="RX13">
        <v>-0.43958026</v>
      </c>
      <c r="RY13">
        <v>-0.40010200000000001</v>
      </c>
      <c r="RZ13">
        <v>-0.42226285000000002</v>
      </c>
      <c r="SA13">
        <v>-0.35006428000000001</v>
      </c>
      <c r="SB13">
        <v>-0.16965419000000001</v>
      </c>
      <c r="SC13">
        <v>-0.55970370000000003</v>
      </c>
      <c r="SD13">
        <v>-0.50559693999999999</v>
      </c>
      <c r="SE13">
        <v>-0.4186241</v>
      </c>
      <c r="SF13">
        <v>-0.286167</v>
      </c>
      <c r="SG13">
        <v>-0.58027960000000001</v>
      </c>
      <c r="SH13">
        <v>-0.4461543</v>
      </c>
      <c r="SI13">
        <v>-0.85847247000000004</v>
      </c>
      <c r="SJ13">
        <v>-0.8457943</v>
      </c>
      <c r="SK13">
        <v>-0.848001</v>
      </c>
      <c r="SL13">
        <v>-0.81755449999999996</v>
      </c>
      <c r="SM13">
        <v>-0.60639969999999999</v>
      </c>
      <c r="SN13">
        <v>-0.85847247000000004</v>
      </c>
      <c r="SO13">
        <v>-0.71702149999999998</v>
      </c>
      <c r="SP13">
        <v>-0.83833639999999998</v>
      </c>
      <c r="SQ13">
        <v>-0.78927683999999998</v>
      </c>
      <c r="SR13">
        <v>-0.94175209999999998</v>
      </c>
      <c r="SS13">
        <v>-0.87650989999999995</v>
      </c>
      <c r="ST13">
        <v>0.76126444000000004</v>
      </c>
      <c r="SU13">
        <v>0.50064299999999995</v>
      </c>
      <c r="SV13">
        <v>-0.85994815999999996</v>
      </c>
      <c r="SW13">
        <v>-0.86428594999999997</v>
      </c>
      <c r="SX13">
        <v>-0.86693799999999999</v>
      </c>
      <c r="SY13">
        <v>-0.84329399999999999</v>
      </c>
      <c r="SZ13">
        <v>-0.66194149999999996</v>
      </c>
      <c r="TA13">
        <v>-0.85994815999999996</v>
      </c>
      <c r="TB13">
        <v>-0.69661724999999997</v>
      </c>
      <c r="TC13">
        <v>-0.85617500000000002</v>
      </c>
      <c r="TD13">
        <v>-0.99208350000000001</v>
      </c>
      <c r="TE13">
        <v>-0.30962327000000001</v>
      </c>
      <c r="TF13">
        <v>0.4618969</v>
      </c>
      <c r="TG13">
        <v>-1.2070493</v>
      </c>
      <c r="TH13">
        <v>-0.97487420000000002</v>
      </c>
      <c r="TI13">
        <v>-0.57644859999999998</v>
      </c>
      <c r="TJ13">
        <v>-0.36419469999999998</v>
      </c>
      <c r="TK13">
        <v>-0.54648799999999997</v>
      </c>
      <c r="TL13">
        <v>-0.14066063000000001</v>
      </c>
      <c r="TM13">
        <v>0.75957940000000002</v>
      </c>
      <c r="TN13">
        <v>-0.57644859999999998</v>
      </c>
      <c r="TO13">
        <v>-0.56436569999999997</v>
      </c>
      <c r="TP13">
        <v>-0.70082515000000001</v>
      </c>
      <c r="TQ13">
        <v>-0.55957323000000003</v>
      </c>
      <c r="TR13">
        <v>-0.70644070000000003</v>
      </c>
      <c r="TS13">
        <v>-0.76619570000000004</v>
      </c>
      <c r="TT13">
        <v>2.5124426</v>
      </c>
      <c r="TU13">
        <v>2.8452253000000001</v>
      </c>
      <c r="TV13">
        <v>-0.79856329999999998</v>
      </c>
      <c r="TW13">
        <v>-0.78406595999999995</v>
      </c>
      <c r="TX13">
        <v>-0.78749864999999997</v>
      </c>
      <c r="TY13">
        <v>-0.77305365000000004</v>
      </c>
      <c r="TZ13">
        <v>-0.61203724000000004</v>
      </c>
      <c r="UA13">
        <v>-0.79856329999999998</v>
      </c>
      <c r="UB13">
        <v>-0.48387482999999998</v>
      </c>
      <c r="UC13">
        <v>-0.78123969999999998</v>
      </c>
      <c r="UD13">
        <v>-1.1624372999999999</v>
      </c>
      <c r="UE13">
        <v>2.2384941999999999</v>
      </c>
      <c r="UF13">
        <v>1.6115876</v>
      </c>
      <c r="UG13">
        <v>-1.6975108000000001</v>
      </c>
      <c r="UH13">
        <v>-1.1960062</v>
      </c>
      <c r="UI13">
        <v>2.2243092</v>
      </c>
      <c r="UJ13">
        <v>-1.3280196</v>
      </c>
      <c r="UK13">
        <v>0.69121087000000003</v>
      </c>
      <c r="UL13">
        <v>-1.0281224</v>
      </c>
      <c r="UM13">
        <v>-0.49011344000000001</v>
      </c>
      <c r="UN13">
        <v>0.41314992</v>
      </c>
      <c r="UO13">
        <v>-0.30865467000000002</v>
      </c>
      <c r="UP13">
        <v>0.58589369999999996</v>
      </c>
      <c r="UQ13">
        <v>-0.53248910000000005</v>
      </c>
      <c r="UR13">
        <v>-0.32471654</v>
      </c>
      <c r="US13">
        <v>0.70567256</v>
      </c>
      <c r="UT13">
        <v>-0.45252478000000002</v>
      </c>
      <c r="UU13">
        <v>-0.16676973</v>
      </c>
      <c r="UV13">
        <v>0.33854420000000002</v>
      </c>
      <c r="UW13">
        <v>-0.47369164000000002</v>
      </c>
      <c r="UX13">
        <v>1.5248362</v>
      </c>
      <c r="UY13">
        <v>-2.0250946999999999</v>
      </c>
      <c r="UZ13">
        <v>1.9464334999999999</v>
      </c>
      <c r="VA13">
        <v>-1.8219122999999999</v>
      </c>
      <c r="VB13">
        <v>1.6597401000000001</v>
      </c>
      <c r="VC13">
        <v>-1.8283160000000001</v>
      </c>
      <c r="VD13">
        <v>1.8813618000000001</v>
      </c>
      <c r="VE13">
        <v>-1.9030701999999999</v>
      </c>
      <c r="VF13">
        <v>1.8803285000000001</v>
      </c>
      <c r="VG13">
        <v>-2.0233219999999998</v>
      </c>
      <c r="VH13">
        <v>2.0141819999999999</v>
      </c>
      <c r="VI13">
        <v>-1.9825808</v>
      </c>
      <c r="VJ13">
        <v>1.9266565</v>
      </c>
      <c r="VK13">
        <v>0.18301008999999999</v>
      </c>
      <c r="VL13">
        <v>0.99594640000000001</v>
      </c>
      <c r="VM13">
        <v>1.1281593999999999</v>
      </c>
      <c r="VN13">
        <v>9.6972059999999999E-2</v>
      </c>
      <c r="VO13">
        <v>-1.7124365999999999E-2</v>
      </c>
      <c r="VP13">
        <v>0.27916813000000001</v>
      </c>
      <c r="VQ13">
        <v>-0.86230695000000002</v>
      </c>
      <c r="VR13">
        <v>-0.84776079999999998</v>
      </c>
      <c r="VS13">
        <v>-0.80432075000000003</v>
      </c>
      <c r="VT13">
        <v>-0.85686790000000002</v>
      </c>
      <c r="VU13">
        <v>-0.84930645999999999</v>
      </c>
      <c r="VV13">
        <v>-0.80367619999999995</v>
      </c>
      <c r="VW13">
        <v>-0.81852685999999997</v>
      </c>
      <c r="VX13">
        <v>-0.78686564999999997</v>
      </c>
      <c r="VY13">
        <v>-0.75580919999999996</v>
      </c>
      <c r="VZ13">
        <v>0.86678445000000004</v>
      </c>
      <c r="WA13">
        <v>0.83677036000000005</v>
      </c>
      <c r="WB13">
        <v>0.82385087000000001</v>
      </c>
      <c r="WC13">
        <v>-0.86179159999999999</v>
      </c>
      <c r="WD13">
        <v>-0.69651496000000002</v>
      </c>
      <c r="WE13">
        <v>-0.70858836000000003</v>
      </c>
      <c r="WF13">
        <v>-0.58509529999999998</v>
      </c>
      <c r="WG13">
        <v>-0.83917593999999995</v>
      </c>
      <c r="WH13">
        <v>-0.83636372999999997</v>
      </c>
      <c r="WI13">
        <v>-0.80093694000000004</v>
      </c>
      <c r="WJ13">
        <v>-0.98058630000000002</v>
      </c>
      <c r="WK13">
        <v>-0.77010995000000004</v>
      </c>
      <c r="WL13">
        <v>-0.7781766</v>
      </c>
      <c r="WM13">
        <v>1.7173133</v>
      </c>
      <c r="WN13">
        <v>-1.0723986999999999</v>
      </c>
      <c r="WO13">
        <v>2.4129930000000002</v>
      </c>
      <c r="WP13">
        <v>-0.46973827000000001</v>
      </c>
      <c r="WQ13">
        <v>1.3467072</v>
      </c>
      <c r="WR13">
        <v>0.18024018</v>
      </c>
      <c r="WS13">
        <v>0.9246434</v>
      </c>
      <c r="WT13">
        <v>1.2194910000000001</v>
      </c>
      <c r="WU13">
        <v>0.54786279999999998</v>
      </c>
      <c r="WV13">
        <v>-0.12941675</v>
      </c>
      <c r="WW13">
        <v>-0.30095083</v>
      </c>
      <c r="WX13">
        <v>0.31711911999999998</v>
      </c>
      <c r="WY13">
        <v>-0.99916327000000005</v>
      </c>
      <c r="WZ13">
        <v>1.2193928999999999</v>
      </c>
      <c r="XA13">
        <v>-8.4186999999999998E-2</v>
      </c>
      <c r="XB13">
        <v>-0.77110754999999997</v>
      </c>
      <c r="XC13">
        <v>1.6366210000000001</v>
      </c>
      <c r="XD13">
        <v>-4.9078379999999999</v>
      </c>
      <c r="XE13">
        <v>-0.73748499999999995</v>
      </c>
      <c r="XF13">
        <v>-0.785524</v>
      </c>
      <c r="XG13">
        <v>-0.49199677000000003</v>
      </c>
      <c r="XH13">
        <v>-0.72448117000000001</v>
      </c>
      <c r="XI13">
        <v>-0.77117974</v>
      </c>
      <c r="XJ13">
        <v>-0.43067357000000001</v>
      </c>
      <c r="XK13">
        <v>-0.99876819999999999</v>
      </c>
      <c r="XL13">
        <v>-0.65095749999999997</v>
      </c>
      <c r="XM13">
        <v>-1.2502689</v>
      </c>
      <c r="XN13">
        <v>0.48833219999999999</v>
      </c>
      <c r="XO13">
        <v>0.92526900000000001</v>
      </c>
      <c r="XP13">
        <v>4.2982586000000003E-2</v>
      </c>
      <c r="XQ13">
        <v>-5.1977687000000002E-2</v>
      </c>
      <c r="XR13">
        <v>-0.58451120000000001</v>
      </c>
      <c r="XS13">
        <v>-0.560948</v>
      </c>
      <c r="XT13">
        <v>0.28322658000000001</v>
      </c>
      <c r="XU13">
        <v>-0.67388517000000003</v>
      </c>
      <c r="XV13">
        <v>-0.73631930000000001</v>
      </c>
      <c r="XW13">
        <v>-0.36499482</v>
      </c>
      <c r="XX13">
        <v>-1.8812916</v>
      </c>
      <c r="XY13">
        <v>1.4524349000000001</v>
      </c>
      <c r="XZ13">
        <v>-2.0538938</v>
      </c>
      <c r="YA13">
        <v>-0.38400446999999999</v>
      </c>
      <c r="YB13">
        <v>0.58110523000000003</v>
      </c>
      <c r="YC13">
        <v>-1.4305289999999999</v>
      </c>
      <c r="YD13">
        <v>1.0223442</v>
      </c>
      <c r="YE13">
        <v>0.24654910999999999</v>
      </c>
      <c r="YF13">
        <v>-0.57405139999999999</v>
      </c>
      <c r="YG13">
        <v>0.56938445999999998</v>
      </c>
      <c r="YH13">
        <v>-1.0991952</v>
      </c>
      <c r="YI13">
        <v>0.10694665</v>
      </c>
      <c r="YJ13">
        <v>-0.47413253999999999</v>
      </c>
      <c r="YK13">
        <v>0.17403966000000001</v>
      </c>
      <c r="YL13">
        <v>4.9011428000000003E-2</v>
      </c>
      <c r="YM13">
        <v>-1.3845955000000001</v>
      </c>
      <c r="YN13">
        <v>2.3893947999999998</v>
      </c>
      <c r="YO13">
        <v>-1.8712603999999999</v>
      </c>
      <c r="YP13">
        <v>0.27426810000000001</v>
      </c>
      <c r="YQ13">
        <v>-0.10820659000000001</v>
      </c>
      <c r="YR13">
        <v>0.72621256000000001</v>
      </c>
      <c r="YS13">
        <v>-0.86676909999999996</v>
      </c>
      <c r="YT13">
        <v>-0.75865190000000005</v>
      </c>
      <c r="YU13">
        <v>-0.81783413999999999</v>
      </c>
      <c r="YV13">
        <v>-0.86253959999999996</v>
      </c>
      <c r="YW13">
        <v>-0.76052856000000002</v>
      </c>
      <c r="YX13">
        <v>-0.82124730000000001</v>
      </c>
      <c r="YY13">
        <v>-0.85114515000000002</v>
      </c>
      <c r="YZ13">
        <v>-0.73642039999999998</v>
      </c>
      <c r="ZA13">
        <v>-0.78421620000000003</v>
      </c>
      <c r="ZB13">
        <v>0.8422463</v>
      </c>
      <c r="ZC13">
        <v>0.72182919999999995</v>
      </c>
      <c r="ZD13">
        <v>0.76546429999999999</v>
      </c>
      <c r="ZE13">
        <v>-0.83584064000000002</v>
      </c>
      <c r="ZF13">
        <v>-0.62427043999999998</v>
      </c>
      <c r="ZG13">
        <v>-0.4572367</v>
      </c>
      <c r="ZH13">
        <v>-0.59878200000000004</v>
      </c>
      <c r="ZI13">
        <v>-0.84562859999999995</v>
      </c>
      <c r="ZJ13">
        <v>-0.75351809999999997</v>
      </c>
      <c r="ZK13">
        <v>-0.81102353000000005</v>
      </c>
      <c r="ZL13">
        <v>-0.96028579999999997</v>
      </c>
      <c r="ZM13">
        <v>-1.0904734</v>
      </c>
      <c r="ZN13">
        <v>-0.45506429999999998</v>
      </c>
      <c r="ZO13">
        <v>-4.7062430000000002E-2</v>
      </c>
      <c r="ZP13">
        <v>0.11225926</v>
      </c>
      <c r="ZQ13">
        <v>6.1202224E-2</v>
      </c>
      <c r="ZR13">
        <v>-2.4440583999999999</v>
      </c>
      <c r="ZS13">
        <v>0.67620009999999997</v>
      </c>
      <c r="ZT13">
        <v>-0.5460218</v>
      </c>
      <c r="ZU13">
        <v>0.80870220000000004</v>
      </c>
      <c r="ZV13">
        <v>-0.73793900000000001</v>
      </c>
      <c r="ZW13">
        <v>0.35795359999999998</v>
      </c>
      <c r="ZX13">
        <v>-0.76001114000000003</v>
      </c>
      <c r="ZY13">
        <v>-8.2857379999999994E-2</v>
      </c>
      <c r="ZZ13">
        <v>-0.68633705</v>
      </c>
      <c r="AAA13">
        <v>0.25866794999999998</v>
      </c>
      <c r="AAB13">
        <v>-0.98526340000000001</v>
      </c>
      <c r="AAC13">
        <v>-0.31659773000000002</v>
      </c>
      <c r="AAD13">
        <v>-0.88392539999999997</v>
      </c>
      <c r="AAE13">
        <v>-0.85801243999999999</v>
      </c>
      <c r="AAF13">
        <v>-0.86155987000000001</v>
      </c>
      <c r="AAG13">
        <v>-0.88011760000000006</v>
      </c>
      <c r="AAH13">
        <v>-0.79573229999999995</v>
      </c>
      <c r="AAI13">
        <v>-0.88392539999999997</v>
      </c>
      <c r="AAJ13">
        <v>-0.78927517000000003</v>
      </c>
      <c r="AAK13">
        <v>-0.86921625999999996</v>
      </c>
      <c r="AAL13">
        <v>-0.6794154</v>
      </c>
      <c r="AAM13">
        <v>0.34752450000000001</v>
      </c>
      <c r="AAN13">
        <v>-0.41546005000000003</v>
      </c>
      <c r="AAO13">
        <v>-0.17728435000000001</v>
      </c>
      <c r="AAP13">
        <v>0.48434302000000001</v>
      </c>
      <c r="AAQ13">
        <v>-0.88392539999999997</v>
      </c>
      <c r="AAR13">
        <v>-0.85801243999999999</v>
      </c>
      <c r="AAS13">
        <v>-0.86155987000000001</v>
      </c>
      <c r="AAT13">
        <v>-0.88011760000000006</v>
      </c>
      <c r="AAU13">
        <v>-0.79573229999999995</v>
      </c>
      <c r="AAV13">
        <v>-0.88392539999999997</v>
      </c>
      <c r="AAW13">
        <v>-0.78927517000000003</v>
      </c>
      <c r="AAX13">
        <v>-0.86921625999999996</v>
      </c>
      <c r="AAY13">
        <v>-0.6794154</v>
      </c>
      <c r="AAZ13">
        <v>0.34752450000000001</v>
      </c>
      <c r="ABA13">
        <v>-0.41546005000000003</v>
      </c>
      <c r="ABB13">
        <v>-0.17728435000000001</v>
      </c>
      <c r="ABC13">
        <v>0.48434302000000001</v>
      </c>
      <c r="ABD13">
        <v>-0.86248709999999995</v>
      </c>
      <c r="ABE13">
        <v>-0.86464982999999995</v>
      </c>
      <c r="ABF13">
        <v>-0.86203810000000003</v>
      </c>
      <c r="ABG13">
        <v>-0.85595304000000005</v>
      </c>
      <c r="ABH13">
        <v>-0.76605389999999995</v>
      </c>
      <c r="ABI13">
        <v>-0.86248709999999995</v>
      </c>
      <c r="ABJ13">
        <v>-0.72206429999999999</v>
      </c>
      <c r="ABK13">
        <v>-0.84839606000000001</v>
      </c>
      <c r="ABL13">
        <v>-1.0087519</v>
      </c>
      <c r="ABM13">
        <v>0.72538369999999996</v>
      </c>
      <c r="ABN13">
        <v>-0.42555746</v>
      </c>
      <c r="ABO13">
        <v>0.11910279999999999</v>
      </c>
      <c r="ABP13">
        <v>-0.60500869999999995</v>
      </c>
      <c r="ABQ13">
        <v>-0.10925262400000001</v>
      </c>
      <c r="ABR13">
        <v>-0.44934866000000001</v>
      </c>
      <c r="ABS13">
        <v>-0.38353598</v>
      </c>
      <c r="ABT13">
        <v>-0.4787826</v>
      </c>
      <c r="ABU13">
        <v>0.97349744999999999</v>
      </c>
      <c r="ABV13">
        <v>-0.10925262400000001</v>
      </c>
      <c r="ABW13">
        <v>-0.48678693000000001</v>
      </c>
      <c r="ABX13">
        <v>-0.30069481999999997</v>
      </c>
      <c r="ABY13">
        <v>0.83981110000000003</v>
      </c>
      <c r="ABZ13">
        <v>-1.2735057999999999</v>
      </c>
      <c r="ACA13">
        <v>1.3911363999999999</v>
      </c>
      <c r="ACB13">
        <v>-1.7548452999999999</v>
      </c>
      <c r="ACC13">
        <v>1.8283210999999999</v>
      </c>
      <c r="ACD13">
        <v>-0.8312657</v>
      </c>
      <c r="ACE13">
        <v>-0.79636419999999997</v>
      </c>
      <c r="ACF13">
        <v>-0.80482229999999999</v>
      </c>
      <c r="ACG13">
        <v>-0.78483610000000004</v>
      </c>
      <c r="ACH13">
        <v>-0.72438210000000003</v>
      </c>
      <c r="ACI13">
        <v>-0.8312657</v>
      </c>
      <c r="ACJ13">
        <v>-0.56219439999999998</v>
      </c>
      <c r="ACK13">
        <v>-0.81222373000000003</v>
      </c>
      <c r="ACL13">
        <v>-1.0606888999999999</v>
      </c>
      <c r="ACM13">
        <v>0.69427870000000003</v>
      </c>
      <c r="ACN13">
        <v>-0.51276105999999999</v>
      </c>
      <c r="ACO13">
        <v>1.2922326</v>
      </c>
      <c r="ACP13">
        <v>-1.5117357</v>
      </c>
      <c r="ACQ13">
        <v>-0.84149450000000003</v>
      </c>
      <c r="ACR13">
        <v>-0.90171270000000003</v>
      </c>
      <c r="ACS13">
        <v>-0.82162069999999998</v>
      </c>
      <c r="ACT13">
        <v>-0.81271400000000005</v>
      </c>
      <c r="ACU13">
        <v>-0.92540120000000003</v>
      </c>
      <c r="ACV13">
        <v>-0.7950718</v>
      </c>
      <c r="ACW13">
        <v>-0.84464729999999999</v>
      </c>
      <c r="ACX13">
        <v>-0.90922296000000002</v>
      </c>
      <c r="ACY13">
        <v>-0.8324859</v>
      </c>
      <c r="ACZ13">
        <v>-0.76849889999999998</v>
      </c>
      <c r="ADA13">
        <v>-0.88664573000000002</v>
      </c>
      <c r="ADB13">
        <v>-0.71003234000000004</v>
      </c>
      <c r="ADC13">
        <v>-0.57667804</v>
      </c>
      <c r="ADD13">
        <v>-0.63166750000000005</v>
      </c>
      <c r="ADE13">
        <v>-0.47861799999999999</v>
      </c>
      <c r="ADF13">
        <v>-0.87740134999999997</v>
      </c>
      <c r="ADG13">
        <v>-0.70245040000000003</v>
      </c>
      <c r="ADH13">
        <v>-0.78733640000000005</v>
      </c>
      <c r="ADI13">
        <v>-0.69532245000000004</v>
      </c>
      <c r="ADJ13">
        <v>-0.84250146000000004</v>
      </c>
      <c r="ADK13">
        <v>-0.83353359999999999</v>
      </c>
      <c r="ADL13">
        <v>-0.807836</v>
      </c>
      <c r="ADM13">
        <v>-0.85831380000000002</v>
      </c>
      <c r="ADN13">
        <v>-0.94871545000000002</v>
      </c>
      <c r="ADO13">
        <v>-0.78478420000000004</v>
      </c>
      <c r="ADP13">
        <v>-0.90457109999999996</v>
      </c>
      <c r="ADQ13">
        <v>-0.83550066000000001</v>
      </c>
      <c r="ADR13">
        <v>-0.65148985000000004</v>
      </c>
      <c r="ADS13">
        <v>-0.1362681</v>
      </c>
      <c r="ADT13">
        <v>0.50851433999999995</v>
      </c>
      <c r="ADU13">
        <v>3.9139860000000004E-3</v>
      </c>
      <c r="ADV13">
        <v>1.6632456</v>
      </c>
      <c r="ADW13">
        <v>1.726907</v>
      </c>
      <c r="ADX13">
        <v>0.48586800000000002</v>
      </c>
      <c r="ADY13">
        <v>0.55899924000000001</v>
      </c>
      <c r="ADZ13">
        <v>1.6915553999999999</v>
      </c>
      <c r="AEA13">
        <v>1.8424345</v>
      </c>
      <c r="AEB13">
        <v>-0.67601054999999999</v>
      </c>
      <c r="AEC13">
        <v>-0.64052350000000002</v>
      </c>
      <c r="AED13">
        <v>-0.62627584000000003</v>
      </c>
      <c r="AEE13">
        <v>-0.57911676000000001</v>
      </c>
      <c r="AEF13">
        <v>-0.59725640000000002</v>
      </c>
      <c r="AEG13">
        <v>-0.58079630000000004</v>
      </c>
      <c r="AEH13">
        <v>-0.52315056000000004</v>
      </c>
      <c r="AEI13">
        <v>-0.37221873</v>
      </c>
      <c r="AEJ13">
        <v>-0.69202059999999999</v>
      </c>
      <c r="AEK13">
        <v>-0.63989072999999996</v>
      </c>
      <c r="AEL13">
        <v>-0.61192303999999997</v>
      </c>
      <c r="AEM13">
        <v>-0.48429232999999999</v>
      </c>
      <c r="AEN13">
        <v>-0.70107423999999996</v>
      </c>
      <c r="AEO13">
        <v>-0.61464715000000003</v>
      </c>
      <c r="AEP13">
        <v>-0.77173749999999997</v>
      </c>
      <c r="AEQ13">
        <v>-0.63829259999999999</v>
      </c>
      <c r="AER13">
        <v>-0.63529139999999995</v>
      </c>
      <c r="AES13">
        <v>-0.5886825</v>
      </c>
      <c r="AET13">
        <v>-0.59130645000000004</v>
      </c>
      <c r="AEU13">
        <v>-0.61758579999999996</v>
      </c>
      <c r="AEV13">
        <v>-0.57146823000000002</v>
      </c>
      <c r="AEW13">
        <v>-0.37010939999999998</v>
      </c>
      <c r="AEX13">
        <v>-0.78017579999999997</v>
      </c>
      <c r="AEY13">
        <v>-0.64895009999999997</v>
      </c>
      <c r="AEZ13">
        <v>-0.62550550000000005</v>
      </c>
      <c r="AFA13">
        <v>-0.52549060000000003</v>
      </c>
      <c r="AFB13">
        <v>-0.7858986</v>
      </c>
      <c r="AFC13">
        <v>-0.62591993999999995</v>
      </c>
      <c r="AFD13">
        <v>-0.64726859999999997</v>
      </c>
      <c r="AFE13">
        <v>-0.57205799999999996</v>
      </c>
      <c r="AFF13">
        <v>-0.51209380000000004</v>
      </c>
      <c r="AFG13">
        <v>-0.46933782000000002</v>
      </c>
      <c r="AFH13">
        <v>-0.46399360000000001</v>
      </c>
      <c r="AFI13">
        <v>-0.52274080000000001</v>
      </c>
      <c r="AFJ13">
        <v>-0.51342690000000002</v>
      </c>
      <c r="AFK13">
        <v>-0.34488538000000002</v>
      </c>
      <c r="AFL13">
        <v>-0.67775637</v>
      </c>
      <c r="AFM13">
        <v>-0.52349645</v>
      </c>
      <c r="AFN13">
        <v>-0.50150936999999995</v>
      </c>
      <c r="AFO13">
        <v>-0.48904323999999999</v>
      </c>
      <c r="AFP13">
        <v>-0.69199485000000005</v>
      </c>
      <c r="AFQ13">
        <v>-0.49416986000000002</v>
      </c>
      <c r="AFR13">
        <v>-0.8597998</v>
      </c>
      <c r="AFS13">
        <v>-0.84888229999999998</v>
      </c>
      <c r="AFT13">
        <v>-0.81259775000000001</v>
      </c>
      <c r="AFU13">
        <v>-0.85982809999999998</v>
      </c>
      <c r="AFV13">
        <v>-0.84155524000000004</v>
      </c>
      <c r="AFW13">
        <v>-0.78824070000000002</v>
      </c>
      <c r="AFX13">
        <v>-0.86082214000000001</v>
      </c>
      <c r="AFY13">
        <v>-0.84153659999999997</v>
      </c>
      <c r="AFZ13">
        <v>-0.7929138</v>
      </c>
      <c r="AGA13">
        <v>-0.83825576000000002</v>
      </c>
      <c r="AGB13">
        <v>-0.83134043000000002</v>
      </c>
      <c r="AGC13">
        <v>-0.77565116000000001</v>
      </c>
      <c r="AGD13">
        <v>-0.60650413999999997</v>
      </c>
      <c r="AGE13">
        <v>-0.63780683000000005</v>
      </c>
      <c r="AGF13">
        <v>-0.63290316000000002</v>
      </c>
      <c r="AGG13">
        <v>-0.86528340000000004</v>
      </c>
      <c r="AGH13">
        <v>-0.69645374999999998</v>
      </c>
      <c r="AGI13">
        <v>-0.70851070000000005</v>
      </c>
      <c r="AGJ13">
        <v>-0.58500209999999997</v>
      </c>
      <c r="AGK13">
        <v>-0.84243595999999998</v>
      </c>
      <c r="AGL13">
        <v>-0.83286773999999997</v>
      </c>
      <c r="AGM13">
        <v>-0.79719899999999999</v>
      </c>
      <c r="AGN13">
        <v>-0.97817427000000001</v>
      </c>
      <c r="AGO13">
        <v>-1.0003042</v>
      </c>
      <c r="AGP13">
        <v>-0.99361162999999997</v>
      </c>
      <c r="AGQ13">
        <v>0.66663826000000004</v>
      </c>
      <c r="AGR13">
        <v>0.13925834000000001</v>
      </c>
      <c r="AGS13">
        <v>1.7880315</v>
      </c>
      <c r="AGT13">
        <v>1.059105</v>
      </c>
      <c r="AGU13">
        <v>0.99298750000000002</v>
      </c>
      <c r="AGV13">
        <v>0.49370120000000001</v>
      </c>
      <c r="AGW13">
        <v>-0.9284597</v>
      </c>
      <c r="AGX13">
        <v>-0.77080760000000004</v>
      </c>
      <c r="AGY13">
        <v>-1.1172093999999999</v>
      </c>
      <c r="AGZ13">
        <v>-0.89475819999999995</v>
      </c>
      <c r="AHA13">
        <v>-0.63489925999999997</v>
      </c>
      <c r="AHB13">
        <v>-0.78366800000000003</v>
      </c>
      <c r="AHC13">
        <v>-0.62911874000000001</v>
      </c>
      <c r="AHD13">
        <v>-0.65362005999999995</v>
      </c>
      <c r="AHE13">
        <v>-0.61931086000000002</v>
      </c>
      <c r="AHF13">
        <v>-0.56955029999999995</v>
      </c>
      <c r="AHG13">
        <v>-0.59180367</v>
      </c>
      <c r="AHH13">
        <v>-0.59154419999999996</v>
      </c>
      <c r="AHI13">
        <v>-0.54187995</v>
      </c>
      <c r="AHJ13">
        <v>-0.28828362000000002</v>
      </c>
      <c r="AHK13">
        <v>-0.68082993999999997</v>
      </c>
      <c r="AHL13">
        <v>-0.63205060000000002</v>
      </c>
      <c r="AHM13">
        <v>-0.6164866</v>
      </c>
      <c r="AHN13">
        <v>-0.54254040000000003</v>
      </c>
      <c r="AHO13">
        <v>-0.70024830000000005</v>
      </c>
      <c r="AHP13">
        <v>-0.61584850000000002</v>
      </c>
      <c r="AHQ13">
        <v>-0.70141070000000005</v>
      </c>
      <c r="AHR13">
        <v>-0.63423499999999999</v>
      </c>
      <c r="AHS13">
        <v>-0.63440037000000005</v>
      </c>
      <c r="AHT13">
        <v>-0.5823779</v>
      </c>
      <c r="AHU13">
        <v>-0.58097600000000005</v>
      </c>
      <c r="AHV13">
        <v>-0.61197250000000003</v>
      </c>
      <c r="AHW13">
        <v>-0.59036010000000005</v>
      </c>
      <c r="AHX13">
        <v>-0.31631890000000001</v>
      </c>
      <c r="AHY13">
        <v>-0.67966795000000002</v>
      </c>
      <c r="AHZ13">
        <v>-0.64691715999999999</v>
      </c>
      <c r="AIA13">
        <v>-0.62173400000000001</v>
      </c>
      <c r="AIB13">
        <v>-0.59080149999999998</v>
      </c>
      <c r="AIC13">
        <v>-0.7027582</v>
      </c>
      <c r="AID13">
        <v>-0.62645096</v>
      </c>
      <c r="AIE13">
        <v>-0.59902303999999995</v>
      </c>
      <c r="AIF13">
        <v>-0.56597059999999999</v>
      </c>
      <c r="AIG13">
        <v>-0.51612230000000003</v>
      </c>
      <c r="AIH13">
        <v>-0.46190949999999997</v>
      </c>
      <c r="AII13">
        <v>-0.44284343999999998</v>
      </c>
      <c r="AIJ13">
        <v>-0.50781447000000002</v>
      </c>
      <c r="AIK13">
        <v>-0.51106225999999999</v>
      </c>
      <c r="AIL13">
        <v>-0.29450524</v>
      </c>
      <c r="AIM13">
        <v>-0.60972022999999997</v>
      </c>
      <c r="AIN13">
        <v>-0.52022579999999996</v>
      </c>
      <c r="AIO13">
        <v>-0.48533732000000002</v>
      </c>
      <c r="AIP13">
        <v>-0.51246570000000002</v>
      </c>
      <c r="AIQ13">
        <v>-0.59842600000000001</v>
      </c>
      <c r="AIR13">
        <v>-0.48623937</v>
      </c>
      <c r="AIS13">
        <v>-0.76079916999999997</v>
      </c>
      <c r="AIT13">
        <v>-0.81055770000000005</v>
      </c>
      <c r="AIU13">
        <v>-0.55709755000000005</v>
      </c>
      <c r="AIV13">
        <v>-0.72099089999999999</v>
      </c>
      <c r="AIW13">
        <v>-0.7622795</v>
      </c>
      <c r="AIX13">
        <v>-0.45987675</v>
      </c>
      <c r="AIY13">
        <v>-0.7779353</v>
      </c>
      <c r="AIZ13">
        <v>-0.81347239999999998</v>
      </c>
      <c r="AJA13">
        <v>-0.59207370000000004</v>
      </c>
      <c r="AJB13">
        <v>-0.65224570000000004</v>
      </c>
      <c r="AJC13">
        <v>-0.65547394999999997</v>
      </c>
      <c r="AJD13">
        <v>-0.28945961999999997</v>
      </c>
      <c r="AJE13">
        <v>-0.18871409</v>
      </c>
      <c r="AJF13">
        <v>-0.52829397</v>
      </c>
      <c r="AJG13">
        <v>0.76370143999999995</v>
      </c>
      <c r="AJH13">
        <v>-0.75796264000000002</v>
      </c>
      <c r="AJI13">
        <v>-0.63946009999999998</v>
      </c>
      <c r="AJJ13">
        <v>-0.59493256000000005</v>
      </c>
      <c r="AJK13">
        <v>-0.58578719999999995</v>
      </c>
      <c r="AJL13">
        <v>-0.79297364000000004</v>
      </c>
      <c r="AJM13">
        <v>-0.76108843000000004</v>
      </c>
      <c r="AJN13">
        <v>-0.69178366999999996</v>
      </c>
      <c r="AJO13">
        <v>-0.38731858000000002</v>
      </c>
      <c r="AJP13">
        <v>-0.87630785</v>
      </c>
      <c r="AJQ13">
        <v>-0.34861138000000003</v>
      </c>
      <c r="AJR13">
        <v>-0.62751170000000001</v>
      </c>
      <c r="AJS13">
        <v>-0.6878147</v>
      </c>
      <c r="AJT13">
        <v>-0.82214480000000001</v>
      </c>
      <c r="AJU13">
        <v>0.105177306</v>
      </c>
      <c r="AJV13">
        <v>-0.75171319999999997</v>
      </c>
      <c r="AJW13">
        <v>-4.6489955999999997E-3</v>
      </c>
      <c r="AJX13">
        <v>1.3281745</v>
      </c>
      <c r="AJY13">
        <v>1.2323276000000001</v>
      </c>
      <c r="AJZ13">
        <v>2.757393</v>
      </c>
      <c r="AKA13">
        <v>3.2216024000000001</v>
      </c>
      <c r="AKB13">
        <v>2.0548500000000001</v>
      </c>
      <c r="AKC13">
        <v>2.2694377999999999</v>
      </c>
      <c r="AKD13">
        <v>-0.58993006000000003</v>
      </c>
      <c r="AKE13">
        <v>-0.58760643000000001</v>
      </c>
      <c r="AKF13">
        <v>-0.57616674999999995</v>
      </c>
      <c r="AKG13">
        <v>-0.48891106000000001</v>
      </c>
      <c r="AKH13">
        <v>-0.46656308000000002</v>
      </c>
      <c r="AKI13">
        <v>-0.50708279999999994</v>
      </c>
      <c r="AKJ13">
        <v>-0.42702331999999998</v>
      </c>
      <c r="AKK13">
        <v>-0.31858993000000002</v>
      </c>
      <c r="AKL13">
        <v>-0.62701415999999999</v>
      </c>
      <c r="AKM13">
        <v>-0.58213510000000002</v>
      </c>
      <c r="AKN13">
        <v>-0.49740185999999997</v>
      </c>
      <c r="AKO13">
        <v>-0.39045459999999999</v>
      </c>
      <c r="AKP13">
        <v>-0.63683069999999997</v>
      </c>
      <c r="AKQ13">
        <v>-0.50789510000000004</v>
      </c>
      <c r="AKR13">
        <v>-0.55086106000000001</v>
      </c>
      <c r="AKS13">
        <v>-0.42251601999999999</v>
      </c>
      <c r="AKT13">
        <v>-0.35750237000000001</v>
      </c>
      <c r="AKU13">
        <v>-0.38310674</v>
      </c>
      <c r="AKV13">
        <v>-0.38196780000000002</v>
      </c>
      <c r="AKW13">
        <v>-0.44038359999999999</v>
      </c>
      <c r="AKX13">
        <v>-0.42521542000000001</v>
      </c>
      <c r="AKY13">
        <v>-0.31028889999999998</v>
      </c>
      <c r="AKZ13">
        <v>-0.58563876000000004</v>
      </c>
      <c r="ALA13">
        <v>-0.38161924000000003</v>
      </c>
      <c r="ALB13">
        <v>-0.41016465000000002</v>
      </c>
      <c r="ALC13">
        <v>-0.41432258</v>
      </c>
      <c r="ALD13">
        <v>-0.59338486000000001</v>
      </c>
      <c r="ALE13">
        <v>-0.39983264000000002</v>
      </c>
      <c r="ALF13">
        <v>-0.51177645000000005</v>
      </c>
      <c r="ALG13">
        <v>-0.49665785000000001</v>
      </c>
      <c r="ALH13">
        <v>-0.49089375000000002</v>
      </c>
      <c r="ALI13">
        <v>-0.43958026</v>
      </c>
      <c r="ALJ13">
        <v>-0.40010200000000001</v>
      </c>
      <c r="ALK13">
        <v>-0.42226285000000002</v>
      </c>
      <c r="ALL13">
        <v>-0.35006428000000001</v>
      </c>
      <c r="ALM13">
        <v>-0.16965419000000001</v>
      </c>
      <c r="ALN13">
        <v>-0.55970370000000003</v>
      </c>
      <c r="ALO13">
        <v>-0.50559693999999999</v>
      </c>
      <c r="ALP13">
        <v>-0.4186241</v>
      </c>
      <c r="ALQ13">
        <v>-0.286167</v>
      </c>
      <c r="ALR13">
        <v>-0.58027960000000001</v>
      </c>
      <c r="ALS13">
        <v>-0.4461543</v>
      </c>
      <c r="ALT13">
        <v>-0.85847247000000004</v>
      </c>
      <c r="ALU13">
        <v>-0.8457943</v>
      </c>
      <c r="ALV13">
        <v>-0.848001</v>
      </c>
      <c r="ALW13">
        <v>-0.81755449999999996</v>
      </c>
      <c r="ALX13">
        <v>-0.60639969999999999</v>
      </c>
      <c r="ALY13">
        <v>-0.85847247000000004</v>
      </c>
      <c r="ALZ13">
        <v>-0.71702149999999998</v>
      </c>
      <c r="AMA13">
        <v>-0.83833639999999998</v>
      </c>
      <c r="AMB13">
        <v>-0.78927683999999998</v>
      </c>
      <c r="AMC13">
        <v>-0.94175209999999998</v>
      </c>
      <c r="AMD13">
        <v>-0.87650989999999995</v>
      </c>
      <c r="AME13">
        <v>0.76126444000000004</v>
      </c>
      <c r="AMF13">
        <v>0.50064299999999995</v>
      </c>
      <c r="AMG13">
        <v>-0.85994815999999996</v>
      </c>
      <c r="AMH13">
        <v>-0.86428594999999997</v>
      </c>
      <c r="AMI13">
        <v>-0.86693799999999999</v>
      </c>
      <c r="AMJ13">
        <v>-0.84329399999999999</v>
      </c>
      <c r="AMK13">
        <v>-0.66194149999999996</v>
      </c>
      <c r="AML13">
        <v>-0.85994815999999996</v>
      </c>
      <c r="AMM13">
        <v>-0.69661724999999997</v>
      </c>
      <c r="AMN13">
        <v>-0.85617500000000002</v>
      </c>
      <c r="AMO13">
        <v>-0.99208350000000001</v>
      </c>
      <c r="AMP13">
        <v>-0.30962327000000001</v>
      </c>
      <c r="AMQ13">
        <v>0.4618969</v>
      </c>
      <c r="AMR13">
        <v>-1.2070493</v>
      </c>
      <c r="AMS13">
        <v>-0.97487420000000002</v>
      </c>
      <c r="AMT13">
        <v>-0.57644859999999998</v>
      </c>
      <c r="AMU13">
        <v>-0.36419469999999998</v>
      </c>
      <c r="AMV13">
        <v>-0.54648799999999997</v>
      </c>
      <c r="AMW13">
        <v>-0.14066063000000001</v>
      </c>
      <c r="AMX13">
        <v>0.75957940000000002</v>
      </c>
      <c r="AMY13">
        <v>-0.57644859999999998</v>
      </c>
      <c r="AMZ13">
        <v>-0.56436569999999997</v>
      </c>
      <c r="ANA13">
        <v>-0.70082515000000001</v>
      </c>
      <c r="ANB13">
        <v>-0.55957323000000003</v>
      </c>
      <c r="ANC13">
        <v>-0.70644070000000003</v>
      </c>
      <c r="AND13">
        <v>-0.76619570000000004</v>
      </c>
      <c r="ANE13">
        <v>2.5124426</v>
      </c>
      <c r="ANF13">
        <v>2.8452253000000001</v>
      </c>
      <c r="ANG13">
        <v>-0.79856329999999998</v>
      </c>
      <c r="ANH13">
        <v>-0.78406595999999995</v>
      </c>
      <c r="ANI13">
        <v>-0.78749864999999997</v>
      </c>
      <c r="ANJ13">
        <v>-0.77305365000000004</v>
      </c>
      <c r="ANK13">
        <v>-0.61203724000000004</v>
      </c>
      <c r="ANL13">
        <v>-0.79856329999999998</v>
      </c>
      <c r="ANM13">
        <v>-0.48387482999999998</v>
      </c>
      <c r="ANN13">
        <v>-0.78123969999999998</v>
      </c>
      <c r="ANO13">
        <v>-1.1624372999999999</v>
      </c>
      <c r="ANP13">
        <v>2.2384941999999999</v>
      </c>
      <c r="ANQ13">
        <v>1.6115876</v>
      </c>
      <c r="ANR13">
        <v>-1.6975108000000001</v>
      </c>
      <c r="ANS13">
        <v>-1.1960062</v>
      </c>
      <c r="ANT13">
        <v>2.2243092</v>
      </c>
      <c r="ANU13">
        <v>-1.3280196</v>
      </c>
      <c r="ANV13">
        <v>0.69121087000000003</v>
      </c>
      <c r="ANW13">
        <v>-1.0281224</v>
      </c>
      <c r="ANX13">
        <v>-0.49011344000000001</v>
      </c>
      <c r="ANY13">
        <v>0.41314992</v>
      </c>
      <c r="ANZ13">
        <v>-0.30865467000000002</v>
      </c>
    </row>
    <row r="14" spans="1:1066">
      <c r="A14">
        <v>0.14733099999999999</v>
      </c>
      <c r="B14">
        <v>5.7859811999999997E-2</v>
      </c>
      <c r="C14">
        <v>0.43287015000000001</v>
      </c>
      <c r="D14">
        <v>-0.86788476000000003</v>
      </c>
      <c r="E14">
        <v>-0.94088422999999999</v>
      </c>
      <c r="F14">
        <v>-0.88059573999999996</v>
      </c>
      <c r="G14">
        <v>-0.85971165000000005</v>
      </c>
      <c r="H14">
        <v>-0.94266380000000005</v>
      </c>
      <c r="I14">
        <v>-0.88536554999999995</v>
      </c>
      <c r="J14">
        <v>-0.86390376000000002</v>
      </c>
      <c r="K14">
        <v>-0.91674279999999997</v>
      </c>
      <c r="L14">
        <v>-0.84651195999999995</v>
      </c>
      <c r="M14">
        <v>0.88429195000000005</v>
      </c>
      <c r="N14">
        <v>0.87914175000000006</v>
      </c>
      <c r="O14">
        <v>0.78616810000000004</v>
      </c>
      <c r="P14">
        <v>-0.91989989999999999</v>
      </c>
      <c r="Q14">
        <v>-0.70608979999999999</v>
      </c>
      <c r="R14">
        <v>-0.77120405000000003</v>
      </c>
      <c r="S14">
        <v>-0.69774360000000002</v>
      </c>
      <c r="T14">
        <v>-0.835588</v>
      </c>
      <c r="U14">
        <v>-0.92785645000000005</v>
      </c>
      <c r="V14">
        <v>-0.87460850000000001</v>
      </c>
      <c r="W14">
        <v>-0.55878675</v>
      </c>
      <c r="X14">
        <v>-0.88233229999999996</v>
      </c>
      <c r="Y14">
        <v>-4.0514139999999997E-3</v>
      </c>
      <c r="Z14">
        <v>0.79508829999999997</v>
      </c>
      <c r="AA14">
        <v>-0.90998880000000004</v>
      </c>
      <c r="AB14">
        <v>0.49961966000000002</v>
      </c>
      <c r="AC14">
        <v>-0.74194777000000001</v>
      </c>
      <c r="AD14">
        <v>1.0780928000000001</v>
      </c>
      <c r="AE14">
        <v>-0.50031524999999999</v>
      </c>
      <c r="AF14">
        <v>-7.2999746000000004E-2</v>
      </c>
      <c r="AG14">
        <v>0.92727786000000001</v>
      </c>
      <c r="AH14">
        <v>0.51038950000000005</v>
      </c>
      <c r="AI14">
        <v>-0.98861736</v>
      </c>
      <c r="AJ14">
        <v>0.90425199999999994</v>
      </c>
      <c r="AK14">
        <v>-0.79950582999999997</v>
      </c>
      <c r="AL14">
        <v>0.84342444000000005</v>
      </c>
      <c r="AM14">
        <v>-1.1007614999999999</v>
      </c>
      <c r="AN14">
        <v>-0.57108550000000002</v>
      </c>
      <c r="AO14">
        <v>0.51403122999999995</v>
      </c>
      <c r="AP14">
        <v>-0.42135566000000002</v>
      </c>
      <c r="AQ14">
        <v>0.40764976000000003</v>
      </c>
      <c r="AR14">
        <v>-0.26582741999999998</v>
      </c>
      <c r="AS14">
        <v>-0.47900229999999999</v>
      </c>
      <c r="AT14">
        <v>-0.24962406000000001</v>
      </c>
      <c r="AU14">
        <v>-0.25418466000000001</v>
      </c>
      <c r="AV14">
        <v>-0.47101322000000001</v>
      </c>
      <c r="AW14">
        <v>-0.23949486</v>
      </c>
      <c r="AX14">
        <v>0.50291549999999996</v>
      </c>
      <c r="AY14">
        <v>-0.45617943999999999</v>
      </c>
      <c r="AZ14">
        <v>0.38593927</v>
      </c>
      <c r="BA14">
        <v>0.52643850000000003</v>
      </c>
      <c r="BB14">
        <v>-0.38393965000000002</v>
      </c>
      <c r="BC14">
        <v>0.41823512000000002</v>
      </c>
      <c r="BD14">
        <v>2.3094295000000001E-2</v>
      </c>
      <c r="BE14">
        <v>0.54115120000000005</v>
      </c>
      <c r="BF14">
        <v>-0.53272120000000001</v>
      </c>
      <c r="BG14">
        <v>-0.32585367999999998</v>
      </c>
      <c r="BH14">
        <v>-0.21121425999999999</v>
      </c>
      <c r="BI14">
        <v>-0.44879027999999999</v>
      </c>
      <c r="BJ14">
        <v>-0.23464815</v>
      </c>
      <c r="BK14">
        <v>0.44327250000000001</v>
      </c>
      <c r="BL14">
        <v>-0.47369164000000002</v>
      </c>
      <c r="BM14">
        <v>0.72476370000000001</v>
      </c>
      <c r="BN14">
        <v>-1.6661623999999999</v>
      </c>
      <c r="BO14">
        <v>1.5498135</v>
      </c>
      <c r="BP14">
        <v>-1.3947456</v>
      </c>
      <c r="BQ14">
        <v>1.2113461000000001</v>
      </c>
      <c r="BR14">
        <v>-0.19549483000000001</v>
      </c>
      <c r="BS14">
        <v>0.16918516</v>
      </c>
      <c r="BT14">
        <v>-0.13614376</v>
      </c>
      <c r="BU14">
        <v>9.7117595000000001E-2</v>
      </c>
      <c r="BV14">
        <v>-0.70414509999999997</v>
      </c>
      <c r="BW14">
        <v>0.63868636000000001</v>
      </c>
      <c r="BX14">
        <v>-0.56312419999999996</v>
      </c>
      <c r="BY14">
        <v>0.47910770000000003</v>
      </c>
      <c r="BZ14">
        <v>0.78366230000000003</v>
      </c>
      <c r="CA14">
        <v>0.62669850000000005</v>
      </c>
      <c r="CB14">
        <v>1.0469850000000001</v>
      </c>
      <c r="CC14">
        <v>-5.6873769999999997E-2</v>
      </c>
      <c r="CD14">
        <v>0.12125018</v>
      </c>
      <c r="CE14">
        <v>7.2933689999999995E-2</v>
      </c>
      <c r="CF14">
        <v>-0.8530413</v>
      </c>
      <c r="CG14">
        <v>-0.85198485999999995</v>
      </c>
      <c r="CH14">
        <v>-0.80079449999999996</v>
      </c>
      <c r="CI14">
        <v>-0.85153990000000002</v>
      </c>
      <c r="CJ14">
        <v>-0.85226489999999999</v>
      </c>
      <c r="CK14">
        <v>-0.80203409999999997</v>
      </c>
      <c r="CL14">
        <v>-0.79598760000000002</v>
      </c>
      <c r="CM14">
        <v>-0.78686564999999997</v>
      </c>
      <c r="CN14">
        <v>-0.74749969999999999</v>
      </c>
      <c r="CO14">
        <v>0.85346699999999998</v>
      </c>
      <c r="CP14">
        <v>0.84072422999999996</v>
      </c>
      <c r="CQ14">
        <v>0.80166000000000004</v>
      </c>
      <c r="CR14">
        <v>-0.86014104000000002</v>
      </c>
      <c r="CS14">
        <v>-0.69622989999999996</v>
      </c>
      <c r="CT14">
        <v>-0.70883790000000002</v>
      </c>
      <c r="CU14">
        <v>-0.58487460000000002</v>
      </c>
      <c r="CV14">
        <v>-0.83890600000000004</v>
      </c>
      <c r="CW14">
        <v>-0.84167486000000002</v>
      </c>
      <c r="CX14">
        <v>-0.80333774999999996</v>
      </c>
      <c r="CY14">
        <v>-0.93982529999999997</v>
      </c>
      <c r="CZ14">
        <v>-0.77993864000000002</v>
      </c>
      <c r="DA14">
        <v>-0.83970124000000002</v>
      </c>
      <c r="DB14">
        <v>0.98668544999999996</v>
      </c>
      <c r="DC14">
        <v>-0.17929290000000001</v>
      </c>
      <c r="DD14">
        <v>0.50549040000000001</v>
      </c>
      <c r="DE14">
        <v>0.5895475</v>
      </c>
      <c r="DF14">
        <v>0.46304697</v>
      </c>
      <c r="DG14">
        <v>0.42226276000000001</v>
      </c>
      <c r="DH14">
        <v>-0.46537855</v>
      </c>
      <c r="DI14">
        <v>0.80051919999999999</v>
      </c>
      <c r="DJ14">
        <v>0.72298669999999998</v>
      </c>
      <c r="DK14">
        <v>-0.67345440000000001</v>
      </c>
      <c r="DL14">
        <v>0.15340382</v>
      </c>
      <c r="DM14">
        <v>1.4508966999999999</v>
      </c>
      <c r="DN14">
        <v>-0.55721116000000004</v>
      </c>
      <c r="DO14">
        <v>5.6838119999999999E-3</v>
      </c>
      <c r="DP14">
        <v>6.3665233999999999E-3</v>
      </c>
      <c r="DQ14">
        <v>-0.38143909999999998</v>
      </c>
      <c r="DR14">
        <v>1.0301195000000001</v>
      </c>
      <c r="DS14">
        <v>-2.5640193999999998</v>
      </c>
      <c r="DT14">
        <v>-0.79076475000000002</v>
      </c>
      <c r="DU14">
        <v>-0.79940460000000002</v>
      </c>
      <c r="DV14">
        <v>-0.49667739999999999</v>
      </c>
      <c r="DW14">
        <v>-0.77821857000000005</v>
      </c>
      <c r="DX14">
        <v>-0.79415595999999999</v>
      </c>
      <c r="DY14">
        <v>-0.44706854000000001</v>
      </c>
      <c r="DZ14">
        <v>-0.92194339999999997</v>
      </c>
      <c r="EA14">
        <v>-0.663605</v>
      </c>
      <c r="EB14">
        <v>-1.0539909999999999</v>
      </c>
      <c r="EC14">
        <v>0.63183385000000003</v>
      </c>
      <c r="ED14">
        <v>0.89531930000000004</v>
      </c>
      <c r="EE14">
        <v>0.20853019</v>
      </c>
      <c r="EF14">
        <v>-0.49069193</v>
      </c>
      <c r="EG14">
        <v>-0.65954477</v>
      </c>
      <c r="EH14">
        <v>-0.58821224999999999</v>
      </c>
      <c r="EI14">
        <v>-0.36188394000000002</v>
      </c>
      <c r="EJ14">
        <v>-0.72458029999999995</v>
      </c>
      <c r="EK14">
        <v>-0.77124875999999998</v>
      </c>
      <c r="EL14">
        <v>-0.32174744999999999</v>
      </c>
      <c r="EM14">
        <v>-1.8812916</v>
      </c>
      <c r="EN14">
        <v>1.4450794</v>
      </c>
      <c r="EO14">
        <v>-2.0538938</v>
      </c>
      <c r="EP14">
        <v>0.38771886</v>
      </c>
      <c r="EQ14">
        <v>-0.74888736</v>
      </c>
      <c r="ER14">
        <v>0.97656750000000003</v>
      </c>
      <c r="ES14">
        <v>-1.1716958</v>
      </c>
      <c r="ET14">
        <v>0.98068639999999996</v>
      </c>
      <c r="EU14">
        <v>-1.269922</v>
      </c>
      <c r="EV14">
        <v>0.92636600000000002</v>
      </c>
      <c r="EW14">
        <v>-1.2477332000000001</v>
      </c>
      <c r="EX14">
        <v>-0.6361057</v>
      </c>
      <c r="EY14">
        <v>0.68537915000000005</v>
      </c>
      <c r="EZ14">
        <v>-1.5594380000000001</v>
      </c>
      <c r="FA14">
        <v>1.4583832000000001</v>
      </c>
      <c r="FB14">
        <v>-1.6293774999999999</v>
      </c>
      <c r="FC14">
        <v>2.5041049000000002</v>
      </c>
      <c r="FD14">
        <v>-1.6879991999999999</v>
      </c>
      <c r="FE14">
        <v>0.18682051999999999</v>
      </c>
      <c r="FF14">
        <v>-0.19176166</v>
      </c>
      <c r="FG14">
        <v>0.74967413999999999</v>
      </c>
      <c r="FH14">
        <v>-0.86009055000000001</v>
      </c>
      <c r="FI14">
        <v>-0.75010659999999996</v>
      </c>
      <c r="FJ14">
        <v>-0.82286890000000001</v>
      </c>
      <c r="FK14">
        <v>-0.85766286000000003</v>
      </c>
      <c r="FL14">
        <v>-0.75345313999999997</v>
      </c>
      <c r="FM14">
        <v>-0.82737649999999996</v>
      </c>
      <c r="FN14">
        <v>-0.83347680000000002</v>
      </c>
      <c r="FO14">
        <v>-0.72174349999999998</v>
      </c>
      <c r="FP14">
        <v>-0.78421620000000003</v>
      </c>
      <c r="FQ14">
        <v>0.8422463</v>
      </c>
      <c r="FR14">
        <v>0.70952479999999996</v>
      </c>
      <c r="FS14">
        <v>0.78966630000000004</v>
      </c>
      <c r="FT14">
        <v>-0.8319221</v>
      </c>
      <c r="FU14">
        <v>-0.62414139999999996</v>
      </c>
      <c r="FV14">
        <v>-0.45704403999999998</v>
      </c>
      <c r="FW14">
        <v>-0.59897330000000004</v>
      </c>
      <c r="FX14">
        <v>-0.84461750000000002</v>
      </c>
      <c r="FY14">
        <v>-0.75216943000000003</v>
      </c>
      <c r="FZ14">
        <v>-0.81910179999999999</v>
      </c>
      <c r="GA14">
        <v>-0.92621832999999998</v>
      </c>
      <c r="GB14">
        <v>-0.96493477000000005</v>
      </c>
      <c r="GC14">
        <v>-0.52452356</v>
      </c>
      <c r="GD14">
        <v>0.71623429999999999</v>
      </c>
      <c r="GE14">
        <v>-0.97996439999999996</v>
      </c>
      <c r="GF14">
        <v>1.2799764</v>
      </c>
      <c r="GG14">
        <v>-1.046395</v>
      </c>
      <c r="GH14">
        <v>1.3709560000000001</v>
      </c>
      <c r="GI14">
        <v>-0.90997570000000005</v>
      </c>
      <c r="GJ14">
        <v>1.1304928000000001</v>
      </c>
      <c r="GK14">
        <v>-0.38089075999999999</v>
      </c>
      <c r="GL14">
        <v>-0.28861609999999999</v>
      </c>
      <c r="GM14">
        <v>0.20130748000000001</v>
      </c>
      <c r="GN14">
        <v>-0.56713349999999996</v>
      </c>
      <c r="GO14">
        <v>-2.1749869999999998</v>
      </c>
      <c r="GP14">
        <v>4.8091373999999999E-3</v>
      </c>
      <c r="GQ14">
        <v>-0.27148055999999998</v>
      </c>
      <c r="GR14">
        <v>-0.46851933000000001</v>
      </c>
      <c r="GS14">
        <v>-0.91519969999999995</v>
      </c>
      <c r="GT14">
        <v>-0.9108311</v>
      </c>
      <c r="GU14">
        <v>-0.90894425000000001</v>
      </c>
      <c r="GV14">
        <v>-0.90953344000000003</v>
      </c>
      <c r="GW14">
        <v>-0.79573229999999995</v>
      </c>
      <c r="GX14">
        <v>-0.91519969999999995</v>
      </c>
      <c r="GY14">
        <v>-0.79193926000000003</v>
      </c>
      <c r="GZ14">
        <v>-0.88574079999999999</v>
      </c>
      <c r="HA14">
        <v>-0.97435729999999998</v>
      </c>
      <c r="HB14">
        <v>0.56156890000000004</v>
      </c>
      <c r="HC14">
        <v>-0.48195362000000003</v>
      </c>
      <c r="HD14">
        <v>0.45096924999999999</v>
      </c>
      <c r="HE14">
        <v>-0.68566059999999995</v>
      </c>
      <c r="HF14">
        <v>-0.91519969999999995</v>
      </c>
      <c r="HG14">
        <v>-0.9108311</v>
      </c>
      <c r="HH14">
        <v>-0.90894425000000001</v>
      </c>
      <c r="HI14">
        <v>-0.90953344000000003</v>
      </c>
      <c r="HJ14">
        <v>-0.79573229999999995</v>
      </c>
      <c r="HK14">
        <v>-0.91519969999999995</v>
      </c>
      <c r="HL14">
        <v>-0.79193926000000003</v>
      </c>
      <c r="HM14">
        <v>-0.88574079999999999</v>
      </c>
      <c r="HN14">
        <v>-0.97435729999999998</v>
      </c>
      <c r="HO14">
        <v>0.56156890000000004</v>
      </c>
      <c r="HP14">
        <v>-0.48195362000000003</v>
      </c>
      <c r="HQ14">
        <v>0.45096924999999999</v>
      </c>
      <c r="HR14">
        <v>-0.68566059999999995</v>
      </c>
      <c r="HS14">
        <v>-0.86118083999999995</v>
      </c>
      <c r="HT14">
        <v>-0.85898960000000002</v>
      </c>
      <c r="HU14">
        <v>-0.85706530000000003</v>
      </c>
      <c r="HV14">
        <v>-0.85637260000000004</v>
      </c>
      <c r="HW14">
        <v>-0.77718940000000003</v>
      </c>
      <c r="HX14">
        <v>-0.86118083999999995</v>
      </c>
      <c r="HY14">
        <v>-0.72193320000000005</v>
      </c>
      <c r="HZ14">
        <v>-0.84561783000000001</v>
      </c>
      <c r="IA14">
        <v>-0.93812340000000005</v>
      </c>
      <c r="IB14">
        <v>0.48351</v>
      </c>
      <c r="IC14">
        <v>0.18536385999999999</v>
      </c>
      <c r="ID14">
        <v>-1.1507255999999999</v>
      </c>
      <c r="IE14">
        <v>0.31904936</v>
      </c>
      <c r="IF14">
        <v>-0.52639340000000001</v>
      </c>
      <c r="IG14">
        <v>-0.49466944000000002</v>
      </c>
      <c r="IH14">
        <v>-0.45400757000000003</v>
      </c>
      <c r="II14">
        <v>-0.57896714999999999</v>
      </c>
      <c r="IJ14">
        <v>-0.12227185</v>
      </c>
      <c r="IK14">
        <v>-0.52639340000000001</v>
      </c>
      <c r="IL14">
        <v>-0.66344212999999996</v>
      </c>
      <c r="IM14">
        <v>-0.31275296000000002</v>
      </c>
      <c r="IN14">
        <v>0.88639599999999996</v>
      </c>
      <c r="IO14">
        <v>-1.0174464000000001</v>
      </c>
      <c r="IP14">
        <v>1.2418456</v>
      </c>
      <c r="IQ14">
        <v>-1.7574034000000001</v>
      </c>
      <c r="IR14">
        <v>1.6959076</v>
      </c>
      <c r="IS14">
        <v>-0.82762930000000001</v>
      </c>
      <c r="IT14">
        <v>-0.78791683999999995</v>
      </c>
      <c r="IU14">
        <v>-0.79704589999999997</v>
      </c>
      <c r="IV14">
        <v>-0.77468720000000002</v>
      </c>
      <c r="IW14">
        <v>-0.72438210000000003</v>
      </c>
      <c r="IX14">
        <v>-0.82762930000000001</v>
      </c>
      <c r="IY14">
        <v>-0.56205492999999995</v>
      </c>
      <c r="IZ14">
        <v>-0.80736680000000005</v>
      </c>
      <c r="JA14">
        <v>-0.94983523999999997</v>
      </c>
      <c r="JB14">
        <v>1.5814086999999999</v>
      </c>
      <c r="JC14">
        <v>-1.3126545000000001</v>
      </c>
      <c r="JD14">
        <v>-6.6530859999999997E-2</v>
      </c>
      <c r="JE14">
        <v>-6.1086975000000002E-2</v>
      </c>
      <c r="JF14">
        <v>-0.8689211</v>
      </c>
      <c r="JG14">
        <v>-0.90918299999999996</v>
      </c>
      <c r="JH14">
        <v>-0.87002489999999999</v>
      </c>
      <c r="JI14">
        <v>-0.86183304000000005</v>
      </c>
      <c r="JJ14">
        <v>-0.95021045000000004</v>
      </c>
      <c r="JK14">
        <v>-0.87045139999999999</v>
      </c>
      <c r="JL14">
        <v>-0.87029219999999996</v>
      </c>
      <c r="JM14">
        <v>-0.92681294999999997</v>
      </c>
      <c r="JN14">
        <v>-0.87019270000000004</v>
      </c>
      <c r="JO14">
        <v>-0.82732344000000002</v>
      </c>
      <c r="JP14">
        <v>-0.93853569999999997</v>
      </c>
      <c r="JQ14">
        <v>-0.8158358</v>
      </c>
      <c r="JR14">
        <v>-0.62146729999999994</v>
      </c>
      <c r="JS14">
        <v>-0.53925920000000005</v>
      </c>
      <c r="JT14">
        <v>-0.62228910000000004</v>
      </c>
      <c r="JU14">
        <v>-0.90470740000000005</v>
      </c>
      <c r="JV14">
        <v>-0.70441730000000002</v>
      </c>
      <c r="JW14">
        <v>-0.78829890000000002</v>
      </c>
      <c r="JX14">
        <v>-0.70269084000000004</v>
      </c>
      <c r="JY14">
        <v>-0.83145139999999995</v>
      </c>
      <c r="JZ14">
        <v>-0.84859424999999999</v>
      </c>
      <c r="KA14">
        <v>-0.79075189999999995</v>
      </c>
      <c r="KB14">
        <v>-1.0320423000000001</v>
      </c>
      <c r="KC14">
        <v>-0.98485180000000005</v>
      </c>
      <c r="KD14">
        <v>-0.82028319999999999</v>
      </c>
      <c r="KE14">
        <v>-0.90457109999999996</v>
      </c>
      <c r="KF14">
        <v>-0.83550066000000001</v>
      </c>
      <c r="KG14">
        <v>-0.65148985000000004</v>
      </c>
      <c r="KH14">
        <v>0.4337493</v>
      </c>
      <c r="KI14">
        <v>1.6578577999999999</v>
      </c>
      <c r="KJ14">
        <v>-0.38002867000000001</v>
      </c>
      <c r="KK14">
        <v>0.66604110000000005</v>
      </c>
      <c r="KL14">
        <v>0.71830696000000005</v>
      </c>
      <c r="KM14">
        <v>-0.94230689999999995</v>
      </c>
      <c r="KN14">
        <v>-0.82444459999999997</v>
      </c>
      <c r="KO14">
        <v>0.77973930000000002</v>
      </c>
      <c r="KP14">
        <v>0.82623374000000005</v>
      </c>
      <c r="KQ14">
        <v>-0.67853147000000003</v>
      </c>
      <c r="KR14">
        <v>-0.64029104000000003</v>
      </c>
      <c r="KS14">
        <v>-0.62663670000000005</v>
      </c>
      <c r="KT14">
        <v>-0.57944673000000002</v>
      </c>
      <c r="KU14">
        <v>-0.59824940000000004</v>
      </c>
      <c r="KV14">
        <v>-0.58243739999999999</v>
      </c>
      <c r="KW14">
        <v>-0.52631366000000002</v>
      </c>
      <c r="KX14">
        <v>-0.37621306999999998</v>
      </c>
      <c r="KY14">
        <v>-0.69407399999999997</v>
      </c>
      <c r="KZ14">
        <v>-0.64025896999999998</v>
      </c>
      <c r="LA14">
        <v>-0.61321144999999999</v>
      </c>
      <c r="LB14">
        <v>-0.48788147999999998</v>
      </c>
      <c r="LC14">
        <v>-0.70305835999999999</v>
      </c>
      <c r="LD14">
        <v>-0.61533090000000001</v>
      </c>
      <c r="LE14">
        <v>-0.77329015999999995</v>
      </c>
      <c r="LF14">
        <v>-0.63821154999999996</v>
      </c>
      <c r="LG14">
        <v>-0.63563395</v>
      </c>
      <c r="LH14">
        <v>-0.58963937</v>
      </c>
      <c r="LI14">
        <v>-0.58993459999999998</v>
      </c>
      <c r="LJ14">
        <v>-0.6210656</v>
      </c>
      <c r="LK14">
        <v>-0.56862307000000001</v>
      </c>
      <c r="LL14">
        <v>-0.36684978000000001</v>
      </c>
      <c r="LM14">
        <v>-0.78120140000000005</v>
      </c>
      <c r="LN14">
        <v>-0.64942140000000004</v>
      </c>
      <c r="LO14">
        <v>-0.62591569999999996</v>
      </c>
      <c r="LP14">
        <v>-0.52235770000000004</v>
      </c>
      <c r="LQ14">
        <v>-0.78687079999999998</v>
      </c>
      <c r="LR14">
        <v>-0.62673069999999997</v>
      </c>
      <c r="LS14">
        <v>-0.65673440000000005</v>
      </c>
      <c r="LT14">
        <v>-0.57333140000000005</v>
      </c>
      <c r="LU14">
        <v>-0.51234800000000003</v>
      </c>
      <c r="LV14">
        <v>-0.47278965000000001</v>
      </c>
      <c r="LW14">
        <v>-0.46798146000000002</v>
      </c>
      <c r="LX14">
        <v>-0.52206109999999994</v>
      </c>
      <c r="LY14">
        <v>-0.52507055000000002</v>
      </c>
      <c r="LZ14">
        <v>-0.36542013000000001</v>
      </c>
      <c r="MA14">
        <v>-0.68578620000000001</v>
      </c>
      <c r="MB14">
        <v>-0.52456385000000005</v>
      </c>
      <c r="MC14">
        <v>-0.50405169999999999</v>
      </c>
      <c r="MD14">
        <v>-0.50425030000000004</v>
      </c>
      <c r="ME14">
        <v>-0.69941189999999998</v>
      </c>
      <c r="MF14">
        <v>-0.49743915</v>
      </c>
      <c r="MG14">
        <v>-0.84937059999999998</v>
      </c>
      <c r="MH14">
        <v>-0.85211740000000002</v>
      </c>
      <c r="MI14">
        <v>-0.80627230000000005</v>
      </c>
      <c r="MJ14">
        <v>-0.85199665999999996</v>
      </c>
      <c r="MK14">
        <v>-0.84711340000000002</v>
      </c>
      <c r="ML14">
        <v>-0.78828036999999995</v>
      </c>
      <c r="MM14">
        <v>-0.85277590000000003</v>
      </c>
      <c r="MN14">
        <v>-0.85325419999999996</v>
      </c>
      <c r="MO14">
        <v>-0.79675764000000004</v>
      </c>
      <c r="MP14">
        <v>-0.82374066000000001</v>
      </c>
      <c r="MQ14">
        <v>-0.82026105999999999</v>
      </c>
      <c r="MR14">
        <v>-0.75465179999999998</v>
      </c>
      <c r="MS14">
        <v>-0.55078906000000005</v>
      </c>
      <c r="MT14">
        <v>-0.64899819999999997</v>
      </c>
      <c r="MU14">
        <v>-0.58770990000000001</v>
      </c>
      <c r="MV14">
        <v>-0.86008720000000005</v>
      </c>
      <c r="MW14">
        <v>-0.69616290000000003</v>
      </c>
      <c r="MX14">
        <v>-0.70876349999999999</v>
      </c>
      <c r="MY14">
        <v>-0.58476275</v>
      </c>
      <c r="MZ14">
        <v>-0.83191585999999995</v>
      </c>
      <c r="NA14">
        <v>-0.85559565000000004</v>
      </c>
      <c r="NB14">
        <v>-0.79709399999999997</v>
      </c>
      <c r="NC14">
        <v>-0.97817427000000001</v>
      </c>
      <c r="ND14">
        <v>-1.0003042</v>
      </c>
      <c r="NE14">
        <v>-0.90314673999999995</v>
      </c>
      <c r="NF14">
        <v>1.2891330999999999</v>
      </c>
      <c r="NG14">
        <v>0.13925834000000001</v>
      </c>
      <c r="NH14">
        <v>0.15181765</v>
      </c>
      <c r="NI14">
        <v>0.98704409999999998</v>
      </c>
      <c r="NJ14">
        <v>0.45138898</v>
      </c>
      <c r="NK14">
        <v>0.43257973</v>
      </c>
      <c r="NL14">
        <v>-0.39033162999999998</v>
      </c>
      <c r="NM14">
        <v>-0.23625576000000001</v>
      </c>
      <c r="NN14">
        <v>-0.65303003999999998</v>
      </c>
      <c r="NO14">
        <v>-0.31215169999999998</v>
      </c>
      <c r="NP14">
        <v>2.4951996999999998E-3</v>
      </c>
      <c r="NQ14">
        <v>-3.8500239999999998E-2</v>
      </c>
      <c r="NR14">
        <v>-0.62910557</v>
      </c>
      <c r="NS14">
        <v>-0.6533677</v>
      </c>
      <c r="NT14">
        <v>-0.61918782999999999</v>
      </c>
      <c r="NU14">
        <v>-0.56895596000000004</v>
      </c>
      <c r="NV14">
        <v>-0.59062225000000002</v>
      </c>
      <c r="NW14">
        <v>-0.59063060000000001</v>
      </c>
      <c r="NX14">
        <v>-0.54305190000000003</v>
      </c>
      <c r="NY14">
        <v>-0.28781204999999999</v>
      </c>
      <c r="NZ14">
        <v>-0.68067770000000005</v>
      </c>
      <c r="OA14">
        <v>-0.63175917000000004</v>
      </c>
      <c r="OB14">
        <v>-0.61537682999999999</v>
      </c>
      <c r="OC14">
        <v>-0.54360509999999995</v>
      </c>
      <c r="OD14">
        <v>-0.70009770000000004</v>
      </c>
      <c r="OE14">
        <v>-0.61499519999999996</v>
      </c>
      <c r="OF14">
        <v>-0.70043049999999996</v>
      </c>
      <c r="OG14">
        <v>-0.63422350000000005</v>
      </c>
      <c r="OH14">
        <v>-0.63497420000000004</v>
      </c>
      <c r="OI14">
        <v>-0.58291369999999998</v>
      </c>
      <c r="OJ14">
        <v>-0.58081572999999997</v>
      </c>
      <c r="OK14">
        <v>-0.61437863000000004</v>
      </c>
      <c r="OL14">
        <v>-0.59112770000000003</v>
      </c>
      <c r="OM14">
        <v>-0.31631049999999999</v>
      </c>
      <c r="ON14">
        <v>-0.67942400000000003</v>
      </c>
      <c r="OO14">
        <v>-0.64750459999999999</v>
      </c>
      <c r="OP14">
        <v>-0.62269514999999998</v>
      </c>
      <c r="OQ14">
        <v>-0.59153025999999997</v>
      </c>
      <c r="OR14">
        <v>-0.70284729999999995</v>
      </c>
      <c r="OS14">
        <v>-0.62720317000000003</v>
      </c>
      <c r="OT14">
        <v>-0.59823172999999996</v>
      </c>
      <c r="OU14">
        <v>-0.56569976</v>
      </c>
      <c r="OV14">
        <v>-0.51501090000000005</v>
      </c>
      <c r="OW14">
        <v>-0.46357851999999999</v>
      </c>
      <c r="OX14">
        <v>-0.44464387999999999</v>
      </c>
      <c r="OY14">
        <v>-0.50376140000000003</v>
      </c>
      <c r="OZ14">
        <v>-0.51315080000000002</v>
      </c>
      <c r="PA14">
        <v>-0.29358909999999999</v>
      </c>
      <c r="PB14">
        <v>-0.60927900000000002</v>
      </c>
      <c r="PC14">
        <v>-0.52011850000000004</v>
      </c>
      <c r="PD14">
        <v>-0.48490749999999999</v>
      </c>
      <c r="PE14">
        <v>-0.51437980000000005</v>
      </c>
      <c r="PF14">
        <v>-0.59759430000000002</v>
      </c>
      <c r="PG14">
        <v>-0.48706149999999998</v>
      </c>
      <c r="PH14">
        <v>-0.80959033999999996</v>
      </c>
      <c r="PI14">
        <v>-0.78654550000000001</v>
      </c>
      <c r="PJ14">
        <v>-0.54763519999999999</v>
      </c>
      <c r="PK14">
        <v>-0.77549785000000004</v>
      </c>
      <c r="PL14">
        <v>-0.79119830000000002</v>
      </c>
      <c r="PM14">
        <v>-0.46914917</v>
      </c>
      <c r="PN14">
        <v>-0.82650100000000004</v>
      </c>
      <c r="PO14">
        <v>-0.80218875000000001</v>
      </c>
      <c r="PP14">
        <v>-0.58751832999999998</v>
      </c>
      <c r="PQ14">
        <v>-0.70626025999999997</v>
      </c>
      <c r="PR14">
        <v>-0.73172705999999998</v>
      </c>
      <c r="PS14">
        <v>-0.31160945000000001</v>
      </c>
      <c r="PT14">
        <v>-0.21927932999999999</v>
      </c>
      <c r="PU14">
        <v>-0.50124139999999995</v>
      </c>
      <c r="PV14">
        <v>1.1396427</v>
      </c>
      <c r="PW14">
        <v>-0.76271990000000001</v>
      </c>
      <c r="PX14">
        <v>-0.64573389999999997</v>
      </c>
      <c r="PY14">
        <v>-0.5958928</v>
      </c>
      <c r="PZ14">
        <v>-0.58724310000000002</v>
      </c>
      <c r="QA14">
        <v>-0.80262500000000003</v>
      </c>
      <c r="QB14">
        <v>-0.74942419999999998</v>
      </c>
      <c r="QC14">
        <v>-0.71099526000000002</v>
      </c>
      <c r="QD14">
        <v>-0.51038519999999998</v>
      </c>
      <c r="QE14">
        <v>-0.61572470000000001</v>
      </c>
      <c r="QF14">
        <v>-0.53129599999999999</v>
      </c>
      <c r="QG14">
        <v>-0.62751170000000001</v>
      </c>
      <c r="QH14">
        <v>-0.46468979999999999</v>
      </c>
      <c r="QI14">
        <v>-0.82214480000000001</v>
      </c>
      <c r="QJ14">
        <v>0.20514800999999999</v>
      </c>
      <c r="QK14">
        <v>0.28185250000000001</v>
      </c>
      <c r="QL14">
        <v>0.10581762</v>
      </c>
      <c r="QM14">
        <v>1.5755110000000001</v>
      </c>
      <c r="QN14">
        <v>1.595294</v>
      </c>
      <c r="QO14">
        <v>0.11181745999999999</v>
      </c>
      <c r="QP14">
        <v>-0.15211046</v>
      </c>
      <c r="QQ14">
        <v>1.8230119</v>
      </c>
      <c r="QR14">
        <v>1.9523754</v>
      </c>
      <c r="QS14">
        <v>-0.59700410000000004</v>
      </c>
      <c r="QT14">
        <v>-0.5890455</v>
      </c>
      <c r="QU14">
        <v>-0.57697767</v>
      </c>
      <c r="QV14">
        <v>-0.48993248</v>
      </c>
      <c r="QW14">
        <v>-0.47077486000000002</v>
      </c>
      <c r="QX14">
        <v>-0.51368309999999995</v>
      </c>
      <c r="QY14">
        <v>-0.43586752000000001</v>
      </c>
      <c r="QZ14">
        <v>-0.33169657000000002</v>
      </c>
      <c r="RA14">
        <v>-0.63350826999999998</v>
      </c>
      <c r="RB14">
        <v>-0.58303594999999997</v>
      </c>
      <c r="RC14">
        <v>-0.50260115000000005</v>
      </c>
      <c r="RD14">
        <v>-0.40129068000000001</v>
      </c>
      <c r="RE14">
        <v>-0.64312290000000005</v>
      </c>
      <c r="RF14">
        <v>-0.51040790000000003</v>
      </c>
      <c r="RG14">
        <v>-0.55275370000000001</v>
      </c>
      <c r="RH14">
        <v>-0.4222784</v>
      </c>
      <c r="RI14">
        <v>-0.35723919999999998</v>
      </c>
      <c r="RJ14">
        <v>-0.38210705</v>
      </c>
      <c r="RK14">
        <v>-0.38070865999999998</v>
      </c>
      <c r="RL14">
        <v>-0.43741485000000002</v>
      </c>
      <c r="RM14">
        <v>-0.42056575000000002</v>
      </c>
      <c r="RN14">
        <v>-0.3039557</v>
      </c>
      <c r="RO14">
        <v>-0.58705450000000003</v>
      </c>
      <c r="RP14">
        <v>-0.38119009999999998</v>
      </c>
      <c r="RQ14">
        <v>-0.40835642999999999</v>
      </c>
      <c r="RR14">
        <v>-0.40886840000000002</v>
      </c>
      <c r="RS14">
        <v>-0.59451883999999999</v>
      </c>
      <c r="RT14">
        <v>-0.39860973</v>
      </c>
      <c r="RU14">
        <v>-0.51397559999999998</v>
      </c>
      <c r="RV14">
        <v>-0.49493740000000003</v>
      </c>
      <c r="RW14">
        <v>-0.49334802999999999</v>
      </c>
      <c r="RX14">
        <v>-0.43838464999999999</v>
      </c>
      <c r="RY14">
        <v>-0.38807395</v>
      </c>
      <c r="RZ14">
        <v>-0.42389085999999998</v>
      </c>
      <c r="SA14">
        <v>-0.33020347</v>
      </c>
      <c r="SB14">
        <v>-0.15252760000000001</v>
      </c>
      <c r="SC14">
        <v>-0.56119419999999998</v>
      </c>
      <c r="SD14">
        <v>-0.50733364000000003</v>
      </c>
      <c r="SE14">
        <v>-0.41057201999999998</v>
      </c>
      <c r="SF14">
        <v>-0.26680841999999999</v>
      </c>
      <c r="SG14">
        <v>-0.58193159999999999</v>
      </c>
      <c r="SH14">
        <v>-0.44289812000000001</v>
      </c>
      <c r="SI14">
        <v>-0.88972680000000004</v>
      </c>
      <c r="SJ14">
        <v>-0.91334367000000005</v>
      </c>
      <c r="SK14">
        <v>-0.89517396999999999</v>
      </c>
      <c r="SL14">
        <v>-0.89080965999999995</v>
      </c>
      <c r="SM14">
        <v>-0.61951520000000004</v>
      </c>
      <c r="SN14">
        <v>-0.88972680000000004</v>
      </c>
      <c r="SO14">
        <v>-0.72059890000000004</v>
      </c>
      <c r="SP14">
        <v>-0.83097315000000005</v>
      </c>
      <c r="SQ14">
        <v>-1.1147686000000001</v>
      </c>
      <c r="SR14">
        <v>-0.94175209999999998</v>
      </c>
      <c r="SS14">
        <v>0.49329260000000003</v>
      </c>
      <c r="ST14">
        <v>-0.30747609999999997</v>
      </c>
      <c r="SU14">
        <v>-0.19552064999999999</v>
      </c>
      <c r="SV14">
        <v>-0.85536533999999997</v>
      </c>
      <c r="SW14">
        <v>-0.85564399999999996</v>
      </c>
      <c r="SX14">
        <v>-0.85341310000000004</v>
      </c>
      <c r="SY14">
        <v>-0.83846019999999999</v>
      </c>
      <c r="SZ14">
        <v>-0.66012185999999995</v>
      </c>
      <c r="TA14">
        <v>-0.85536533999999997</v>
      </c>
      <c r="TB14">
        <v>-0.69636299999999995</v>
      </c>
      <c r="TC14">
        <v>-0.828731</v>
      </c>
      <c r="TD14">
        <v>-0.99208350000000001</v>
      </c>
      <c r="TE14">
        <v>1.0293870000000001</v>
      </c>
      <c r="TF14">
        <v>1.3091543000000001</v>
      </c>
      <c r="TG14">
        <v>-1.2223415</v>
      </c>
      <c r="TH14">
        <v>-0.99765587</v>
      </c>
      <c r="TI14">
        <v>-0.58400595</v>
      </c>
      <c r="TJ14">
        <v>-0.42766670000000001</v>
      </c>
      <c r="TK14">
        <v>-0.56703720000000002</v>
      </c>
      <c r="TL14">
        <v>-0.25252714999999998</v>
      </c>
      <c r="TM14">
        <v>0.73543250000000004</v>
      </c>
      <c r="TN14">
        <v>-0.58400595</v>
      </c>
      <c r="TO14">
        <v>-0.57976510000000003</v>
      </c>
      <c r="TP14">
        <v>-0.72994329999999996</v>
      </c>
      <c r="TQ14">
        <v>-0.57918745000000005</v>
      </c>
      <c r="TR14">
        <v>-0.70644070000000003</v>
      </c>
      <c r="TS14">
        <v>-0.60716510000000001</v>
      </c>
      <c r="TT14">
        <v>2.0295329999999998</v>
      </c>
      <c r="TU14">
        <v>2.1491323000000002</v>
      </c>
      <c r="TV14">
        <v>-0.78991169999999999</v>
      </c>
      <c r="TW14">
        <v>-0.77664409999999995</v>
      </c>
      <c r="TX14">
        <v>-0.78631499999999999</v>
      </c>
      <c r="TY14">
        <v>-0.75521210000000005</v>
      </c>
      <c r="TZ14">
        <v>-0.63780355</v>
      </c>
      <c r="UA14">
        <v>-0.78991169999999999</v>
      </c>
      <c r="UB14">
        <v>-0.4837031</v>
      </c>
      <c r="UC14">
        <v>-0.79393833999999996</v>
      </c>
      <c r="UD14">
        <v>-1.0914718000000001</v>
      </c>
      <c r="UE14">
        <v>-0.48848333999999999</v>
      </c>
      <c r="UF14">
        <v>1.5063514</v>
      </c>
      <c r="UG14">
        <v>-0.16524942000000001</v>
      </c>
      <c r="UH14">
        <v>-0.11419803000000001</v>
      </c>
      <c r="UI14">
        <v>-0.72963666999999999</v>
      </c>
      <c r="UJ14">
        <v>0.78226399999999996</v>
      </c>
      <c r="UK14">
        <v>0.6762148</v>
      </c>
      <c r="UL14">
        <v>-0.81405850000000002</v>
      </c>
      <c r="UM14">
        <v>-0.48649160000000002</v>
      </c>
      <c r="UN14">
        <v>0.41536235999999999</v>
      </c>
      <c r="UO14">
        <v>-0.31277007000000001</v>
      </c>
      <c r="UP14">
        <v>0.54115120000000005</v>
      </c>
      <c r="UQ14">
        <v>-0.53272120000000001</v>
      </c>
      <c r="UR14">
        <v>-0.32585367999999998</v>
      </c>
      <c r="US14">
        <v>-0.21121425999999999</v>
      </c>
      <c r="UT14">
        <v>-0.44879027999999999</v>
      </c>
      <c r="UU14">
        <v>-0.23464815</v>
      </c>
      <c r="UV14">
        <v>0.44327250000000001</v>
      </c>
      <c r="UW14">
        <v>-0.47369164000000002</v>
      </c>
      <c r="UX14">
        <v>0.72476370000000001</v>
      </c>
      <c r="UY14">
        <v>-1.6661623999999999</v>
      </c>
      <c r="UZ14">
        <v>1.5498135</v>
      </c>
      <c r="VA14">
        <v>-1.3947456</v>
      </c>
      <c r="VB14">
        <v>1.2113461000000001</v>
      </c>
      <c r="VC14">
        <v>-0.19549483000000001</v>
      </c>
      <c r="VD14">
        <v>0.16918516</v>
      </c>
      <c r="VE14">
        <v>-0.13614376</v>
      </c>
      <c r="VF14">
        <v>9.7117595000000001E-2</v>
      </c>
      <c r="VG14">
        <v>-0.70414509999999997</v>
      </c>
      <c r="VH14">
        <v>0.63868636000000001</v>
      </c>
      <c r="VI14">
        <v>-0.56312419999999996</v>
      </c>
      <c r="VJ14">
        <v>0.47910770000000003</v>
      </c>
      <c r="VK14">
        <v>0.78366230000000003</v>
      </c>
      <c r="VL14">
        <v>0.62669850000000005</v>
      </c>
      <c r="VM14">
        <v>1.0469850000000001</v>
      </c>
      <c r="VN14">
        <v>-5.6873769999999997E-2</v>
      </c>
      <c r="VO14">
        <v>0.12125018</v>
      </c>
      <c r="VP14">
        <v>7.2933689999999995E-2</v>
      </c>
      <c r="VQ14">
        <v>-0.8530413</v>
      </c>
      <c r="VR14">
        <v>-0.85198485999999995</v>
      </c>
      <c r="VS14">
        <v>-0.80079449999999996</v>
      </c>
      <c r="VT14">
        <v>-0.85153990000000002</v>
      </c>
      <c r="VU14">
        <v>-0.85226489999999999</v>
      </c>
      <c r="VV14">
        <v>-0.80203409999999997</v>
      </c>
      <c r="VW14">
        <v>-0.79598760000000002</v>
      </c>
      <c r="VX14">
        <v>-0.78686564999999997</v>
      </c>
      <c r="VY14">
        <v>-0.74749969999999999</v>
      </c>
      <c r="VZ14">
        <v>0.85346699999999998</v>
      </c>
      <c r="WA14">
        <v>0.84072422999999996</v>
      </c>
      <c r="WB14">
        <v>0.80166000000000004</v>
      </c>
      <c r="WC14">
        <v>-0.86014104000000002</v>
      </c>
      <c r="WD14">
        <v>-0.69622989999999996</v>
      </c>
      <c r="WE14">
        <v>-0.70883790000000002</v>
      </c>
      <c r="WF14">
        <v>-0.58487460000000002</v>
      </c>
      <c r="WG14">
        <v>-0.83890600000000004</v>
      </c>
      <c r="WH14">
        <v>-0.84167486000000002</v>
      </c>
      <c r="WI14">
        <v>-0.80333774999999996</v>
      </c>
      <c r="WJ14">
        <v>-0.93982529999999997</v>
      </c>
      <c r="WK14">
        <v>-0.77993864000000002</v>
      </c>
      <c r="WL14">
        <v>-0.83970124000000002</v>
      </c>
      <c r="WM14">
        <v>0.98668544999999996</v>
      </c>
      <c r="WN14">
        <v>-0.17929290000000001</v>
      </c>
      <c r="WO14">
        <v>0.50549040000000001</v>
      </c>
      <c r="WP14">
        <v>0.5895475</v>
      </c>
      <c r="WQ14">
        <v>0.46304697</v>
      </c>
      <c r="WR14">
        <v>0.42226276000000001</v>
      </c>
      <c r="WS14">
        <v>-0.46537855</v>
      </c>
      <c r="WT14">
        <v>0.80051919999999999</v>
      </c>
      <c r="WU14">
        <v>0.72298669999999998</v>
      </c>
      <c r="WV14">
        <v>-0.67345440000000001</v>
      </c>
      <c r="WW14">
        <v>0.15340382</v>
      </c>
      <c r="WX14">
        <v>1.4508966999999999</v>
      </c>
      <c r="WY14">
        <v>-0.55721116000000004</v>
      </c>
      <c r="WZ14">
        <v>5.6838119999999999E-3</v>
      </c>
      <c r="XA14">
        <v>6.3665233999999999E-3</v>
      </c>
      <c r="XB14">
        <v>-0.38143909999999998</v>
      </c>
      <c r="XC14">
        <v>1.0301195000000001</v>
      </c>
      <c r="XD14">
        <v>-2.5640193999999998</v>
      </c>
      <c r="XE14">
        <v>-0.79076475000000002</v>
      </c>
      <c r="XF14">
        <v>-0.79940460000000002</v>
      </c>
      <c r="XG14">
        <v>-0.49667739999999999</v>
      </c>
      <c r="XH14">
        <v>-0.77821857000000005</v>
      </c>
      <c r="XI14">
        <v>-0.79415595999999999</v>
      </c>
      <c r="XJ14">
        <v>-0.44706854000000001</v>
      </c>
      <c r="XK14">
        <v>-0.92194339999999997</v>
      </c>
      <c r="XL14">
        <v>-0.663605</v>
      </c>
      <c r="XM14">
        <v>-1.0539909999999999</v>
      </c>
      <c r="XN14">
        <v>0.63183385000000003</v>
      </c>
      <c r="XO14">
        <v>0.89531930000000004</v>
      </c>
      <c r="XP14">
        <v>0.20853019</v>
      </c>
      <c r="XQ14">
        <v>-0.49069193</v>
      </c>
      <c r="XR14">
        <v>-0.65954477</v>
      </c>
      <c r="XS14">
        <v>-0.58821224999999999</v>
      </c>
      <c r="XT14">
        <v>-0.36188394000000002</v>
      </c>
      <c r="XU14">
        <v>-0.72458029999999995</v>
      </c>
      <c r="XV14">
        <v>-0.77124875999999998</v>
      </c>
      <c r="XW14">
        <v>-0.32174744999999999</v>
      </c>
      <c r="XX14">
        <v>-1.8812916</v>
      </c>
      <c r="XY14">
        <v>1.4450794</v>
      </c>
      <c r="XZ14">
        <v>-2.0538938</v>
      </c>
      <c r="YA14">
        <v>0.38771886</v>
      </c>
      <c r="YB14">
        <v>-0.74888736</v>
      </c>
      <c r="YC14">
        <v>0.97656750000000003</v>
      </c>
      <c r="YD14">
        <v>-1.1716958</v>
      </c>
      <c r="YE14">
        <v>0.98068639999999996</v>
      </c>
      <c r="YF14">
        <v>-1.269922</v>
      </c>
      <c r="YG14">
        <v>0.92636600000000002</v>
      </c>
      <c r="YH14">
        <v>-1.2477332000000001</v>
      </c>
      <c r="YI14">
        <v>-0.6361057</v>
      </c>
      <c r="YJ14">
        <v>0.68537915000000005</v>
      </c>
      <c r="YK14">
        <v>-1.5594380000000001</v>
      </c>
      <c r="YL14">
        <v>1.4583832000000001</v>
      </c>
      <c r="YM14">
        <v>-1.6293774999999999</v>
      </c>
      <c r="YN14">
        <v>2.5041049000000002</v>
      </c>
      <c r="YO14">
        <v>-1.6879991999999999</v>
      </c>
      <c r="YP14">
        <v>0.18682051999999999</v>
      </c>
      <c r="YQ14">
        <v>-0.19176166</v>
      </c>
      <c r="YR14">
        <v>0.74967413999999999</v>
      </c>
      <c r="YS14">
        <v>-0.86009055000000001</v>
      </c>
      <c r="YT14">
        <v>-0.75010659999999996</v>
      </c>
      <c r="YU14">
        <v>-0.82286890000000001</v>
      </c>
      <c r="YV14">
        <v>-0.85766286000000003</v>
      </c>
      <c r="YW14">
        <v>-0.75345313999999997</v>
      </c>
      <c r="YX14">
        <v>-0.82737649999999996</v>
      </c>
      <c r="YY14">
        <v>-0.83347680000000002</v>
      </c>
      <c r="YZ14">
        <v>-0.72174349999999998</v>
      </c>
      <c r="ZA14">
        <v>-0.78421620000000003</v>
      </c>
      <c r="ZB14">
        <v>0.8422463</v>
      </c>
      <c r="ZC14">
        <v>0.70952479999999996</v>
      </c>
      <c r="ZD14">
        <v>0.78966630000000004</v>
      </c>
      <c r="ZE14">
        <v>-0.8319221</v>
      </c>
      <c r="ZF14">
        <v>-0.62414139999999996</v>
      </c>
      <c r="ZG14">
        <v>-0.45704403999999998</v>
      </c>
      <c r="ZH14">
        <v>-0.59897330000000004</v>
      </c>
      <c r="ZI14">
        <v>-0.84461750000000002</v>
      </c>
      <c r="ZJ14">
        <v>-0.75216943000000003</v>
      </c>
      <c r="ZK14">
        <v>-0.81910179999999999</v>
      </c>
      <c r="ZL14">
        <v>-0.92621832999999998</v>
      </c>
      <c r="ZM14">
        <v>-0.96493477000000005</v>
      </c>
      <c r="ZN14">
        <v>-0.52452356</v>
      </c>
      <c r="ZO14">
        <v>0.71623429999999999</v>
      </c>
      <c r="ZP14">
        <v>-0.97996439999999996</v>
      </c>
      <c r="ZQ14">
        <v>1.2799764</v>
      </c>
      <c r="ZR14">
        <v>-1.046395</v>
      </c>
      <c r="ZS14">
        <v>1.3709560000000001</v>
      </c>
      <c r="ZT14">
        <v>-0.90997570000000005</v>
      </c>
      <c r="ZU14">
        <v>1.1304928000000001</v>
      </c>
      <c r="ZV14">
        <v>-0.38089075999999999</v>
      </c>
      <c r="ZW14">
        <v>-0.28861609999999999</v>
      </c>
      <c r="ZX14">
        <v>0.20130748000000001</v>
      </c>
      <c r="ZY14">
        <v>-0.56713349999999996</v>
      </c>
      <c r="ZZ14">
        <v>-2.1749869999999998</v>
      </c>
      <c r="AAA14">
        <v>4.8091373999999999E-3</v>
      </c>
      <c r="AAB14">
        <v>-0.27148055999999998</v>
      </c>
      <c r="AAC14">
        <v>-0.46851933000000001</v>
      </c>
      <c r="AAD14">
        <v>-0.91519969999999995</v>
      </c>
      <c r="AAE14">
        <v>-0.9108311</v>
      </c>
      <c r="AAF14">
        <v>-0.90894425000000001</v>
      </c>
      <c r="AAG14">
        <v>-0.90953344000000003</v>
      </c>
      <c r="AAH14">
        <v>-0.79573229999999995</v>
      </c>
      <c r="AAI14">
        <v>-0.91519969999999995</v>
      </c>
      <c r="AAJ14">
        <v>-0.79193926000000003</v>
      </c>
      <c r="AAK14">
        <v>-0.88574079999999999</v>
      </c>
      <c r="AAL14">
        <v>-0.97435729999999998</v>
      </c>
      <c r="AAM14">
        <v>0.56156890000000004</v>
      </c>
      <c r="AAN14">
        <v>-0.48195362000000003</v>
      </c>
      <c r="AAO14">
        <v>0.45096924999999999</v>
      </c>
      <c r="AAP14">
        <v>-0.68566059999999995</v>
      </c>
      <c r="AAQ14">
        <v>-0.91519969999999995</v>
      </c>
      <c r="AAR14">
        <v>-0.9108311</v>
      </c>
      <c r="AAS14">
        <v>-0.90894425000000001</v>
      </c>
      <c r="AAT14">
        <v>-0.90953344000000003</v>
      </c>
      <c r="AAU14">
        <v>-0.79573229999999995</v>
      </c>
      <c r="AAV14">
        <v>-0.91519969999999995</v>
      </c>
      <c r="AAW14">
        <v>-0.79193926000000003</v>
      </c>
      <c r="AAX14">
        <v>-0.88574079999999999</v>
      </c>
      <c r="AAY14">
        <v>-0.97435729999999998</v>
      </c>
      <c r="AAZ14">
        <v>0.56156890000000004</v>
      </c>
      <c r="ABA14">
        <v>-0.48195362000000003</v>
      </c>
      <c r="ABB14">
        <v>0.45096924999999999</v>
      </c>
      <c r="ABC14">
        <v>-0.68566059999999995</v>
      </c>
      <c r="ABD14">
        <v>-0.86118083999999995</v>
      </c>
      <c r="ABE14">
        <v>-0.85898960000000002</v>
      </c>
      <c r="ABF14">
        <v>-0.85706530000000003</v>
      </c>
      <c r="ABG14">
        <v>-0.85637260000000004</v>
      </c>
      <c r="ABH14">
        <v>-0.77718940000000003</v>
      </c>
      <c r="ABI14">
        <v>-0.86118083999999995</v>
      </c>
      <c r="ABJ14">
        <v>-0.72193320000000005</v>
      </c>
      <c r="ABK14">
        <v>-0.84561783000000001</v>
      </c>
      <c r="ABL14">
        <v>-0.93812340000000005</v>
      </c>
      <c r="ABM14">
        <v>0.48351</v>
      </c>
      <c r="ABN14">
        <v>0.18536385999999999</v>
      </c>
      <c r="ABO14">
        <v>-1.1507255999999999</v>
      </c>
      <c r="ABP14">
        <v>0.31904936</v>
      </c>
      <c r="ABQ14">
        <v>-0.52639340000000001</v>
      </c>
      <c r="ABR14">
        <v>-0.49466944000000002</v>
      </c>
      <c r="ABS14">
        <v>-0.45400757000000003</v>
      </c>
      <c r="ABT14">
        <v>-0.57896714999999999</v>
      </c>
      <c r="ABU14">
        <v>-0.12227185</v>
      </c>
      <c r="ABV14">
        <v>-0.52639340000000001</v>
      </c>
      <c r="ABW14">
        <v>-0.66344212999999996</v>
      </c>
      <c r="ABX14">
        <v>-0.31275296000000002</v>
      </c>
      <c r="ABY14">
        <v>0.88639599999999996</v>
      </c>
      <c r="ABZ14">
        <v>-1.0174464000000001</v>
      </c>
      <c r="ACA14">
        <v>1.2418456</v>
      </c>
      <c r="ACB14">
        <v>-1.7574034000000001</v>
      </c>
      <c r="ACC14">
        <v>1.6959076</v>
      </c>
      <c r="ACD14">
        <v>-0.82762930000000001</v>
      </c>
      <c r="ACE14">
        <v>-0.78791683999999995</v>
      </c>
      <c r="ACF14">
        <v>-0.79704589999999997</v>
      </c>
      <c r="ACG14">
        <v>-0.77468720000000002</v>
      </c>
      <c r="ACH14">
        <v>-0.72438210000000003</v>
      </c>
      <c r="ACI14">
        <v>-0.82762930000000001</v>
      </c>
      <c r="ACJ14">
        <v>-0.56205492999999995</v>
      </c>
      <c r="ACK14">
        <v>-0.80736680000000005</v>
      </c>
      <c r="ACL14">
        <v>-0.94983523999999997</v>
      </c>
      <c r="ACM14">
        <v>1.5814086999999999</v>
      </c>
      <c r="ACN14">
        <v>-1.3126545000000001</v>
      </c>
      <c r="ACO14">
        <v>-6.6530859999999997E-2</v>
      </c>
      <c r="ACP14">
        <v>-6.1086975000000002E-2</v>
      </c>
      <c r="ACQ14">
        <v>-0.8689211</v>
      </c>
      <c r="ACR14">
        <v>-0.90918299999999996</v>
      </c>
      <c r="ACS14">
        <v>-0.87002489999999999</v>
      </c>
      <c r="ACT14">
        <v>-0.86183304000000005</v>
      </c>
      <c r="ACU14">
        <v>-0.95021045000000004</v>
      </c>
      <c r="ACV14">
        <v>-0.87045139999999999</v>
      </c>
      <c r="ACW14">
        <v>-0.87029219999999996</v>
      </c>
      <c r="ACX14">
        <v>-0.92681294999999997</v>
      </c>
      <c r="ACY14">
        <v>-0.87019270000000004</v>
      </c>
      <c r="ACZ14">
        <v>-0.82732344000000002</v>
      </c>
      <c r="ADA14">
        <v>-0.93853569999999997</v>
      </c>
      <c r="ADB14">
        <v>-0.8158358</v>
      </c>
      <c r="ADC14">
        <v>-0.62146729999999994</v>
      </c>
      <c r="ADD14">
        <v>-0.53925920000000005</v>
      </c>
      <c r="ADE14">
        <v>-0.62228910000000004</v>
      </c>
      <c r="ADF14">
        <v>-0.90470740000000005</v>
      </c>
      <c r="ADG14">
        <v>-0.70441730000000002</v>
      </c>
      <c r="ADH14">
        <v>-0.78829890000000002</v>
      </c>
      <c r="ADI14">
        <v>-0.70269084000000004</v>
      </c>
      <c r="ADJ14">
        <v>-0.83145139999999995</v>
      </c>
      <c r="ADK14">
        <v>-0.84859424999999999</v>
      </c>
      <c r="ADL14">
        <v>-0.79075189999999995</v>
      </c>
      <c r="ADM14">
        <v>-1.0320423000000001</v>
      </c>
      <c r="ADN14">
        <v>-0.98485180000000005</v>
      </c>
      <c r="ADO14">
        <v>-0.82028319999999999</v>
      </c>
      <c r="ADP14">
        <v>-0.90457109999999996</v>
      </c>
      <c r="ADQ14">
        <v>-0.83550066000000001</v>
      </c>
      <c r="ADR14">
        <v>-0.65148985000000004</v>
      </c>
      <c r="ADS14">
        <v>0.4337493</v>
      </c>
      <c r="ADT14">
        <v>1.6578577999999999</v>
      </c>
      <c r="ADU14">
        <v>-0.38002867000000001</v>
      </c>
      <c r="ADV14">
        <v>0.66604110000000005</v>
      </c>
      <c r="ADW14">
        <v>0.71830696000000005</v>
      </c>
      <c r="ADX14">
        <v>-0.94230689999999995</v>
      </c>
      <c r="ADY14">
        <v>-0.82444459999999997</v>
      </c>
      <c r="ADZ14">
        <v>0.77973930000000002</v>
      </c>
      <c r="AEA14">
        <v>0.82623374000000005</v>
      </c>
      <c r="AEB14">
        <v>-0.67853147000000003</v>
      </c>
      <c r="AEC14">
        <v>-0.64029104000000003</v>
      </c>
      <c r="AED14">
        <v>-0.62663670000000005</v>
      </c>
      <c r="AEE14">
        <v>-0.57944673000000002</v>
      </c>
      <c r="AEF14">
        <v>-0.59824940000000004</v>
      </c>
      <c r="AEG14">
        <v>-0.58243739999999999</v>
      </c>
      <c r="AEH14">
        <v>-0.52631366000000002</v>
      </c>
      <c r="AEI14">
        <v>-0.37621306999999998</v>
      </c>
      <c r="AEJ14">
        <v>-0.69407399999999997</v>
      </c>
      <c r="AEK14">
        <v>-0.64025896999999998</v>
      </c>
      <c r="AEL14">
        <v>-0.61321144999999999</v>
      </c>
      <c r="AEM14">
        <v>-0.48788147999999998</v>
      </c>
      <c r="AEN14">
        <v>-0.70305835999999999</v>
      </c>
      <c r="AEO14">
        <v>-0.61533090000000001</v>
      </c>
      <c r="AEP14">
        <v>-0.77329015999999995</v>
      </c>
      <c r="AEQ14">
        <v>-0.63821154999999996</v>
      </c>
      <c r="AER14">
        <v>-0.63563395</v>
      </c>
      <c r="AES14">
        <v>-0.58963937</v>
      </c>
      <c r="AET14">
        <v>-0.58993459999999998</v>
      </c>
      <c r="AEU14">
        <v>-0.6210656</v>
      </c>
      <c r="AEV14">
        <v>-0.56862307000000001</v>
      </c>
      <c r="AEW14">
        <v>-0.36684978000000001</v>
      </c>
      <c r="AEX14">
        <v>-0.78120140000000005</v>
      </c>
      <c r="AEY14">
        <v>-0.64942140000000004</v>
      </c>
      <c r="AEZ14">
        <v>-0.62591569999999996</v>
      </c>
      <c r="AFA14">
        <v>-0.52235770000000004</v>
      </c>
      <c r="AFB14">
        <v>-0.78687079999999998</v>
      </c>
      <c r="AFC14">
        <v>-0.62673069999999997</v>
      </c>
      <c r="AFD14">
        <v>-0.65673440000000005</v>
      </c>
      <c r="AFE14">
        <v>-0.57333140000000005</v>
      </c>
      <c r="AFF14">
        <v>-0.51234800000000003</v>
      </c>
      <c r="AFG14">
        <v>-0.47278965000000001</v>
      </c>
      <c r="AFH14">
        <v>-0.46798146000000002</v>
      </c>
      <c r="AFI14">
        <v>-0.52206109999999994</v>
      </c>
      <c r="AFJ14">
        <v>-0.52507055000000002</v>
      </c>
      <c r="AFK14">
        <v>-0.36542013000000001</v>
      </c>
      <c r="AFL14">
        <v>-0.68578620000000001</v>
      </c>
      <c r="AFM14">
        <v>-0.52456385000000005</v>
      </c>
      <c r="AFN14">
        <v>-0.50405169999999999</v>
      </c>
      <c r="AFO14">
        <v>-0.50425030000000004</v>
      </c>
      <c r="AFP14">
        <v>-0.69941189999999998</v>
      </c>
      <c r="AFQ14">
        <v>-0.49743915</v>
      </c>
      <c r="AFR14">
        <v>-0.84937059999999998</v>
      </c>
      <c r="AFS14">
        <v>-0.85211740000000002</v>
      </c>
      <c r="AFT14">
        <v>-0.80627230000000005</v>
      </c>
      <c r="AFU14">
        <v>-0.85199665999999996</v>
      </c>
      <c r="AFV14">
        <v>-0.84711340000000002</v>
      </c>
      <c r="AFW14">
        <v>-0.78828036999999995</v>
      </c>
      <c r="AFX14">
        <v>-0.85277590000000003</v>
      </c>
      <c r="AFY14">
        <v>-0.85325419999999996</v>
      </c>
      <c r="AFZ14">
        <v>-0.79675764000000004</v>
      </c>
      <c r="AGA14">
        <v>-0.82374066000000001</v>
      </c>
      <c r="AGB14">
        <v>-0.82026105999999999</v>
      </c>
      <c r="AGC14">
        <v>-0.75465179999999998</v>
      </c>
      <c r="AGD14">
        <v>-0.55078906000000005</v>
      </c>
      <c r="AGE14">
        <v>-0.64899819999999997</v>
      </c>
      <c r="AGF14">
        <v>-0.58770990000000001</v>
      </c>
      <c r="AGG14">
        <v>-0.86008720000000005</v>
      </c>
      <c r="AGH14">
        <v>-0.69616290000000003</v>
      </c>
      <c r="AGI14">
        <v>-0.70876349999999999</v>
      </c>
      <c r="AGJ14">
        <v>-0.58476275</v>
      </c>
      <c r="AGK14">
        <v>-0.83191585999999995</v>
      </c>
      <c r="AGL14">
        <v>-0.85559565000000004</v>
      </c>
      <c r="AGM14">
        <v>-0.79709399999999997</v>
      </c>
      <c r="AGN14">
        <v>-0.97817427000000001</v>
      </c>
      <c r="AGO14">
        <v>-1.0003042</v>
      </c>
      <c r="AGP14">
        <v>-0.90314673999999995</v>
      </c>
      <c r="AGQ14">
        <v>1.2891330999999999</v>
      </c>
      <c r="AGR14">
        <v>0.13925834000000001</v>
      </c>
      <c r="AGS14">
        <v>0.15181765</v>
      </c>
      <c r="AGT14">
        <v>0.98704409999999998</v>
      </c>
      <c r="AGU14">
        <v>0.45138898</v>
      </c>
      <c r="AGV14">
        <v>0.43257973</v>
      </c>
      <c r="AGW14">
        <v>-0.39033162999999998</v>
      </c>
      <c r="AGX14">
        <v>-0.23625576000000001</v>
      </c>
      <c r="AGY14">
        <v>-0.65303003999999998</v>
      </c>
      <c r="AGZ14">
        <v>-0.31215169999999998</v>
      </c>
      <c r="AHA14">
        <v>2.4951996999999998E-3</v>
      </c>
      <c r="AHB14">
        <v>-3.8500239999999998E-2</v>
      </c>
      <c r="AHC14">
        <v>-0.62910557</v>
      </c>
      <c r="AHD14">
        <v>-0.6533677</v>
      </c>
      <c r="AHE14">
        <v>-0.61918782999999999</v>
      </c>
      <c r="AHF14">
        <v>-0.56895596000000004</v>
      </c>
      <c r="AHG14">
        <v>-0.59062225000000002</v>
      </c>
      <c r="AHH14">
        <v>-0.59063060000000001</v>
      </c>
      <c r="AHI14">
        <v>-0.54305190000000003</v>
      </c>
      <c r="AHJ14">
        <v>-0.28781204999999999</v>
      </c>
      <c r="AHK14">
        <v>-0.68067770000000005</v>
      </c>
      <c r="AHL14">
        <v>-0.63175917000000004</v>
      </c>
      <c r="AHM14">
        <v>-0.61537682999999999</v>
      </c>
      <c r="AHN14">
        <v>-0.54360509999999995</v>
      </c>
      <c r="AHO14">
        <v>-0.70009770000000004</v>
      </c>
      <c r="AHP14">
        <v>-0.61499519999999996</v>
      </c>
      <c r="AHQ14">
        <v>-0.70043049999999996</v>
      </c>
      <c r="AHR14">
        <v>-0.63422350000000005</v>
      </c>
      <c r="AHS14">
        <v>-0.63497420000000004</v>
      </c>
      <c r="AHT14">
        <v>-0.58291369999999998</v>
      </c>
      <c r="AHU14">
        <v>-0.58081572999999997</v>
      </c>
      <c r="AHV14">
        <v>-0.61437863000000004</v>
      </c>
      <c r="AHW14">
        <v>-0.59112770000000003</v>
      </c>
      <c r="AHX14">
        <v>-0.31631049999999999</v>
      </c>
      <c r="AHY14">
        <v>-0.67942400000000003</v>
      </c>
      <c r="AHZ14">
        <v>-0.64750459999999999</v>
      </c>
      <c r="AIA14">
        <v>-0.62269514999999998</v>
      </c>
      <c r="AIB14">
        <v>-0.59153025999999997</v>
      </c>
      <c r="AIC14">
        <v>-0.70284729999999995</v>
      </c>
      <c r="AID14">
        <v>-0.62720317000000003</v>
      </c>
      <c r="AIE14">
        <v>-0.59823172999999996</v>
      </c>
      <c r="AIF14">
        <v>-0.56569976</v>
      </c>
      <c r="AIG14">
        <v>-0.51501090000000005</v>
      </c>
      <c r="AIH14">
        <v>-0.46357851999999999</v>
      </c>
      <c r="AII14">
        <v>-0.44464387999999999</v>
      </c>
      <c r="AIJ14">
        <v>-0.50376140000000003</v>
      </c>
      <c r="AIK14">
        <v>-0.51315080000000002</v>
      </c>
      <c r="AIL14">
        <v>-0.29358909999999999</v>
      </c>
      <c r="AIM14">
        <v>-0.60927900000000002</v>
      </c>
      <c r="AIN14">
        <v>-0.52011850000000004</v>
      </c>
      <c r="AIO14">
        <v>-0.48490749999999999</v>
      </c>
      <c r="AIP14">
        <v>-0.51437980000000005</v>
      </c>
      <c r="AIQ14">
        <v>-0.59759430000000002</v>
      </c>
      <c r="AIR14">
        <v>-0.48706149999999998</v>
      </c>
      <c r="AIS14">
        <v>-0.80959033999999996</v>
      </c>
      <c r="AIT14">
        <v>-0.78654550000000001</v>
      </c>
      <c r="AIU14">
        <v>-0.54763519999999999</v>
      </c>
      <c r="AIV14">
        <v>-0.77549785000000004</v>
      </c>
      <c r="AIW14">
        <v>-0.79119830000000002</v>
      </c>
      <c r="AIX14">
        <v>-0.46914917</v>
      </c>
      <c r="AIY14">
        <v>-0.82650100000000004</v>
      </c>
      <c r="AIZ14">
        <v>-0.80218875000000001</v>
      </c>
      <c r="AJA14">
        <v>-0.58751832999999998</v>
      </c>
      <c r="AJB14">
        <v>-0.70626025999999997</v>
      </c>
      <c r="AJC14">
        <v>-0.73172705999999998</v>
      </c>
      <c r="AJD14">
        <v>-0.31160945000000001</v>
      </c>
      <c r="AJE14">
        <v>-0.21927932999999999</v>
      </c>
      <c r="AJF14">
        <v>-0.50124139999999995</v>
      </c>
      <c r="AJG14">
        <v>1.1396427</v>
      </c>
      <c r="AJH14">
        <v>-0.76271990000000001</v>
      </c>
      <c r="AJI14">
        <v>-0.64573389999999997</v>
      </c>
      <c r="AJJ14">
        <v>-0.5958928</v>
      </c>
      <c r="AJK14">
        <v>-0.58724310000000002</v>
      </c>
      <c r="AJL14">
        <v>-0.80262500000000003</v>
      </c>
      <c r="AJM14">
        <v>-0.74942419999999998</v>
      </c>
      <c r="AJN14">
        <v>-0.71099526000000002</v>
      </c>
      <c r="AJO14">
        <v>-0.51038519999999998</v>
      </c>
      <c r="AJP14">
        <v>-0.61572470000000001</v>
      </c>
      <c r="AJQ14">
        <v>-0.53129599999999999</v>
      </c>
      <c r="AJR14">
        <v>-0.62751170000000001</v>
      </c>
      <c r="AJS14">
        <v>-0.46468979999999999</v>
      </c>
      <c r="AJT14">
        <v>-0.82214480000000001</v>
      </c>
      <c r="AJU14">
        <v>0.20514800999999999</v>
      </c>
      <c r="AJV14">
        <v>0.28185250000000001</v>
      </c>
      <c r="AJW14">
        <v>0.10581762</v>
      </c>
      <c r="AJX14">
        <v>1.5755110000000001</v>
      </c>
      <c r="AJY14">
        <v>1.595294</v>
      </c>
      <c r="AJZ14">
        <v>0.11181745999999999</v>
      </c>
      <c r="AKA14">
        <v>-0.15211046</v>
      </c>
      <c r="AKB14">
        <v>1.8230119</v>
      </c>
      <c r="AKC14">
        <v>1.9523754</v>
      </c>
      <c r="AKD14">
        <v>-0.59700410000000004</v>
      </c>
      <c r="AKE14">
        <v>-0.5890455</v>
      </c>
      <c r="AKF14">
        <v>-0.57697767</v>
      </c>
      <c r="AKG14">
        <v>-0.48993248</v>
      </c>
      <c r="AKH14">
        <v>-0.47077486000000002</v>
      </c>
      <c r="AKI14">
        <v>-0.51368309999999995</v>
      </c>
      <c r="AKJ14">
        <v>-0.43586752000000001</v>
      </c>
      <c r="AKK14">
        <v>-0.33169657000000002</v>
      </c>
      <c r="AKL14">
        <v>-0.63350826999999998</v>
      </c>
      <c r="AKM14">
        <v>-0.58303594999999997</v>
      </c>
      <c r="AKN14">
        <v>-0.50260115000000005</v>
      </c>
      <c r="AKO14">
        <v>-0.40129068000000001</v>
      </c>
      <c r="AKP14">
        <v>-0.64312290000000005</v>
      </c>
      <c r="AKQ14">
        <v>-0.51040790000000003</v>
      </c>
      <c r="AKR14">
        <v>-0.55275370000000001</v>
      </c>
      <c r="AKS14">
        <v>-0.4222784</v>
      </c>
      <c r="AKT14">
        <v>-0.35723919999999998</v>
      </c>
      <c r="AKU14">
        <v>-0.38210705</v>
      </c>
      <c r="AKV14">
        <v>-0.38070865999999998</v>
      </c>
      <c r="AKW14">
        <v>-0.43741485000000002</v>
      </c>
      <c r="AKX14">
        <v>-0.42056575000000002</v>
      </c>
      <c r="AKY14">
        <v>-0.3039557</v>
      </c>
      <c r="AKZ14">
        <v>-0.58705450000000003</v>
      </c>
      <c r="ALA14">
        <v>-0.38119009999999998</v>
      </c>
      <c r="ALB14">
        <v>-0.40835642999999999</v>
      </c>
      <c r="ALC14">
        <v>-0.40886840000000002</v>
      </c>
      <c r="ALD14">
        <v>-0.59451883999999999</v>
      </c>
      <c r="ALE14">
        <v>-0.39860973</v>
      </c>
      <c r="ALF14">
        <v>-0.51397559999999998</v>
      </c>
      <c r="ALG14">
        <v>-0.49493740000000003</v>
      </c>
      <c r="ALH14">
        <v>-0.49334802999999999</v>
      </c>
      <c r="ALI14">
        <v>-0.43838464999999999</v>
      </c>
      <c r="ALJ14">
        <v>-0.38807395</v>
      </c>
      <c r="ALK14">
        <v>-0.42389085999999998</v>
      </c>
      <c r="ALL14">
        <v>-0.33020347</v>
      </c>
      <c r="ALM14">
        <v>-0.15252760000000001</v>
      </c>
      <c r="ALN14">
        <v>-0.56119419999999998</v>
      </c>
      <c r="ALO14">
        <v>-0.50733364000000003</v>
      </c>
      <c r="ALP14">
        <v>-0.41057201999999998</v>
      </c>
      <c r="ALQ14">
        <v>-0.26680841999999999</v>
      </c>
      <c r="ALR14">
        <v>-0.58193159999999999</v>
      </c>
      <c r="ALS14">
        <v>-0.44289812000000001</v>
      </c>
      <c r="ALT14">
        <v>-0.88972680000000004</v>
      </c>
      <c r="ALU14">
        <v>-0.91334367000000005</v>
      </c>
      <c r="ALV14">
        <v>-0.89517396999999999</v>
      </c>
      <c r="ALW14">
        <v>-0.89080965999999995</v>
      </c>
      <c r="ALX14">
        <v>-0.61951520000000004</v>
      </c>
      <c r="ALY14">
        <v>-0.88972680000000004</v>
      </c>
      <c r="ALZ14">
        <v>-0.72059890000000004</v>
      </c>
      <c r="AMA14">
        <v>-0.83097315000000005</v>
      </c>
      <c r="AMB14">
        <v>-1.1147686000000001</v>
      </c>
      <c r="AMC14">
        <v>-0.94175209999999998</v>
      </c>
      <c r="AMD14">
        <v>0.49329260000000003</v>
      </c>
      <c r="AME14">
        <v>-0.30747609999999997</v>
      </c>
      <c r="AMF14">
        <v>-0.19552064999999999</v>
      </c>
      <c r="AMG14">
        <v>-0.85536533999999997</v>
      </c>
      <c r="AMH14">
        <v>-0.85564399999999996</v>
      </c>
      <c r="AMI14">
        <v>-0.85341310000000004</v>
      </c>
      <c r="AMJ14">
        <v>-0.83846019999999999</v>
      </c>
      <c r="AMK14">
        <v>-0.66012185999999995</v>
      </c>
      <c r="AML14">
        <v>-0.85536533999999997</v>
      </c>
      <c r="AMM14">
        <v>-0.69636299999999995</v>
      </c>
      <c r="AMN14">
        <v>-0.828731</v>
      </c>
      <c r="AMO14">
        <v>-0.99208350000000001</v>
      </c>
      <c r="AMP14">
        <v>1.0293870000000001</v>
      </c>
      <c r="AMQ14">
        <v>1.3091543000000001</v>
      </c>
      <c r="AMR14">
        <v>-1.2223415</v>
      </c>
      <c r="AMS14">
        <v>-0.99765587</v>
      </c>
      <c r="AMT14">
        <v>-0.58400595</v>
      </c>
      <c r="AMU14">
        <v>-0.42766670000000001</v>
      </c>
      <c r="AMV14">
        <v>-0.56703720000000002</v>
      </c>
      <c r="AMW14">
        <v>-0.25252714999999998</v>
      </c>
      <c r="AMX14">
        <v>0.73543250000000004</v>
      </c>
      <c r="AMY14">
        <v>-0.58400595</v>
      </c>
      <c r="AMZ14">
        <v>-0.57976510000000003</v>
      </c>
      <c r="ANA14">
        <v>-0.72994329999999996</v>
      </c>
      <c r="ANB14">
        <v>-0.57918745000000005</v>
      </c>
      <c r="ANC14">
        <v>-0.70644070000000003</v>
      </c>
      <c r="AND14">
        <v>-0.60716510000000001</v>
      </c>
      <c r="ANE14">
        <v>2.0295329999999998</v>
      </c>
      <c r="ANF14">
        <v>2.1491323000000002</v>
      </c>
      <c r="ANG14">
        <v>-0.78991169999999999</v>
      </c>
      <c r="ANH14">
        <v>-0.77664409999999995</v>
      </c>
      <c r="ANI14">
        <v>-0.78631499999999999</v>
      </c>
      <c r="ANJ14">
        <v>-0.75521210000000005</v>
      </c>
      <c r="ANK14">
        <v>-0.63780355</v>
      </c>
      <c r="ANL14">
        <v>-0.78991169999999999</v>
      </c>
      <c r="ANM14">
        <v>-0.4837031</v>
      </c>
      <c r="ANN14">
        <v>-0.79393833999999996</v>
      </c>
      <c r="ANO14">
        <v>-1.0914718000000001</v>
      </c>
      <c r="ANP14">
        <v>-0.48848333999999999</v>
      </c>
      <c r="ANQ14">
        <v>1.5063514</v>
      </c>
      <c r="ANR14">
        <v>-0.16524942000000001</v>
      </c>
      <c r="ANS14">
        <v>-0.11419803000000001</v>
      </c>
      <c r="ANT14">
        <v>-0.72963666999999999</v>
      </c>
      <c r="ANU14">
        <v>0.78226399999999996</v>
      </c>
      <c r="ANV14">
        <v>0.6762148</v>
      </c>
      <c r="ANW14">
        <v>-0.81405850000000002</v>
      </c>
      <c r="ANX14">
        <v>-0.48649160000000002</v>
      </c>
      <c r="ANY14">
        <v>0.41536235999999999</v>
      </c>
      <c r="ANZ14">
        <v>-0.31277007000000001</v>
      </c>
    </row>
    <row r="15" spans="1:1066">
      <c r="A15">
        <v>4.1408278E-2</v>
      </c>
      <c r="B15">
        <v>3.4750639999999999E-3</v>
      </c>
      <c r="C15">
        <v>2.8807836E-2</v>
      </c>
      <c r="D15">
        <v>-0.88498162999999996</v>
      </c>
      <c r="E15">
        <v>-0.95467659999999999</v>
      </c>
      <c r="F15">
        <v>-0.93765770000000004</v>
      </c>
      <c r="G15">
        <v>-0.87820949999999998</v>
      </c>
      <c r="H15">
        <v>-0.95517669999999999</v>
      </c>
      <c r="I15">
        <v>-0.93897540000000002</v>
      </c>
      <c r="J15">
        <v>-0.87785214</v>
      </c>
      <c r="K15">
        <v>-0.92247489999999999</v>
      </c>
      <c r="L15">
        <v>-0.91940659999999996</v>
      </c>
      <c r="M15">
        <v>0.89832040000000002</v>
      </c>
      <c r="N15">
        <v>0.88681460000000001</v>
      </c>
      <c r="O15">
        <v>0.84172409999999998</v>
      </c>
      <c r="P15">
        <v>-0.95829176999999999</v>
      </c>
      <c r="Q15">
        <v>-0.70649355999999996</v>
      </c>
      <c r="R15">
        <v>-0.7717733</v>
      </c>
      <c r="S15">
        <v>-0.70487403999999998</v>
      </c>
      <c r="T15">
        <v>-0.85647150000000005</v>
      </c>
      <c r="U15">
        <v>-0.93752389999999997</v>
      </c>
      <c r="V15">
        <v>-0.92973393000000004</v>
      </c>
      <c r="W15">
        <v>-1.202742</v>
      </c>
      <c r="X15">
        <v>-1.1673241000000001</v>
      </c>
      <c r="Y15">
        <v>-1.0725731000000001</v>
      </c>
      <c r="Z15">
        <v>1.1949122999999999</v>
      </c>
      <c r="AA15">
        <v>-1.1479645000000001</v>
      </c>
      <c r="AB15">
        <v>1.5281003</v>
      </c>
      <c r="AC15">
        <v>-1.0463349</v>
      </c>
      <c r="AD15">
        <v>1.4020657999999999</v>
      </c>
      <c r="AE15">
        <v>-0.67718049999999996</v>
      </c>
      <c r="AF15">
        <v>-0.184556</v>
      </c>
      <c r="AG15">
        <v>-0.24450235000000001</v>
      </c>
      <c r="AH15">
        <v>1.5398693999999999</v>
      </c>
      <c r="AI15">
        <v>-0.89318984999999995</v>
      </c>
      <c r="AJ15">
        <v>0.51012999999999997</v>
      </c>
      <c r="AK15">
        <v>-0.56722910000000004</v>
      </c>
      <c r="AL15">
        <v>-0.24763404</v>
      </c>
      <c r="AM15">
        <v>0.86758155000000003</v>
      </c>
      <c r="AN15">
        <v>-1.3829412000000001</v>
      </c>
      <c r="AO15">
        <v>-1.9368068000000001</v>
      </c>
      <c r="AP15">
        <v>2.0661094000000002</v>
      </c>
      <c r="AQ15">
        <v>1.4997796999999999</v>
      </c>
      <c r="AR15">
        <v>-0.42761597000000001</v>
      </c>
      <c r="AS15">
        <v>-0.47426715000000003</v>
      </c>
      <c r="AT15">
        <v>-0.51903750000000004</v>
      </c>
      <c r="AU15">
        <v>-0.42433106999999998</v>
      </c>
      <c r="AV15">
        <v>-0.46929586000000001</v>
      </c>
      <c r="AW15">
        <v>-0.51008410000000004</v>
      </c>
      <c r="AX15">
        <v>-1.9772083</v>
      </c>
      <c r="AY15">
        <v>2.0467540999999998</v>
      </c>
      <c r="AZ15">
        <v>1.4702162000000001</v>
      </c>
      <c r="BA15">
        <v>-1.9029851</v>
      </c>
      <c r="BB15">
        <v>2.0842632999999999</v>
      </c>
      <c r="BC15">
        <v>1.5266953000000001</v>
      </c>
      <c r="BD15">
        <v>0.93868019999999996</v>
      </c>
      <c r="BE15">
        <v>-2.048403</v>
      </c>
      <c r="BF15">
        <v>2.138414</v>
      </c>
      <c r="BG15">
        <v>1.0542670000000001</v>
      </c>
      <c r="BH15">
        <v>-0.41764637999999998</v>
      </c>
      <c r="BI15">
        <v>-0.44831163000000002</v>
      </c>
      <c r="BJ15">
        <v>-0.48489310000000002</v>
      </c>
      <c r="BK15">
        <v>-0.90078586000000005</v>
      </c>
      <c r="BL15">
        <v>-0.47369164000000002</v>
      </c>
      <c r="BM15">
        <v>-7.2480336000000006E-2</v>
      </c>
      <c r="BN15">
        <v>1.0274557</v>
      </c>
      <c r="BO15">
        <v>-1.1849244999999999</v>
      </c>
      <c r="BP15">
        <v>1.3211792</v>
      </c>
      <c r="BQ15">
        <v>-1.4265205000000001</v>
      </c>
      <c r="BR15">
        <v>1.2343352999999999</v>
      </c>
      <c r="BS15">
        <v>-1.4675138000000001</v>
      </c>
      <c r="BT15">
        <v>1.6996661</v>
      </c>
      <c r="BU15">
        <v>-1.9085236999999999</v>
      </c>
      <c r="BV15">
        <v>1.6033482999999999</v>
      </c>
      <c r="BW15">
        <v>-1.7273113</v>
      </c>
      <c r="BX15">
        <v>1.8372784</v>
      </c>
      <c r="BY15">
        <v>-1.9268921999999999</v>
      </c>
      <c r="BZ15">
        <v>-1.15734</v>
      </c>
      <c r="CA15">
        <v>1.2786375000000001</v>
      </c>
      <c r="CB15">
        <v>-1.4953449999999999</v>
      </c>
      <c r="CC15">
        <v>-5.248356E-3</v>
      </c>
      <c r="CD15">
        <v>2.1197555999999999E-2</v>
      </c>
      <c r="CE15">
        <v>-2.2809289999999999E-2</v>
      </c>
      <c r="CF15">
        <v>-0.86647695000000002</v>
      </c>
      <c r="CG15">
        <v>-0.87048099999999995</v>
      </c>
      <c r="CH15">
        <v>-0.81981044999999997</v>
      </c>
      <c r="CI15">
        <v>-0.86397330000000006</v>
      </c>
      <c r="CJ15">
        <v>-0.87179260000000003</v>
      </c>
      <c r="CK15">
        <v>-0.82150610000000002</v>
      </c>
      <c r="CL15">
        <v>-0.80948715999999998</v>
      </c>
      <c r="CM15">
        <v>-0.82299949999999999</v>
      </c>
      <c r="CN15">
        <v>-0.76957949999999997</v>
      </c>
      <c r="CO15">
        <v>0.86098649999999999</v>
      </c>
      <c r="CP15">
        <v>0.83759134999999996</v>
      </c>
      <c r="CQ15">
        <v>0.81182580000000004</v>
      </c>
      <c r="CR15">
        <v>-0.87693726999999999</v>
      </c>
      <c r="CS15">
        <v>-0.69663036</v>
      </c>
      <c r="CT15">
        <v>-0.70978825999999995</v>
      </c>
      <c r="CU15">
        <v>-0.58606802999999996</v>
      </c>
      <c r="CV15">
        <v>-0.85059136000000002</v>
      </c>
      <c r="CW15">
        <v>-0.85533250000000005</v>
      </c>
      <c r="CX15">
        <v>-0.8107586</v>
      </c>
      <c r="CY15">
        <v>-1.0792501999999999</v>
      </c>
      <c r="CZ15">
        <v>-0.95209569999999999</v>
      </c>
      <c r="DA15">
        <v>-1.0431542</v>
      </c>
      <c r="DB15">
        <v>1.1782243999999999</v>
      </c>
      <c r="DC15">
        <v>-0.89299470000000003</v>
      </c>
      <c r="DD15">
        <v>1.6284444</v>
      </c>
      <c r="DE15">
        <v>0.22547497999999999</v>
      </c>
      <c r="DF15">
        <v>1.4996502</v>
      </c>
      <c r="DG15">
        <v>0.83062093999999997</v>
      </c>
      <c r="DH15">
        <v>0.76786757000000005</v>
      </c>
      <c r="DI15">
        <v>0.51804870000000003</v>
      </c>
      <c r="DJ15">
        <v>1.4840158000000001</v>
      </c>
      <c r="DK15">
        <v>0.45380939999999997</v>
      </c>
      <c r="DL15">
        <v>1.0886214000000001</v>
      </c>
      <c r="DM15">
        <v>0.69295245000000005</v>
      </c>
      <c r="DN15">
        <v>0.46420075999999999</v>
      </c>
      <c r="DO15">
        <v>-0.39851835000000002</v>
      </c>
      <c r="DP15">
        <v>-0.49266815000000003</v>
      </c>
      <c r="DQ15">
        <v>2.2187281E-2</v>
      </c>
      <c r="DR15">
        <v>-3.490364E-2</v>
      </c>
      <c r="DS15">
        <v>-2.8537150000000001E-2</v>
      </c>
      <c r="DT15">
        <v>-0.91522170000000003</v>
      </c>
      <c r="DU15">
        <v>-0.86572769999999999</v>
      </c>
      <c r="DV15">
        <v>-0.90296142999999995</v>
      </c>
      <c r="DW15">
        <v>-0.90900919999999996</v>
      </c>
      <c r="DX15">
        <v>-0.86273350000000004</v>
      </c>
      <c r="DY15">
        <v>-0.89075360000000003</v>
      </c>
      <c r="DZ15">
        <v>-0.86033760000000004</v>
      </c>
      <c r="EA15">
        <v>-0.80978320000000004</v>
      </c>
      <c r="EB15">
        <v>-0.89343225999999998</v>
      </c>
      <c r="EC15">
        <v>0.84092104000000001</v>
      </c>
      <c r="ED15">
        <v>0.82116275999999999</v>
      </c>
      <c r="EE15">
        <v>0.85317529999999997</v>
      </c>
      <c r="EF15">
        <v>-0.97019327</v>
      </c>
      <c r="EG15">
        <v>-0.68933900000000004</v>
      </c>
      <c r="EH15">
        <v>-0.60818559999999999</v>
      </c>
      <c r="EI15">
        <v>-0.66743045999999995</v>
      </c>
      <c r="EJ15">
        <v>-0.88828459999999998</v>
      </c>
      <c r="EK15">
        <v>-0.84434193000000002</v>
      </c>
      <c r="EL15">
        <v>-0.85343599999999997</v>
      </c>
      <c r="EM15">
        <v>-0.9610921</v>
      </c>
      <c r="EN15">
        <v>-1.2204325</v>
      </c>
      <c r="EO15">
        <v>-0.92217979999999999</v>
      </c>
      <c r="EP15">
        <v>1.6942170000000001</v>
      </c>
      <c r="EQ15">
        <v>-1.1678278</v>
      </c>
      <c r="ER15">
        <v>0.31006262000000001</v>
      </c>
      <c r="ES15">
        <v>0.67276670000000005</v>
      </c>
      <c r="ET15">
        <v>1.2138561000000001</v>
      </c>
      <c r="EU15">
        <v>-0.68529929999999994</v>
      </c>
      <c r="EV15">
        <v>-0.33215696</v>
      </c>
      <c r="EW15">
        <v>-8.0091999999999997E-2</v>
      </c>
      <c r="EX15">
        <v>1.7460773999999999</v>
      </c>
      <c r="EY15">
        <v>-1.731887</v>
      </c>
      <c r="EZ15">
        <v>1.4052072</v>
      </c>
      <c r="FA15">
        <v>-1.3605872000000001</v>
      </c>
      <c r="FB15">
        <v>-0.20448482000000001</v>
      </c>
      <c r="FC15">
        <v>-1.3572595999999999</v>
      </c>
      <c r="FD15">
        <v>1.6666344</v>
      </c>
      <c r="FE15">
        <v>-1.5291348999999999E-2</v>
      </c>
      <c r="FF15">
        <v>2.0132786E-2</v>
      </c>
      <c r="FG15">
        <v>1.5211472000000001E-3</v>
      </c>
      <c r="FH15">
        <v>-0.86817469999999997</v>
      </c>
      <c r="FI15">
        <v>-0.76325580000000004</v>
      </c>
      <c r="FJ15">
        <v>-0.84362159999999997</v>
      </c>
      <c r="FK15">
        <v>-0.86441849999999998</v>
      </c>
      <c r="FL15">
        <v>-0.76710445000000005</v>
      </c>
      <c r="FM15">
        <v>-0.84738535000000004</v>
      </c>
      <c r="FN15">
        <v>-0.85481249999999998</v>
      </c>
      <c r="FO15">
        <v>-0.73680179999999995</v>
      </c>
      <c r="FP15">
        <v>-0.82112116000000002</v>
      </c>
      <c r="FQ15">
        <v>0.83661010000000002</v>
      </c>
      <c r="FR15">
        <v>0.72537759999999996</v>
      </c>
      <c r="FS15">
        <v>0.79254042999999996</v>
      </c>
      <c r="FT15">
        <v>-0.84887486999999995</v>
      </c>
      <c r="FU15">
        <v>-0.62435430000000003</v>
      </c>
      <c r="FV15">
        <v>-0.45732329999999999</v>
      </c>
      <c r="FW15">
        <v>-0.59985054000000004</v>
      </c>
      <c r="FX15">
        <v>-0.85288434999999996</v>
      </c>
      <c r="FY15">
        <v>-0.76543139999999998</v>
      </c>
      <c r="FZ15">
        <v>-0.84201073999999998</v>
      </c>
      <c r="GA15">
        <v>-1.2210938</v>
      </c>
      <c r="GB15">
        <v>-1.0646939</v>
      </c>
      <c r="GC15">
        <v>-1.1533415</v>
      </c>
      <c r="GD15">
        <v>1.4208926</v>
      </c>
      <c r="GE15">
        <v>-0.42012741999999997</v>
      </c>
      <c r="GF15">
        <v>0.60602350000000005</v>
      </c>
      <c r="GG15">
        <v>-0.18659197999999999</v>
      </c>
      <c r="GH15">
        <v>1.1360842</v>
      </c>
      <c r="GI15">
        <v>1.0810896000000001</v>
      </c>
      <c r="GJ15">
        <v>-9.9300050000000001E-2</v>
      </c>
      <c r="GK15">
        <v>1.5469587</v>
      </c>
      <c r="GL15">
        <v>1.9447220000000001</v>
      </c>
      <c r="GM15">
        <v>-1.1393598</v>
      </c>
      <c r="GN15">
        <v>1.6471385999999999</v>
      </c>
      <c r="GO15">
        <v>0.51954299999999998</v>
      </c>
      <c r="GP15">
        <v>0.11377044</v>
      </c>
      <c r="GQ15">
        <v>-1.249738</v>
      </c>
      <c r="GR15">
        <v>0.43383586000000002</v>
      </c>
      <c r="GS15">
        <v>-0.95658135</v>
      </c>
      <c r="GT15">
        <v>-0.94160043999999998</v>
      </c>
      <c r="GU15">
        <v>-0.94415735999999995</v>
      </c>
      <c r="GV15">
        <v>-0.94124430000000003</v>
      </c>
      <c r="GW15">
        <v>-0.83690684999999998</v>
      </c>
      <c r="GX15">
        <v>-0.95658135</v>
      </c>
      <c r="GY15">
        <v>-0.79372834999999997</v>
      </c>
      <c r="GZ15">
        <v>-0.93307364000000004</v>
      </c>
      <c r="HA15">
        <v>-1.4542698999999999</v>
      </c>
      <c r="HB15">
        <v>2.3213773</v>
      </c>
      <c r="HC15">
        <v>-1.9090532</v>
      </c>
      <c r="HD15">
        <v>0.89467984</v>
      </c>
      <c r="HE15">
        <v>-1.3264723</v>
      </c>
      <c r="HF15">
        <v>-0.95658135</v>
      </c>
      <c r="HG15">
        <v>-0.94160043999999998</v>
      </c>
      <c r="HH15">
        <v>-0.94415735999999995</v>
      </c>
      <c r="HI15">
        <v>-0.94124430000000003</v>
      </c>
      <c r="HJ15">
        <v>-0.83690684999999998</v>
      </c>
      <c r="HK15">
        <v>-0.95658135</v>
      </c>
      <c r="HL15">
        <v>-0.79372834999999997</v>
      </c>
      <c r="HM15">
        <v>-0.93307364000000004</v>
      </c>
      <c r="HN15">
        <v>-1.4542698999999999</v>
      </c>
      <c r="HO15">
        <v>2.3213773</v>
      </c>
      <c r="HP15">
        <v>-1.9090532</v>
      </c>
      <c r="HQ15">
        <v>0.89467984</v>
      </c>
      <c r="HR15">
        <v>-1.3264723</v>
      </c>
      <c r="HS15">
        <v>-0.87844973999999998</v>
      </c>
      <c r="HT15">
        <v>-0.87160150000000003</v>
      </c>
      <c r="HU15">
        <v>-0.86664790000000003</v>
      </c>
      <c r="HV15">
        <v>-0.88134250000000003</v>
      </c>
      <c r="HW15">
        <v>-0.76894609999999997</v>
      </c>
      <c r="HX15">
        <v>-0.87844973999999998</v>
      </c>
      <c r="HY15">
        <v>-0.72271540000000001</v>
      </c>
      <c r="HZ15">
        <v>-0.85220660000000004</v>
      </c>
      <c r="IA15">
        <v>-1.0219254</v>
      </c>
      <c r="IB15">
        <v>1.2146368999999999</v>
      </c>
      <c r="IC15">
        <v>-1.0757315999999999</v>
      </c>
      <c r="ID15">
        <v>-0.63355050000000002</v>
      </c>
      <c r="IE15">
        <v>0.45869472999999999</v>
      </c>
      <c r="IF15">
        <v>-0.97022516000000003</v>
      </c>
      <c r="IG15">
        <v>-0.94764250000000005</v>
      </c>
      <c r="IH15">
        <v>-0.95138809999999996</v>
      </c>
      <c r="II15">
        <v>-0.93395950000000005</v>
      </c>
      <c r="IJ15">
        <v>-0.85468960000000005</v>
      </c>
      <c r="IK15">
        <v>-0.97022516000000003</v>
      </c>
      <c r="IL15">
        <v>-0.74758939999999996</v>
      </c>
      <c r="IM15">
        <v>-0.94018363999999999</v>
      </c>
      <c r="IN15">
        <v>-1.4920583999999999</v>
      </c>
      <c r="IO15">
        <v>1.2255951</v>
      </c>
      <c r="IP15">
        <v>-0.7634746</v>
      </c>
      <c r="IQ15">
        <v>-0.13298845000000001</v>
      </c>
      <c r="IR15">
        <v>-0.2506659</v>
      </c>
      <c r="IS15">
        <v>-0.84331769999999995</v>
      </c>
      <c r="IT15">
        <v>-0.80172549999999998</v>
      </c>
      <c r="IU15">
        <v>-0.81046750000000001</v>
      </c>
      <c r="IV15">
        <v>-0.78877527000000003</v>
      </c>
      <c r="IW15">
        <v>-0.75843609999999995</v>
      </c>
      <c r="IX15">
        <v>-0.84331769999999995</v>
      </c>
      <c r="IY15">
        <v>-0.56243710000000002</v>
      </c>
      <c r="IZ15">
        <v>-0.81831609999999999</v>
      </c>
      <c r="JA15">
        <v>-1.170804</v>
      </c>
      <c r="JB15">
        <v>-0.15105120999999999</v>
      </c>
      <c r="JC15">
        <v>-1.0567416000000001</v>
      </c>
      <c r="JD15">
        <v>0.71999544000000004</v>
      </c>
      <c r="JE15">
        <v>0.92578506000000005</v>
      </c>
      <c r="JF15">
        <v>-0.88516514999999996</v>
      </c>
      <c r="JG15">
        <v>-0.93162979999999995</v>
      </c>
      <c r="JH15">
        <v>-0.90579796000000001</v>
      </c>
      <c r="JI15">
        <v>-0.87957244999999995</v>
      </c>
      <c r="JJ15">
        <v>-0.95823630000000004</v>
      </c>
      <c r="JK15">
        <v>-0.93875500000000001</v>
      </c>
      <c r="JL15">
        <v>-0.88409289999999996</v>
      </c>
      <c r="JM15">
        <v>-0.93923867000000005</v>
      </c>
      <c r="JN15">
        <v>-0.92407989999999995</v>
      </c>
      <c r="JO15">
        <v>-0.85204449999999998</v>
      </c>
      <c r="JP15">
        <v>-0.93141574000000005</v>
      </c>
      <c r="JQ15">
        <v>-0.9021091</v>
      </c>
      <c r="JR15">
        <v>-0.61490440000000002</v>
      </c>
      <c r="JS15">
        <v>-0.66381460000000003</v>
      </c>
      <c r="JT15">
        <v>-0.49022367999999999</v>
      </c>
      <c r="JU15">
        <v>-0.92834972999999998</v>
      </c>
      <c r="JV15">
        <v>-0.70478487000000001</v>
      </c>
      <c r="JW15">
        <v>-0.78886365999999997</v>
      </c>
      <c r="JX15">
        <v>-0.70637083000000001</v>
      </c>
      <c r="JY15">
        <v>-0.84707314</v>
      </c>
      <c r="JZ15">
        <v>-0.86257695999999995</v>
      </c>
      <c r="KA15">
        <v>-0.82262259999999998</v>
      </c>
      <c r="KB15">
        <v>-1.1062387</v>
      </c>
      <c r="KC15">
        <v>-1.1424783000000001</v>
      </c>
      <c r="KD15">
        <v>-1.2099249000000001</v>
      </c>
      <c r="KE15">
        <v>2.2551481999999998</v>
      </c>
      <c r="KF15">
        <v>-0.83550066000000001</v>
      </c>
      <c r="KG15">
        <v>-0.65148985000000004</v>
      </c>
      <c r="KH15">
        <v>0.84905679999999994</v>
      </c>
      <c r="KI15">
        <v>1.097275</v>
      </c>
      <c r="KJ15">
        <v>1.7470142</v>
      </c>
      <c r="KK15">
        <v>-0.89443930000000005</v>
      </c>
      <c r="KL15">
        <v>-0.82954939999999999</v>
      </c>
      <c r="KM15">
        <v>-0.19512489999999999</v>
      </c>
      <c r="KN15">
        <v>-7.6990366000000005E-2</v>
      </c>
      <c r="KO15">
        <v>-0.50861230000000002</v>
      </c>
      <c r="KP15">
        <v>-0.37095273000000001</v>
      </c>
      <c r="KQ15">
        <v>-0.67888689999999996</v>
      </c>
      <c r="KR15">
        <v>-0.64050715999999996</v>
      </c>
      <c r="KS15">
        <v>-0.62704349999999998</v>
      </c>
      <c r="KT15">
        <v>-0.58023625999999995</v>
      </c>
      <c r="KU15">
        <v>-0.59975624000000005</v>
      </c>
      <c r="KV15">
        <v>-0.58295554000000005</v>
      </c>
      <c r="KW15">
        <v>-0.52653634999999999</v>
      </c>
      <c r="KX15">
        <v>-0.37640232000000001</v>
      </c>
      <c r="KY15">
        <v>-0.69441359999999996</v>
      </c>
      <c r="KZ15">
        <v>-0.64076840000000002</v>
      </c>
      <c r="LA15">
        <v>-0.61437489999999995</v>
      </c>
      <c r="LB15">
        <v>-0.48809930000000001</v>
      </c>
      <c r="LC15">
        <v>-0.70340829999999999</v>
      </c>
      <c r="LD15">
        <v>-0.61628525999999995</v>
      </c>
      <c r="LE15">
        <v>-0.77346369999999998</v>
      </c>
      <c r="LF15">
        <v>-0.63898385000000002</v>
      </c>
      <c r="LG15">
        <v>-0.63704660000000002</v>
      </c>
      <c r="LH15">
        <v>-0.58921690000000004</v>
      </c>
      <c r="LI15">
        <v>-0.59185869999999996</v>
      </c>
      <c r="LJ15">
        <v>-0.62105699999999997</v>
      </c>
      <c r="LK15">
        <v>-0.57333849999999997</v>
      </c>
      <c r="LL15">
        <v>-0.37046163999999998</v>
      </c>
      <c r="LM15">
        <v>-0.78162790000000004</v>
      </c>
      <c r="LN15">
        <v>-0.65053570000000005</v>
      </c>
      <c r="LO15">
        <v>-0.62718682999999997</v>
      </c>
      <c r="LP15">
        <v>-0.52689710000000001</v>
      </c>
      <c r="LQ15">
        <v>-0.78743224999999994</v>
      </c>
      <c r="LR15">
        <v>-0.62686854999999997</v>
      </c>
      <c r="LS15">
        <v>-0.66112214000000002</v>
      </c>
      <c r="LT15">
        <v>-0.57498866000000004</v>
      </c>
      <c r="LU15">
        <v>-0.51401364999999999</v>
      </c>
      <c r="LV15">
        <v>-0.47097232999999999</v>
      </c>
      <c r="LW15">
        <v>-0.46636822999999999</v>
      </c>
      <c r="LX15">
        <v>-0.52565050000000002</v>
      </c>
      <c r="LY15">
        <v>-0.52454129999999999</v>
      </c>
      <c r="LZ15">
        <v>-0.36317143000000002</v>
      </c>
      <c r="MA15">
        <v>-0.68979170000000001</v>
      </c>
      <c r="MB15">
        <v>-0.52542734000000002</v>
      </c>
      <c r="MC15">
        <v>-0.50415600000000005</v>
      </c>
      <c r="MD15">
        <v>-0.50313289999999999</v>
      </c>
      <c r="ME15">
        <v>-0.70331882999999995</v>
      </c>
      <c r="MF15">
        <v>-0.49617597000000002</v>
      </c>
      <c r="MG15">
        <v>-0.86606479999999997</v>
      </c>
      <c r="MH15">
        <v>-0.87469509999999995</v>
      </c>
      <c r="MI15">
        <v>-0.82262869999999999</v>
      </c>
      <c r="MJ15">
        <v>-0.86142074999999996</v>
      </c>
      <c r="MK15">
        <v>-0.86050033999999997</v>
      </c>
      <c r="ML15">
        <v>-0.81100059999999996</v>
      </c>
      <c r="MM15">
        <v>-0.86343455000000002</v>
      </c>
      <c r="MN15">
        <v>-0.86136699999999999</v>
      </c>
      <c r="MO15">
        <v>-0.8131893</v>
      </c>
      <c r="MP15">
        <v>-0.83414805000000003</v>
      </c>
      <c r="MQ15">
        <v>-0.84875069999999997</v>
      </c>
      <c r="MR15">
        <v>-0.77051555999999999</v>
      </c>
      <c r="MS15">
        <v>-0.61264896000000002</v>
      </c>
      <c r="MT15">
        <v>-0.64050143999999998</v>
      </c>
      <c r="MU15">
        <v>-0.47819014999999998</v>
      </c>
      <c r="MV15">
        <v>-0.87899919999999998</v>
      </c>
      <c r="MW15">
        <v>-0.69656280000000004</v>
      </c>
      <c r="MX15">
        <v>-0.70971066000000005</v>
      </c>
      <c r="MY15">
        <v>-0.58595649999999999</v>
      </c>
      <c r="MZ15">
        <v>-0.84829659999999996</v>
      </c>
      <c r="NA15">
        <v>-0.84458279999999997</v>
      </c>
      <c r="NB15">
        <v>-0.80270330000000001</v>
      </c>
      <c r="NC15">
        <v>-0.97817427000000001</v>
      </c>
      <c r="ND15">
        <v>-1.0003042</v>
      </c>
      <c r="NE15">
        <v>-0.99361162999999997</v>
      </c>
      <c r="NF15">
        <v>-0.20485437000000001</v>
      </c>
      <c r="NG15">
        <v>0.13925834000000001</v>
      </c>
      <c r="NH15">
        <v>0.96992456999999999</v>
      </c>
      <c r="NI15">
        <v>0.67091330000000005</v>
      </c>
      <c r="NJ15">
        <v>1.5254605000000001</v>
      </c>
      <c r="NK15">
        <v>1.848795</v>
      </c>
      <c r="NL15">
        <v>-0.19150734999999999</v>
      </c>
      <c r="NM15">
        <v>-0.19815856000000001</v>
      </c>
      <c r="NN15">
        <v>-1.2360910000000001</v>
      </c>
      <c r="NO15">
        <v>-1.0101225</v>
      </c>
      <c r="NP15">
        <v>-0.23935081</v>
      </c>
      <c r="NQ15">
        <v>-0.10581734</v>
      </c>
      <c r="NR15">
        <v>-0.62914049999999999</v>
      </c>
      <c r="NS15">
        <v>-0.65351610000000004</v>
      </c>
      <c r="NT15">
        <v>-0.61949562999999996</v>
      </c>
      <c r="NU15">
        <v>-0.56983894000000002</v>
      </c>
      <c r="NV15">
        <v>-0.59231929999999999</v>
      </c>
      <c r="NW15">
        <v>-0.59146743999999996</v>
      </c>
      <c r="NX15">
        <v>-0.54280260000000002</v>
      </c>
      <c r="NY15">
        <v>-0.28832275000000002</v>
      </c>
      <c r="NZ15">
        <v>-0.68078019999999995</v>
      </c>
      <c r="OA15">
        <v>-0.6322797</v>
      </c>
      <c r="OB15">
        <v>-0.61675774999999999</v>
      </c>
      <c r="OC15">
        <v>-0.54341910000000004</v>
      </c>
      <c r="OD15">
        <v>-0.70027952999999998</v>
      </c>
      <c r="OE15">
        <v>-0.61614159999999996</v>
      </c>
      <c r="OF15">
        <v>-0.70166729999999999</v>
      </c>
      <c r="OG15">
        <v>-0.63484185999999998</v>
      </c>
      <c r="OH15">
        <v>-0.63619643000000003</v>
      </c>
      <c r="OI15">
        <v>-0.58295934999999999</v>
      </c>
      <c r="OJ15">
        <v>-0.58169669999999996</v>
      </c>
      <c r="OK15">
        <v>-0.61543124999999999</v>
      </c>
      <c r="OL15">
        <v>-0.59261715000000004</v>
      </c>
      <c r="OM15">
        <v>-0.31630417999999999</v>
      </c>
      <c r="ON15">
        <v>-0.68021880000000001</v>
      </c>
      <c r="OO15">
        <v>-0.6484335</v>
      </c>
      <c r="OP15">
        <v>-0.62369280000000005</v>
      </c>
      <c r="OQ15">
        <v>-0.59294294999999997</v>
      </c>
      <c r="OR15">
        <v>-0.70387392999999998</v>
      </c>
      <c r="OS15">
        <v>-0.62767989999999996</v>
      </c>
      <c r="OT15">
        <v>-0.60027079999999999</v>
      </c>
      <c r="OU15">
        <v>-0.56758534999999999</v>
      </c>
      <c r="OV15">
        <v>-0.51680800000000005</v>
      </c>
      <c r="OW15">
        <v>-0.46206452999999997</v>
      </c>
      <c r="OX15">
        <v>-0.44323772</v>
      </c>
      <c r="OY15">
        <v>-0.50846840000000004</v>
      </c>
      <c r="OZ15">
        <v>-0.51272845</v>
      </c>
      <c r="PA15">
        <v>-0.29005209999999998</v>
      </c>
      <c r="PB15">
        <v>-0.61132330000000001</v>
      </c>
      <c r="PC15">
        <v>-0.52074253999999998</v>
      </c>
      <c r="PD15">
        <v>-0.48584870000000002</v>
      </c>
      <c r="PE15">
        <v>-0.51367549999999995</v>
      </c>
      <c r="PF15">
        <v>-0.5996359</v>
      </c>
      <c r="PG15">
        <v>-0.4865507</v>
      </c>
      <c r="PH15">
        <v>-0.919354</v>
      </c>
      <c r="PI15">
        <v>-0.85442804999999999</v>
      </c>
      <c r="PJ15">
        <v>-0.91115033999999995</v>
      </c>
      <c r="PK15">
        <v>-0.90478384000000001</v>
      </c>
      <c r="PL15">
        <v>-0.85623819999999995</v>
      </c>
      <c r="PM15">
        <v>-0.88840437000000005</v>
      </c>
      <c r="PN15">
        <v>-0.92246693000000002</v>
      </c>
      <c r="PO15">
        <v>-0.86344580000000004</v>
      </c>
      <c r="PP15">
        <v>-0.9117902</v>
      </c>
      <c r="PQ15">
        <v>-0.85981600000000002</v>
      </c>
      <c r="PR15">
        <v>-0.78183776000000005</v>
      </c>
      <c r="PS15">
        <v>-0.81733495</v>
      </c>
      <c r="PT15">
        <v>-0.60311510000000002</v>
      </c>
      <c r="PU15">
        <v>-0.62186260000000004</v>
      </c>
      <c r="PV15">
        <v>-0.63584609999999997</v>
      </c>
      <c r="PW15">
        <v>-0.92326032999999996</v>
      </c>
      <c r="PX15">
        <v>-0.65266579999999996</v>
      </c>
      <c r="PY15">
        <v>-0.59871507000000002</v>
      </c>
      <c r="PZ15">
        <v>-0.65562290000000001</v>
      </c>
      <c r="QA15">
        <v>-0.85136020000000001</v>
      </c>
      <c r="QB15">
        <v>-0.78739744</v>
      </c>
      <c r="QC15">
        <v>-0.83908444999999998</v>
      </c>
      <c r="QD15">
        <v>-1.3097993999999999</v>
      </c>
      <c r="QE15">
        <v>-1.3635261999999999</v>
      </c>
      <c r="QF15">
        <v>-1.2552166</v>
      </c>
      <c r="QG15">
        <v>-0.62751170000000001</v>
      </c>
      <c r="QH15">
        <v>-0.6878147</v>
      </c>
      <c r="QI15">
        <v>-0.82214480000000001</v>
      </c>
      <c r="QJ15">
        <v>1.1425955999999999</v>
      </c>
      <c r="QK15">
        <v>0.77338695999999996</v>
      </c>
      <c r="QL15">
        <v>0.46487152999999998</v>
      </c>
      <c r="QM15">
        <v>-1.0802879999999999</v>
      </c>
      <c r="QN15">
        <v>-0.8950515</v>
      </c>
      <c r="QO15">
        <v>1.5672908999999999</v>
      </c>
      <c r="QP15">
        <v>1.8644592</v>
      </c>
      <c r="QQ15">
        <v>2.1781242000000001</v>
      </c>
      <c r="QR15">
        <v>2.5807730000000002</v>
      </c>
      <c r="QS15">
        <v>-0.60478293999999999</v>
      </c>
      <c r="QT15">
        <v>-0.59027874000000002</v>
      </c>
      <c r="QU15">
        <v>-0.57896113000000005</v>
      </c>
      <c r="QV15">
        <v>-0.49306773999999998</v>
      </c>
      <c r="QW15">
        <v>-0.47551900000000002</v>
      </c>
      <c r="QX15">
        <v>-0.52004444999999999</v>
      </c>
      <c r="QY15">
        <v>-0.44564130000000002</v>
      </c>
      <c r="QZ15">
        <v>-0.34413332000000002</v>
      </c>
      <c r="RA15">
        <v>-0.64058479999999995</v>
      </c>
      <c r="RB15">
        <v>-0.58539680000000005</v>
      </c>
      <c r="RC15">
        <v>-0.50808160000000002</v>
      </c>
      <c r="RD15">
        <v>-0.41240012999999998</v>
      </c>
      <c r="RE15">
        <v>-0.65004384999999998</v>
      </c>
      <c r="RF15">
        <v>-0.51446599999999998</v>
      </c>
      <c r="RG15">
        <v>-0.55653109999999995</v>
      </c>
      <c r="RH15">
        <v>-0.42287101999999999</v>
      </c>
      <c r="RI15">
        <v>-0.35764836999999999</v>
      </c>
      <c r="RJ15">
        <v>-0.38327765000000003</v>
      </c>
      <c r="RK15">
        <v>-0.38238263</v>
      </c>
      <c r="RL15">
        <v>-0.44076412999999998</v>
      </c>
      <c r="RM15">
        <v>-0.42700577000000001</v>
      </c>
      <c r="RN15">
        <v>-0.31384030000000002</v>
      </c>
      <c r="RO15">
        <v>-0.59025660000000002</v>
      </c>
      <c r="RP15">
        <v>-0.38177814999999998</v>
      </c>
      <c r="RQ15">
        <v>-0.41058169999999999</v>
      </c>
      <c r="RR15">
        <v>-0.41677248</v>
      </c>
      <c r="RS15">
        <v>-0.59735099999999997</v>
      </c>
      <c r="RT15">
        <v>-0.40006849999999999</v>
      </c>
      <c r="RU15">
        <v>-0.59282637000000005</v>
      </c>
      <c r="RV15">
        <v>-0.50623459999999998</v>
      </c>
      <c r="RW15">
        <v>-0.50120010000000004</v>
      </c>
      <c r="RX15">
        <v>-0.45324950000000003</v>
      </c>
      <c r="RY15">
        <v>-0.4370269</v>
      </c>
      <c r="RZ15">
        <v>-0.49396121999999998</v>
      </c>
      <c r="SA15">
        <v>-0.4644337</v>
      </c>
      <c r="SB15">
        <v>-0.33303430000000001</v>
      </c>
      <c r="SC15">
        <v>-0.63195539999999994</v>
      </c>
      <c r="SD15">
        <v>-0.51724579999999998</v>
      </c>
      <c r="SE15">
        <v>-0.46761520000000001</v>
      </c>
      <c r="SF15">
        <v>-0.42460987</v>
      </c>
      <c r="SG15">
        <v>-0.65022290000000005</v>
      </c>
      <c r="SH15">
        <v>-0.47066089999999999</v>
      </c>
      <c r="SI15">
        <v>-0.91749566999999999</v>
      </c>
      <c r="SJ15">
        <v>-0.9473182</v>
      </c>
      <c r="SK15">
        <v>-0.93086500000000005</v>
      </c>
      <c r="SL15">
        <v>-0.93025212999999995</v>
      </c>
      <c r="SM15">
        <v>-0.62462245999999999</v>
      </c>
      <c r="SN15">
        <v>-0.91749566999999999</v>
      </c>
      <c r="SO15">
        <v>-0.72172886000000003</v>
      </c>
      <c r="SP15">
        <v>-0.87194896</v>
      </c>
      <c r="SQ15">
        <v>-1.194116</v>
      </c>
      <c r="SR15">
        <v>0.63306850000000003</v>
      </c>
      <c r="SS15">
        <v>2.1602429999999999</v>
      </c>
      <c r="ST15">
        <v>-0.83896579999999998</v>
      </c>
      <c r="SU15">
        <v>-0.6562403</v>
      </c>
      <c r="SV15">
        <v>-0.86960649999999995</v>
      </c>
      <c r="SW15">
        <v>-0.86591357000000002</v>
      </c>
      <c r="SX15">
        <v>-0.86941813999999995</v>
      </c>
      <c r="SY15">
        <v>-0.83481950000000005</v>
      </c>
      <c r="SZ15">
        <v>-0.68289040000000001</v>
      </c>
      <c r="TA15">
        <v>-0.86960649999999995</v>
      </c>
      <c r="TB15">
        <v>-0.69688910000000004</v>
      </c>
      <c r="TC15">
        <v>-0.85734606000000002</v>
      </c>
      <c r="TD15">
        <v>-0.99208350000000001</v>
      </c>
      <c r="TE15">
        <v>-0.64437549999999999</v>
      </c>
      <c r="TF15">
        <v>0.6231603</v>
      </c>
      <c r="TG15">
        <v>-0.48188083999999998</v>
      </c>
      <c r="TH15">
        <v>-0.45202493999999999</v>
      </c>
      <c r="TI15">
        <v>-0.91704149999999995</v>
      </c>
      <c r="TJ15">
        <v>-0.94649947000000001</v>
      </c>
      <c r="TK15">
        <v>-0.94540650000000004</v>
      </c>
      <c r="TL15">
        <v>-0.92098389999999997</v>
      </c>
      <c r="TM15">
        <v>-0.65748340000000005</v>
      </c>
      <c r="TN15">
        <v>-0.91704149999999995</v>
      </c>
      <c r="TO15">
        <v>-0.65768342999999996</v>
      </c>
      <c r="TP15">
        <v>-0.87347609999999998</v>
      </c>
      <c r="TQ15">
        <v>-1.3607275000000001</v>
      </c>
      <c r="TR15">
        <v>-0.38590619999999998</v>
      </c>
      <c r="TS15">
        <v>0.94234910000000005</v>
      </c>
      <c r="TT15">
        <v>-2.7539391E-2</v>
      </c>
      <c r="TU15">
        <v>-9.2935900000000002E-2</v>
      </c>
      <c r="TV15">
        <v>-0.80737099999999995</v>
      </c>
      <c r="TW15">
        <v>-0.78439639999999999</v>
      </c>
      <c r="TX15">
        <v>-0.79212479999999996</v>
      </c>
      <c r="TY15">
        <v>-0.77013659999999995</v>
      </c>
      <c r="TZ15">
        <v>-0.66179209999999999</v>
      </c>
      <c r="UA15">
        <v>-0.80737099999999995</v>
      </c>
      <c r="UB15">
        <v>-0.48397297</v>
      </c>
      <c r="UC15">
        <v>-0.80406772999999998</v>
      </c>
      <c r="UD15">
        <v>-1.1624372999999999</v>
      </c>
      <c r="UE15">
        <v>0.19326122000000001</v>
      </c>
      <c r="UF15">
        <v>-0.19044705000000001</v>
      </c>
      <c r="UG15">
        <v>-0.54555560000000003</v>
      </c>
      <c r="UH15">
        <v>-0.76613050000000005</v>
      </c>
      <c r="UI15">
        <v>0.17448530000000001</v>
      </c>
      <c r="UJ15">
        <v>0.62680840000000004</v>
      </c>
      <c r="UK15">
        <v>1.0874771999999999</v>
      </c>
      <c r="UL15">
        <v>-0.65571725000000003</v>
      </c>
      <c r="UM15">
        <v>1.9245852999999999</v>
      </c>
      <c r="UN15">
        <v>-2.0499196</v>
      </c>
      <c r="UO15">
        <v>-1.4100159999999999</v>
      </c>
      <c r="UP15">
        <v>-2.048403</v>
      </c>
      <c r="UQ15">
        <v>2.138414</v>
      </c>
      <c r="UR15">
        <v>1.0542670000000001</v>
      </c>
      <c r="US15">
        <v>-0.41764637999999998</v>
      </c>
      <c r="UT15">
        <v>-0.44831163000000002</v>
      </c>
      <c r="UU15">
        <v>-0.48489310000000002</v>
      </c>
      <c r="UV15">
        <v>-0.90078586000000005</v>
      </c>
      <c r="UW15">
        <v>-0.47369164000000002</v>
      </c>
      <c r="UX15">
        <v>-7.2480336000000006E-2</v>
      </c>
      <c r="UY15">
        <v>1.0274557</v>
      </c>
      <c r="UZ15">
        <v>-1.1849244999999999</v>
      </c>
      <c r="VA15">
        <v>1.3211792</v>
      </c>
      <c r="VB15">
        <v>-1.4265205000000001</v>
      </c>
      <c r="VC15">
        <v>1.2343352999999999</v>
      </c>
      <c r="VD15">
        <v>-1.4675138000000001</v>
      </c>
      <c r="VE15">
        <v>1.6996661</v>
      </c>
      <c r="VF15">
        <v>-1.9085236999999999</v>
      </c>
      <c r="VG15">
        <v>1.6033482999999999</v>
      </c>
      <c r="VH15">
        <v>-1.7273113</v>
      </c>
      <c r="VI15">
        <v>1.8372784</v>
      </c>
      <c r="VJ15">
        <v>-1.9268921999999999</v>
      </c>
      <c r="VK15">
        <v>-1.15734</v>
      </c>
      <c r="VL15">
        <v>1.2786375000000001</v>
      </c>
      <c r="VM15">
        <v>-1.4953449999999999</v>
      </c>
      <c r="VN15">
        <v>-5.248356E-3</v>
      </c>
      <c r="VO15">
        <v>2.1197555999999999E-2</v>
      </c>
      <c r="VP15">
        <v>-2.2809289999999999E-2</v>
      </c>
      <c r="VQ15">
        <v>-0.86647695000000002</v>
      </c>
      <c r="VR15">
        <v>-0.87048099999999995</v>
      </c>
      <c r="VS15">
        <v>-0.81981044999999997</v>
      </c>
      <c r="VT15">
        <v>-0.86397330000000006</v>
      </c>
      <c r="VU15">
        <v>-0.87179260000000003</v>
      </c>
      <c r="VV15">
        <v>-0.82150610000000002</v>
      </c>
      <c r="VW15">
        <v>-0.80948715999999998</v>
      </c>
      <c r="VX15">
        <v>-0.82299949999999999</v>
      </c>
      <c r="VY15">
        <v>-0.76957949999999997</v>
      </c>
      <c r="VZ15">
        <v>0.86098649999999999</v>
      </c>
      <c r="WA15">
        <v>0.83759134999999996</v>
      </c>
      <c r="WB15">
        <v>0.81182580000000004</v>
      </c>
      <c r="WC15">
        <v>-0.87693726999999999</v>
      </c>
      <c r="WD15">
        <v>-0.69663036</v>
      </c>
      <c r="WE15">
        <v>-0.70978825999999995</v>
      </c>
      <c r="WF15">
        <v>-0.58606802999999996</v>
      </c>
      <c r="WG15">
        <v>-0.85059136000000002</v>
      </c>
      <c r="WH15">
        <v>-0.85533250000000005</v>
      </c>
      <c r="WI15">
        <v>-0.8107586</v>
      </c>
      <c r="WJ15">
        <v>-1.0792501999999999</v>
      </c>
      <c r="WK15">
        <v>-0.95209569999999999</v>
      </c>
      <c r="WL15">
        <v>-1.0431542</v>
      </c>
      <c r="WM15">
        <v>1.1782243999999999</v>
      </c>
      <c r="WN15">
        <v>-0.89299470000000003</v>
      </c>
      <c r="WO15">
        <v>1.6284444</v>
      </c>
      <c r="WP15">
        <v>0.22547497999999999</v>
      </c>
      <c r="WQ15">
        <v>1.4996502</v>
      </c>
      <c r="WR15">
        <v>0.83062093999999997</v>
      </c>
      <c r="WS15">
        <v>0.76786757000000005</v>
      </c>
      <c r="WT15">
        <v>0.51804870000000003</v>
      </c>
      <c r="WU15">
        <v>1.4840158000000001</v>
      </c>
      <c r="WV15">
        <v>0.45380939999999997</v>
      </c>
      <c r="WW15">
        <v>1.0886214000000001</v>
      </c>
      <c r="WX15">
        <v>0.69295245000000005</v>
      </c>
      <c r="WY15">
        <v>0.46420075999999999</v>
      </c>
      <c r="WZ15">
        <v>-0.39851835000000002</v>
      </c>
      <c r="XA15">
        <v>-0.49266815000000003</v>
      </c>
      <c r="XB15">
        <v>2.2187281E-2</v>
      </c>
      <c r="XC15">
        <v>-3.490364E-2</v>
      </c>
      <c r="XD15">
        <v>-2.8537150000000001E-2</v>
      </c>
      <c r="XE15">
        <v>-0.91522170000000003</v>
      </c>
      <c r="XF15">
        <v>-0.86572769999999999</v>
      </c>
      <c r="XG15">
        <v>-0.90296142999999995</v>
      </c>
      <c r="XH15">
        <v>-0.90900919999999996</v>
      </c>
      <c r="XI15">
        <v>-0.86273350000000004</v>
      </c>
      <c r="XJ15">
        <v>-0.89075360000000003</v>
      </c>
      <c r="XK15">
        <v>-0.86033760000000004</v>
      </c>
      <c r="XL15">
        <v>-0.80978320000000004</v>
      </c>
      <c r="XM15">
        <v>-0.89343225999999998</v>
      </c>
      <c r="XN15">
        <v>0.84092104000000001</v>
      </c>
      <c r="XO15">
        <v>0.82116275999999999</v>
      </c>
      <c r="XP15">
        <v>0.85317529999999997</v>
      </c>
      <c r="XQ15">
        <v>-0.97019327</v>
      </c>
      <c r="XR15">
        <v>-0.68933900000000004</v>
      </c>
      <c r="XS15">
        <v>-0.60818559999999999</v>
      </c>
      <c r="XT15">
        <v>-0.66743045999999995</v>
      </c>
      <c r="XU15">
        <v>-0.88828459999999998</v>
      </c>
      <c r="XV15">
        <v>-0.84434193000000002</v>
      </c>
      <c r="XW15">
        <v>-0.85343599999999997</v>
      </c>
      <c r="XX15">
        <v>-0.9610921</v>
      </c>
      <c r="XY15">
        <v>-1.2204325</v>
      </c>
      <c r="XZ15">
        <v>-0.92217979999999999</v>
      </c>
      <c r="YA15">
        <v>1.6942170000000001</v>
      </c>
      <c r="YB15">
        <v>-1.1678278</v>
      </c>
      <c r="YC15">
        <v>0.31006262000000001</v>
      </c>
      <c r="YD15">
        <v>0.67276670000000005</v>
      </c>
      <c r="YE15">
        <v>1.2138561000000001</v>
      </c>
      <c r="YF15">
        <v>-0.68529929999999994</v>
      </c>
      <c r="YG15">
        <v>-0.33215696</v>
      </c>
      <c r="YH15">
        <v>-8.0091999999999997E-2</v>
      </c>
      <c r="YI15">
        <v>1.7460773999999999</v>
      </c>
      <c r="YJ15">
        <v>-1.731887</v>
      </c>
      <c r="YK15">
        <v>1.4052072</v>
      </c>
      <c r="YL15">
        <v>-1.3605872000000001</v>
      </c>
      <c r="YM15">
        <v>-0.20448482000000001</v>
      </c>
      <c r="YN15">
        <v>-1.3572595999999999</v>
      </c>
      <c r="YO15">
        <v>1.6666344</v>
      </c>
      <c r="YP15">
        <v>-1.5291348999999999E-2</v>
      </c>
      <c r="YQ15">
        <v>2.0132786E-2</v>
      </c>
      <c r="YR15">
        <v>1.5211472000000001E-3</v>
      </c>
      <c r="YS15">
        <v>-0.86817469999999997</v>
      </c>
      <c r="YT15">
        <v>-0.76325580000000004</v>
      </c>
      <c r="YU15">
        <v>-0.84362159999999997</v>
      </c>
      <c r="YV15">
        <v>-0.86441849999999998</v>
      </c>
      <c r="YW15">
        <v>-0.76710445000000005</v>
      </c>
      <c r="YX15">
        <v>-0.84738535000000004</v>
      </c>
      <c r="YY15">
        <v>-0.85481249999999998</v>
      </c>
      <c r="YZ15">
        <v>-0.73680179999999995</v>
      </c>
      <c r="ZA15">
        <v>-0.82112116000000002</v>
      </c>
      <c r="ZB15">
        <v>0.83661010000000002</v>
      </c>
      <c r="ZC15">
        <v>0.72537759999999996</v>
      </c>
      <c r="ZD15">
        <v>0.79254042999999996</v>
      </c>
      <c r="ZE15">
        <v>-0.84887486999999995</v>
      </c>
      <c r="ZF15">
        <v>-0.62435430000000003</v>
      </c>
      <c r="ZG15">
        <v>-0.45732329999999999</v>
      </c>
      <c r="ZH15">
        <v>-0.59985054000000004</v>
      </c>
      <c r="ZI15">
        <v>-0.85288434999999996</v>
      </c>
      <c r="ZJ15">
        <v>-0.76543139999999998</v>
      </c>
      <c r="ZK15">
        <v>-0.84201073999999998</v>
      </c>
      <c r="ZL15">
        <v>-1.2210938</v>
      </c>
      <c r="ZM15">
        <v>-1.0646939</v>
      </c>
      <c r="ZN15">
        <v>-1.1533415</v>
      </c>
      <c r="ZO15">
        <v>1.4208926</v>
      </c>
      <c r="ZP15">
        <v>-0.42012741999999997</v>
      </c>
      <c r="ZQ15">
        <v>0.60602350000000005</v>
      </c>
      <c r="ZR15">
        <v>-0.18659197999999999</v>
      </c>
      <c r="ZS15">
        <v>1.1360842</v>
      </c>
      <c r="ZT15">
        <v>1.0810896000000001</v>
      </c>
      <c r="ZU15">
        <v>-9.9300050000000001E-2</v>
      </c>
      <c r="ZV15">
        <v>1.5469587</v>
      </c>
      <c r="ZW15">
        <v>1.9447220000000001</v>
      </c>
      <c r="ZX15">
        <v>-1.1393598</v>
      </c>
      <c r="ZY15">
        <v>1.6471385999999999</v>
      </c>
      <c r="ZZ15">
        <v>0.51954299999999998</v>
      </c>
      <c r="AAA15">
        <v>0.11377044</v>
      </c>
      <c r="AAB15">
        <v>-1.249738</v>
      </c>
      <c r="AAC15">
        <v>0.43383586000000002</v>
      </c>
      <c r="AAD15">
        <v>-0.95658135</v>
      </c>
      <c r="AAE15">
        <v>-0.94160043999999998</v>
      </c>
      <c r="AAF15">
        <v>-0.94415735999999995</v>
      </c>
      <c r="AAG15">
        <v>-0.94124430000000003</v>
      </c>
      <c r="AAH15">
        <v>-0.83690684999999998</v>
      </c>
      <c r="AAI15">
        <v>-0.95658135</v>
      </c>
      <c r="AAJ15">
        <v>-0.79372834999999997</v>
      </c>
      <c r="AAK15">
        <v>-0.93307364000000004</v>
      </c>
      <c r="AAL15">
        <v>-1.4542698999999999</v>
      </c>
      <c r="AAM15">
        <v>2.3213773</v>
      </c>
      <c r="AAN15">
        <v>-1.9090532</v>
      </c>
      <c r="AAO15">
        <v>0.89467984</v>
      </c>
      <c r="AAP15">
        <v>-1.3264723</v>
      </c>
      <c r="AAQ15">
        <v>-0.95658135</v>
      </c>
      <c r="AAR15">
        <v>-0.94160043999999998</v>
      </c>
      <c r="AAS15">
        <v>-0.94415735999999995</v>
      </c>
      <c r="AAT15">
        <v>-0.94124430000000003</v>
      </c>
      <c r="AAU15">
        <v>-0.83690684999999998</v>
      </c>
      <c r="AAV15">
        <v>-0.95658135</v>
      </c>
      <c r="AAW15">
        <v>-0.79372834999999997</v>
      </c>
      <c r="AAX15">
        <v>-0.93307364000000004</v>
      </c>
      <c r="AAY15">
        <v>-1.4542698999999999</v>
      </c>
      <c r="AAZ15">
        <v>2.3213773</v>
      </c>
      <c r="ABA15">
        <v>-1.9090532</v>
      </c>
      <c r="ABB15">
        <v>0.89467984</v>
      </c>
      <c r="ABC15">
        <v>-1.3264723</v>
      </c>
      <c r="ABD15">
        <v>-0.87844973999999998</v>
      </c>
      <c r="ABE15">
        <v>-0.87160150000000003</v>
      </c>
      <c r="ABF15">
        <v>-0.86664790000000003</v>
      </c>
      <c r="ABG15">
        <v>-0.88134250000000003</v>
      </c>
      <c r="ABH15">
        <v>-0.76894609999999997</v>
      </c>
      <c r="ABI15">
        <v>-0.87844973999999998</v>
      </c>
      <c r="ABJ15">
        <v>-0.72271540000000001</v>
      </c>
      <c r="ABK15">
        <v>-0.85220660000000004</v>
      </c>
      <c r="ABL15">
        <v>-1.0219254</v>
      </c>
      <c r="ABM15">
        <v>1.2146368999999999</v>
      </c>
      <c r="ABN15">
        <v>-1.0757315999999999</v>
      </c>
      <c r="ABO15">
        <v>-0.63355050000000002</v>
      </c>
      <c r="ABP15">
        <v>0.45869472999999999</v>
      </c>
      <c r="ABQ15">
        <v>-0.97022516000000003</v>
      </c>
      <c r="ABR15">
        <v>-0.94764250000000005</v>
      </c>
      <c r="ABS15">
        <v>-0.95138809999999996</v>
      </c>
      <c r="ABT15">
        <v>-0.93395950000000005</v>
      </c>
      <c r="ABU15">
        <v>-0.85468960000000005</v>
      </c>
      <c r="ABV15">
        <v>-0.97022516000000003</v>
      </c>
      <c r="ABW15">
        <v>-0.74758939999999996</v>
      </c>
      <c r="ABX15">
        <v>-0.94018363999999999</v>
      </c>
      <c r="ABY15">
        <v>-1.4920583999999999</v>
      </c>
      <c r="ABZ15">
        <v>1.2255951</v>
      </c>
      <c r="ACA15">
        <v>-0.7634746</v>
      </c>
      <c r="ACB15">
        <v>-0.13298845000000001</v>
      </c>
      <c r="ACC15">
        <v>-0.2506659</v>
      </c>
      <c r="ACD15">
        <v>-0.84331769999999995</v>
      </c>
      <c r="ACE15">
        <v>-0.80172549999999998</v>
      </c>
      <c r="ACF15">
        <v>-0.81046750000000001</v>
      </c>
      <c r="ACG15">
        <v>-0.78877527000000003</v>
      </c>
      <c r="ACH15">
        <v>-0.75843609999999995</v>
      </c>
      <c r="ACI15">
        <v>-0.84331769999999995</v>
      </c>
      <c r="ACJ15">
        <v>-0.56243710000000002</v>
      </c>
      <c r="ACK15">
        <v>-0.81831609999999999</v>
      </c>
      <c r="ACL15">
        <v>-1.170804</v>
      </c>
      <c r="ACM15">
        <v>-0.15105120999999999</v>
      </c>
      <c r="ACN15">
        <v>-1.0567416000000001</v>
      </c>
      <c r="ACO15">
        <v>0.71999544000000004</v>
      </c>
      <c r="ACP15">
        <v>0.92578506000000005</v>
      </c>
      <c r="ACQ15">
        <v>-0.88516514999999996</v>
      </c>
      <c r="ACR15">
        <v>-0.93162979999999995</v>
      </c>
      <c r="ACS15">
        <v>-0.90579796000000001</v>
      </c>
      <c r="ACT15">
        <v>-0.87957244999999995</v>
      </c>
      <c r="ACU15">
        <v>-0.95823630000000004</v>
      </c>
      <c r="ACV15">
        <v>-0.93875500000000001</v>
      </c>
      <c r="ACW15">
        <v>-0.88409289999999996</v>
      </c>
      <c r="ACX15">
        <v>-0.93923867000000005</v>
      </c>
      <c r="ACY15">
        <v>-0.92407989999999995</v>
      </c>
      <c r="ACZ15">
        <v>-0.85204449999999998</v>
      </c>
      <c r="ADA15">
        <v>-0.93141574000000005</v>
      </c>
      <c r="ADB15">
        <v>-0.9021091</v>
      </c>
      <c r="ADC15">
        <v>-0.61490440000000002</v>
      </c>
      <c r="ADD15">
        <v>-0.66381460000000003</v>
      </c>
      <c r="ADE15">
        <v>-0.49022367999999999</v>
      </c>
      <c r="ADF15">
        <v>-0.92834972999999998</v>
      </c>
      <c r="ADG15">
        <v>-0.70478487000000001</v>
      </c>
      <c r="ADH15">
        <v>-0.78886365999999997</v>
      </c>
      <c r="ADI15">
        <v>-0.70637083000000001</v>
      </c>
      <c r="ADJ15">
        <v>-0.84707314</v>
      </c>
      <c r="ADK15">
        <v>-0.86257695999999995</v>
      </c>
      <c r="ADL15">
        <v>-0.82262259999999998</v>
      </c>
      <c r="ADM15">
        <v>-1.1062387</v>
      </c>
      <c r="ADN15">
        <v>-1.1424783000000001</v>
      </c>
      <c r="ADO15">
        <v>-1.2099249000000001</v>
      </c>
      <c r="ADP15">
        <v>2.2551481999999998</v>
      </c>
      <c r="ADQ15">
        <v>-0.83550066000000001</v>
      </c>
      <c r="ADR15">
        <v>-0.65148985000000004</v>
      </c>
      <c r="ADS15">
        <v>0.84905679999999994</v>
      </c>
      <c r="ADT15">
        <v>1.097275</v>
      </c>
      <c r="ADU15">
        <v>1.7470142</v>
      </c>
      <c r="ADV15">
        <v>-0.89443930000000005</v>
      </c>
      <c r="ADW15">
        <v>-0.82954939999999999</v>
      </c>
      <c r="ADX15">
        <v>-0.19512489999999999</v>
      </c>
      <c r="ADY15">
        <v>-7.6990366000000005E-2</v>
      </c>
      <c r="ADZ15">
        <v>-0.50861230000000002</v>
      </c>
      <c r="AEA15">
        <v>-0.37095273000000001</v>
      </c>
      <c r="AEB15">
        <v>-0.67888689999999996</v>
      </c>
      <c r="AEC15">
        <v>-0.64050715999999996</v>
      </c>
      <c r="AED15">
        <v>-0.62704349999999998</v>
      </c>
      <c r="AEE15">
        <v>-0.58023625999999995</v>
      </c>
      <c r="AEF15">
        <v>-0.59975624000000005</v>
      </c>
      <c r="AEG15">
        <v>-0.58295554000000005</v>
      </c>
      <c r="AEH15">
        <v>-0.52653634999999999</v>
      </c>
      <c r="AEI15">
        <v>-0.37640232000000001</v>
      </c>
      <c r="AEJ15">
        <v>-0.69441359999999996</v>
      </c>
      <c r="AEK15">
        <v>-0.64076840000000002</v>
      </c>
      <c r="AEL15">
        <v>-0.61437489999999995</v>
      </c>
      <c r="AEM15">
        <v>-0.48809930000000001</v>
      </c>
      <c r="AEN15">
        <v>-0.70340829999999999</v>
      </c>
      <c r="AEO15">
        <v>-0.61628525999999995</v>
      </c>
      <c r="AEP15">
        <v>-0.77346369999999998</v>
      </c>
      <c r="AEQ15">
        <v>-0.63898385000000002</v>
      </c>
      <c r="AER15">
        <v>-0.63704660000000002</v>
      </c>
      <c r="AES15">
        <v>-0.58921690000000004</v>
      </c>
      <c r="AET15">
        <v>-0.59185869999999996</v>
      </c>
      <c r="AEU15">
        <v>-0.62105699999999997</v>
      </c>
      <c r="AEV15">
        <v>-0.57333849999999997</v>
      </c>
      <c r="AEW15">
        <v>-0.37046163999999998</v>
      </c>
      <c r="AEX15">
        <v>-0.78162790000000004</v>
      </c>
      <c r="AEY15">
        <v>-0.65053570000000005</v>
      </c>
      <c r="AEZ15">
        <v>-0.62718682999999997</v>
      </c>
      <c r="AFA15">
        <v>-0.52689710000000001</v>
      </c>
      <c r="AFB15">
        <v>-0.78743224999999994</v>
      </c>
      <c r="AFC15">
        <v>-0.62686854999999997</v>
      </c>
      <c r="AFD15">
        <v>-0.66112214000000002</v>
      </c>
      <c r="AFE15">
        <v>-0.57498866000000004</v>
      </c>
      <c r="AFF15">
        <v>-0.51401364999999999</v>
      </c>
      <c r="AFG15">
        <v>-0.47097232999999999</v>
      </c>
      <c r="AFH15">
        <v>-0.46636822999999999</v>
      </c>
      <c r="AFI15">
        <v>-0.52565050000000002</v>
      </c>
      <c r="AFJ15">
        <v>-0.52454129999999999</v>
      </c>
      <c r="AFK15">
        <v>-0.36317143000000002</v>
      </c>
      <c r="AFL15">
        <v>-0.68979170000000001</v>
      </c>
      <c r="AFM15">
        <v>-0.52542734000000002</v>
      </c>
      <c r="AFN15">
        <v>-0.50415600000000005</v>
      </c>
      <c r="AFO15">
        <v>-0.50313289999999999</v>
      </c>
      <c r="AFP15">
        <v>-0.70331882999999995</v>
      </c>
      <c r="AFQ15">
        <v>-0.49617597000000002</v>
      </c>
      <c r="AFR15">
        <v>-0.86606479999999997</v>
      </c>
      <c r="AFS15">
        <v>-0.87469509999999995</v>
      </c>
      <c r="AFT15">
        <v>-0.82262869999999999</v>
      </c>
      <c r="AFU15">
        <v>-0.86142074999999996</v>
      </c>
      <c r="AFV15">
        <v>-0.86050033999999997</v>
      </c>
      <c r="AFW15">
        <v>-0.81100059999999996</v>
      </c>
      <c r="AFX15">
        <v>-0.86343455000000002</v>
      </c>
      <c r="AFY15">
        <v>-0.86136699999999999</v>
      </c>
      <c r="AFZ15">
        <v>-0.8131893</v>
      </c>
      <c r="AGA15">
        <v>-0.83414805000000003</v>
      </c>
      <c r="AGB15">
        <v>-0.84875069999999997</v>
      </c>
      <c r="AGC15">
        <v>-0.77051555999999999</v>
      </c>
      <c r="AGD15">
        <v>-0.61264896000000002</v>
      </c>
      <c r="AGE15">
        <v>-0.64050143999999998</v>
      </c>
      <c r="AGF15">
        <v>-0.47819014999999998</v>
      </c>
      <c r="AGG15">
        <v>-0.87899919999999998</v>
      </c>
      <c r="AGH15">
        <v>-0.69656280000000004</v>
      </c>
      <c r="AGI15">
        <v>-0.70971066000000005</v>
      </c>
      <c r="AGJ15">
        <v>-0.58595649999999999</v>
      </c>
      <c r="AGK15">
        <v>-0.84829659999999996</v>
      </c>
      <c r="AGL15">
        <v>-0.84458279999999997</v>
      </c>
      <c r="AGM15">
        <v>-0.80270330000000001</v>
      </c>
      <c r="AGN15">
        <v>-0.97817427000000001</v>
      </c>
      <c r="AGO15">
        <v>-1.0003042</v>
      </c>
      <c r="AGP15">
        <v>-0.99361162999999997</v>
      </c>
      <c r="AGQ15">
        <v>-0.20485437000000001</v>
      </c>
      <c r="AGR15">
        <v>0.13925834000000001</v>
      </c>
      <c r="AGS15">
        <v>0.96992456999999999</v>
      </c>
      <c r="AGT15">
        <v>0.67091330000000005</v>
      </c>
      <c r="AGU15">
        <v>1.5254605000000001</v>
      </c>
      <c r="AGV15">
        <v>1.848795</v>
      </c>
      <c r="AGW15">
        <v>-0.19150734999999999</v>
      </c>
      <c r="AGX15">
        <v>-0.19815856000000001</v>
      </c>
      <c r="AGY15">
        <v>-1.2360910000000001</v>
      </c>
      <c r="AGZ15">
        <v>-1.0101225</v>
      </c>
      <c r="AHA15">
        <v>-0.23935081</v>
      </c>
      <c r="AHB15">
        <v>-0.10581734</v>
      </c>
      <c r="AHC15">
        <v>-0.62914049999999999</v>
      </c>
      <c r="AHD15">
        <v>-0.65351610000000004</v>
      </c>
      <c r="AHE15">
        <v>-0.61949562999999996</v>
      </c>
      <c r="AHF15">
        <v>-0.56983894000000002</v>
      </c>
      <c r="AHG15">
        <v>-0.59231929999999999</v>
      </c>
      <c r="AHH15">
        <v>-0.59146743999999996</v>
      </c>
      <c r="AHI15">
        <v>-0.54280260000000002</v>
      </c>
      <c r="AHJ15">
        <v>-0.28832275000000002</v>
      </c>
      <c r="AHK15">
        <v>-0.68078019999999995</v>
      </c>
      <c r="AHL15">
        <v>-0.6322797</v>
      </c>
      <c r="AHM15">
        <v>-0.61675774999999999</v>
      </c>
      <c r="AHN15">
        <v>-0.54341910000000004</v>
      </c>
      <c r="AHO15">
        <v>-0.70027952999999998</v>
      </c>
      <c r="AHP15">
        <v>-0.61614159999999996</v>
      </c>
      <c r="AHQ15">
        <v>-0.70166729999999999</v>
      </c>
      <c r="AHR15">
        <v>-0.63484185999999998</v>
      </c>
      <c r="AHS15">
        <v>-0.63619643000000003</v>
      </c>
      <c r="AHT15">
        <v>-0.58295934999999999</v>
      </c>
      <c r="AHU15">
        <v>-0.58169669999999996</v>
      </c>
      <c r="AHV15">
        <v>-0.61543124999999999</v>
      </c>
      <c r="AHW15">
        <v>-0.59261715000000004</v>
      </c>
      <c r="AHX15">
        <v>-0.31630417999999999</v>
      </c>
      <c r="AHY15">
        <v>-0.68021880000000001</v>
      </c>
      <c r="AHZ15">
        <v>-0.6484335</v>
      </c>
      <c r="AIA15">
        <v>-0.62369280000000005</v>
      </c>
      <c r="AIB15">
        <v>-0.59294294999999997</v>
      </c>
      <c r="AIC15">
        <v>-0.70387392999999998</v>
      </c>
      <c r="AID15">
        <v>-0.62767989999999996</v>
      </c>
      <c r="AIE15">
        <v>-0.60027079999999999</v>
      </c>
      <c r="AIF15">
        <v>-0.56758534999999999</v>
      </c>
      <c r="AIG15">
        <v>-0.51680800000000005</v>
      </c>
      <c r="AIH15">
        <v>-0.46206452999999997</v>
      </c>
      <c r="AII15">
        <v>-0.44323772</v>
      </c>
      <c r="AIJ15">
        <v>-0.50846840000000004</v>
      </c>
      <c r="AIK15">
        <v>-0.51272845</v>
      </c>
      <c r="AIL15">
        <v>-0.29005209999999998</v>
      </c>
      <c r="AIM15">
        <v>-0.61132330000000001</v>
      </c>
      <c r="AIN15">
        <v>-0.52074253999999998</v>
      </c>
      <c r="AIO15">
        <v>-0.48584870000000002</v>
      </c>
      <c r="AIP15">
        <v>-0.51367549999999995</v>
      </c>
      <c r="AIQ15">
        <v>-0.5996359</v>
      </c>
      <c r="AIR15">
        <v>-0.4865507</v>
      </c>
      <c r="AIS15">
        <v>-0.919354</v>
      </c>
      <c r="AIT15">
        <v>-0.85442804999999999</v>
      </c>
      <c r="AIU15">
        <v>-0.91115033999999995</v>
      </c>
      <c r="AIV15">
        <v>-0.90478384000000001</v>
      </c>
      <c r="AIW15">
        <v>-0.85623819999999995</v>
      </c>
      <c r="AIX15">
        <v>-0.88840437000000005</v>
      </c>
      <c r="AIY15">
        <v>-0.92246693000000002</v>
      </c>
      <c r="AIZ15">
        <v>-0.86344580000000004</v>
      </c>
      <c r="AJA15">
        <v>-0.9117902</v>
      </c>
      <c r="AJB15">
        <v>-0.85981600000000002</v>
      </c>
      <c r="AJC15">
        <v>-0.78183776000000005</v>
      </c>
      <c r="AJD15">
        <v>-0.81733495</v>
      </c>
      <c r="AJE15">
        <v>-0.60311510000000002</v>
      </c>
      <c r="AJF15">
        <v>-0.62186260000000004</v>
      </c>
      <c r="AJG15">
        <v>-0.63584609999999997</v>
      </c>
      <c r="AJH15">
        <v>-0.92326032999999996</v>
      </c>
      <c r="AJI15">
        <v>-0.65266579999999996</v>
      </c>
      <c r="AJJ15">
        <v>-0.59871507000000002</v>
      </c>
      <c r="AJK15">
        <v>-0.65562290000000001</v>
      </c>
      <c r="AJL15">
        <v>-0.85136020000000001</v>
      </c>
      <c r="AJM15">
        <v>-0.78739744</v>
      </c>
      <c r="AJN15">
        <v>-0.83908444999999998</v>
      </c>
      <c r="AJO15">
        <v>-1.3097993999999999</v>
      </c>
      <c r="AJP15">
        <v>-1.3635261999999999</v>
      </c>
      <c r="AJQ15">
        <v>-1.2552166</v>
      </c>
      <c r="AJR15">
        <v>-0.62751170000000001</v>
      </c>
      <c r="AJS15">
        <v>-0.6878147</v>
      </c>
      <c r="AJT15">
        <v>-0.82214480000000001</v>
      </c>
      <c r="AJU15">
        <v>1.1425955999999999</v>
      </c>
      <c r="AJV15">
        <v>0.77338695999999996</v>
      </c>
      <c r="AJW15">
        <v>0.46487152999999998</v>
      </c>
      <c r="AJX15">
        <v>-1.0802879999999999</v>
      </c>
      <c r="AJY15">
        <v>-0.8950515</v>
      </c>
      <c r="AJZ15">
        <v>1.5672908999999999</v>
      </c>
      <c r="AKA15">
        <v>1.8644592</v>
      </c>
      <c r="AKB15">
        <v>2.1781242000000001</v>
      </c>
      <c r="AKC15">
        <v>2.5807730000000002</v>
      </c>
      <c r="AKD15">
        <v>-0.60478293999999999</v>
      </c>
      <c r="AKE15">
        <v>-0.59027874000000002</v>
      </c>
      <c r="AKF15">
        <v>-0.57896113000000005</v>
      </c>
      <c r="AKG15">
        <v>-0.49306773999999998</v>
      </c>
      <c r="AKH15">
        <v>-0.47551900000000002</v>
      </c>
      <c r="AKI15">
        <v>-0.52004444999999999</v>
      </c>
      <c r="AKJ15">
        <v>-0.44564130000000002</v>
      </c>
      <c r="AKK15">
        <v>-0.34413332000000002</v>
      </c>
      <c r="AKL15">
        <v>-0.64058479999999995</v>
      </c>
      <c r="AKM15">
        <v>-0.58539680000000005</v>
      </c>
      <c r="AKN15">
        <v>-0.50808160000000002</v>
      </c>
      <c r="AKO15">
        <v>-0.41240012999999998</v>
      </c>
      <c r="AKP15">
        <v>-0.65004384999999998</v>
      </c>
      <c r="AKQ15">
        <v>-0.51446599999999998</v>
      </c>
      <c r="AKR15">
        <v>-0.55653109999999995</v>
      </c>
      <c r="AKS15">
        <v>-0.42287101999999999</v>
      </c>
      <c r="AKT15">
        <v>-0.35764836999999999</v>
      </c>
      <c r="AKU15">
        <v>-0.38327765000000003</v>
      </c>
      <c r="AKV15">
        <v>-0.38238263</v>
      </c>
      <c r="AKW15">
        <v>-0.44076412999999998</v>
      </c>
      <c r="AKX15">
        <v>-0.42700577000000001</v>
      </c>
      <c r="AKY15">
        <v>-0.31384030000000002</v>
      </c>
      <c r="AKZ15">
        <v>-0.59025660000000002</v>
      </c>
      <c r="ALA15">
        <v>-0.38177814999999998</v>
      </c>
      <c r="ALB15">
        <v>-0.41058169999999999</v>
      </c>
      <c r="ALC15">
        <v>-0.41677248</v>
      </c>
      <c r="ALD15">
        <v>-0.59735099999999997</v>
      </c>
      <c r="ALE15">
        <v>-0.40006849999999999</v>
      </c>
      <c r="ALF15">
        <v>-0.59282637000000005</v>
      </c>
      <c r="ALG15">
        <v>-0.50623459999999998</v>
      </c>
      <c r="ALH15">
        <v>-0.50120010000000004</v>
      </c>
      <c r="ALI15">
        <v>-0.45324950000000003</v>
      </c>
      <c r="ALJ15">
        <v>-0.4370269</v>
      </c>
      <c r="ALK15">
        <v>-0.49396121999999998</v>
      </c>
      <c r="ALL15">
        <v>-0.4644337</v>
      </c>
      <c r="ALM15">
        <v>-0.33303430000000001</v>
      </c>
      <c r="ALN15">
        <v>-0.63195539999999994</v>
      </c>
      <c r="ALO15">
        <v>-0.51724579999999998</v>
      </c>
      <c r="ALP15">
        <v>-0.46761520000000001</v>
      </c>
      <c r="ALQ15">
        <v>-0.42460987</v>
      </c>
      <c r="ALR15">
        <v>-0.65022290000000005</v>
      </c>
      <c r="ALS15">
        <v>-0.47066089999999999</v>
      </c>
      <c r="ALT15">
        <v>-0.91749566999999999</v>
      </c>
      <c r="ALU15">
        <v>-0.9473182</v>
      </c>
      <c r="ALV15">
        <v>-0.93086500000000005</v>
      </c>
      <c r="ALW15">
        <v>-0.93025212999999995</v>
      </c>
      <c r="ALX15">
        <v>-0.62462245999999999</v>
      </c>
      <c r="ALY15">
        <v>-0.91749566999999999</v>
      </c>
      <c r="ALZ15">
        <v>-0.72172886000000003</v>
      </c>
      <c r="AMA15">
        <v>-0.87194896</v>
      </c>
      <c r="AMB15">
        <v>-1.194116</v>
      </c>
      <c r="AMC15">
        <v>0.63306850000000003</v>
      </c>
      <c r="AMD15">
        <v>2.1602429999999999</v>
      </c>
      <c r="AME15">
        <v>-0.83896579999999998</v>
      </c>
      <c r="AMF15">
        <v>-0.6562403</v>
      </c>
      <c r="AMG15">
        <v>-0.86960649999999995</v>
      </c>
      <c r="AMH15">
        <v>-0.86591357000000002</v>
      </c>
      <c r="AMI15">
        <v>-0.86941813999999995</v>
      </c>
      <c r="AMJ15">
        <v>-0.83481950000000005</v>
      </c>
      <c r="AMK15">
        <v>-0.68289040000000001</v>
      </c>
      <c r="AML15">
        <v>-0.86960649999999995</v>
      </c>
      <c r="AMM15">
        <v>-0.69688910000000004</v>
      </c>
      <c r="AMN15">
        <v>-0.85734606000000002</v>
      </c>
      <c r="AMO15">
        <v>-0.99208350000000001</v>
      </c>
      <c r="AMP15">
        <v>-0.64437549999999999</v>
      </c>
      <c r="AMQ15">
        <v>0.6231603</v>
      </c>
      <c r="AMR15">
        <v>-0.48188083999999998</v>
      </c>
      <c r="AMS15">
        <v>-0.45202493999999999</v>
      </c>
      <c r="AMT15">
        <v>-0.91704149999999995</v>
      </c>
      <c r="AMU15">
        <v>-0.94649947000000001</v>
      </c>
      <c r="AMV15">
        <v>-0.94540650000000004</v>
      </c>
      <c r="AMW15">
        <v>-0.92098389999999997</v>
      </c>
      <c r="AMX15">
        <v>-0.65748340000000005</v>
      </c>
      <c r="AMY15">
        <v>-0.91704149999999995</v>
      </c>
      <c r="AMZ15">
        <v>-0.65768342999999996</v>
      </c>
      <c r="ANA15">
        <v>-0.87347609999999998</v>
      </c>
      <c r="ANB15">
        <v>-1.3607275000000001</v>
      </c>
      <c r="ANC15">
        <v>-0.38590619999999998</v>
      </c>
      <c r="AND15">
        <v>0.94234910000000005</v>
      </c>
      <c r="ANE15">
        <v>-2.7539391E-2</v>
      </c>
      <c r="ANF15">
        <v>-9.2935900000000002E-2</v>
      </c>
      <c r="ANG15">
        <v>-0.80737099999999995</v>
      </c>
      <c r="ANH15">
        <v>-0.78439639999999999</v>
      </c>
      <c r="ANI15">
        <v>-0.79212479999999996</v>
      </c>
      <c r="ANJ15">
        <v>-0.77013659999999995</v>
      </c>
      <c r="ANK15">
        <v>-0.66179209999999999</v>
      </c>
      <c r="ANL15">
        <v>-0.80737099999999995</v>
      </c>
      <c r="ANM15">
        <v>-0.48397297</v>
      </c>
      <c r="ANN15">
        <v>-0.80406772999999998</v>
      </c>
      <c r="ANO15">
        <v>-1.1624372999999999</v>
      </c>
      <c r="ANP15">
        <v>0.19326122000000001</v>
      </c>
      <c r="ANQ15">
        <v>-0.19044705000000001</v>
      </c>
      <c r="ANR15">
        <v>-0.54555560000000003</v>
      </c>
      <c r="ANS15">
        <v>-0.76613050000000005</v>
      </c>
      <c r="ANT15">
        <v>0.17448530000000001</v>
      </c>
      <c r="ANU15">
        <v>0.62680840000000004</v>
      </c>
      <c r="ANV15">
        <v>1.0874771999999999</v>
      </c>
      <c r="ANW15">
        <v>-0.65571725000000003</v>
      </c>
      <c r="ANX15">
        <v>1.9245852999999999</v>
      </c>
      <c r="ANY15">
        <v>-2.0499196</v>
      </c>
      <c r="ANZ15">
        <v>-1.4100159999999999</v>
      </c>
    </row>
    <row r="16" spans="1:1066">
      <c r="A16">
        <v>3.1754359999999998E-3</v>
      </c>
      <c r="B16">
        <v>5.3514276E-2</v>
      </c>
      <c r="C16">
        <v>-2.7175128E-2</v>
      </c>
      <c r="D16">
        <v>-0.87892276000000003</v>
      </c>
      <c r="E16">
        <v>-0.95849894999999996</v>
      </c>
      <c r="F16">
        <v>-0.94165310000000002</v>
      </c>
      <c r="G16">
        <v>-0.87530357000000003</v>
      </c>
      <c r="H16">
        <v>-0.96191079999999995</v>
      </c>
      <c r="I16">
        <v>-0.9494243</v>
      </c>
      <c r="J16">
        <v>-0.84061295000000003</v>
      </c>
      <c r="K16">
        <v>-0.92247489999999999</v>
      </c>
      <c r="L16">
        <v>-0.88723359999999996</v>
      </c>
      <c r="M16">
        <v>0.88849140000000004</v>
      </c>
      <c r="N16">
        <v>0.88169043999999996</v>
      </c>
      <c r="O16">
        <v>0.85855090000000001</v>
      </c>
      <c r="P16">
        <v>-0.96049519999999999</v>
      </c>
      <c r="Q16">
        <v>-0.70638199999999995</v>
      </c>
      <c r="R16">
        <v>-0.77187245999999998</v>
      </c>
      <c r="S16">
        <v>-0.70501566000000004</v>
      </c>
      <c r="T16">
        <v>-0.85587363999999999</v>
      </c>
      <c r="U16">
        <v>-0.95064676000000004</v>
      </c>
      <c r="V16">
        <v>-0.95064360000000003</v>
      </c>
      <c r="W16">
        <v>-1.2891916999999999</v>
      </c>
      <c r="X16">
        <v>-1.0905088999999999</v>
      </c>
      <c r="Y16">
        <v>-1.4127928000000001</v>
      </c>
      <c r="Z16">
        <v>0.9803634</v>
      </c>
      <c r="AA16">
        <v>-0.34135512000000001</v>
      </c>
      <c r="AB16">
        <v>0.84376700000000004</v>
      </c>
      <c r="AC16">
        <v>-0.66866433999999997</v>
      </c>
      <c r="AD16">
        <v>1.8985896</v>
      </c>
      <c r="AE16">
        <v>-1.1653985</v>
      </c>
      <c r="AF16">
        <v>0.33657217</v>
      </c>
      <c r="AG16">
        <v>6.7152020000000007E-2</v>
      </c>
      <c r="AH16">
        <v>0.83653920000000004</v>
      </c>
      <c r="AI16">
        <v>-8.9268600000000004E-2</v>
      </c>
      <c r="AJ16">
        <v>-0.64554149999999999</v>
      </c>
      <c r="AK16">
        <v>0.82916962999999999</v>
      </c>
      <c r="AL16">
        <v>-0.25472792999999999</v>
      </c>
      <c r="AM16">
        <v>0.32302487000000002</v>
      </c>
      <c r="AN16">
        <v>-1.2701209</v>
      </c>
      <c r="AO16">
        <v>-1.9369943999999999</v>
      </c>
      <c r="AP16">
        <v>2.0660137999999999</v>
      </c>
      <c r="AQ16">
        <v>1.5004416</v>
      </c>
      <c r="AR16">
        <v>-0.42082796</v>
      </c>
      <c r="AS16">
        <v>-0.48748304999999997</v>
      </c>
      <c r="AT16">
        <v>-0.53926649999999998</v>
      </c>
      <c r="AU16">
        <v>-0.41781846</v>
      </c>
      <c r="AV16">
        <v>-0.47914493000000002</v>
      </c>
      <c r="AW16">
        <v>-0.52886219999999995</v>
      </c>
      <c r="AX16">
        <v>-1.9772083</v>
      </c>
      <c r="AY16">
        <v>2.0446184000000001</v>
      </c>
      <c r="AZ16">
        <v>1.4702162000000001</v>
      </c>
      <c r="BA16">
        <v>-1.9037961999999999</v>
      </c>
      <c r="BB16">
        <v>2.0842632999999999</v>
      </c>
      <c r="BC16">
        <v>1.5304120999999999</v>
      </c>
      <c r="BD16">
        <v>0.93946344000000004</v>
      </c>
      <c r="BE16">
        <v>-2.0484396999999999</v>
      </c>
      <c r="BF16">
        <v>2.1381649999999999</v>
      </c>
      <c r="BG16">
        <v>1.055477</v>
      </c>
      <c r="BH16">
        <v>-0.40765699999999999</v>
      </c>
      <c r="BI16">
        <v>-0.45567190000000002</v>
      </c>
      <c r="BJ16">
        <v>-0.49751990000000001</v>
      </c>
      <c r="BK16">
        <v>-0.90078586000000005</v>
      </c>
      <c r="BL16">
        <v>-0.47369164000000002</v>
      </c>
      <c r="BM16">
        <v>-7.2480336000000006E-2</v>
      </c>
      <c r="BN16">
        <v>1.5027382</v>
      </c>
      <c r="BO16">
        <v>-1.6634665</v>
      </c>
      <c r="BP16">
        <v>1.79033</v>
      </c>
      <c r="BQ16">
        <v>-1.8740581000000001</v>
      </c>
      <c r="BR16">
        <v>0.81688819999999995</v>
      </c>
      <c r="BS16">
        <v>-0.97471079999999999</v>
      </c>
      <c r="BT16">
        <v>1.1322452999999999</v>
      </c>
      <c r="BU16">
        <v>-1.2745259</v>
      </c>
      <c r="BV16">
        <v>0.49232690000000001</v>
      </c>
      <c r="BW16">
        <v>-0.56207925000000003</v>
      </c>
      <c r="BX16">
        <v>0.62851166999999997</v>
      </c>
      <c r="BY16">
        <v>-0.68850880000000003</v>
      </c>
      <c r="BZ16">
        <v>-1.4396142999999999</v>
      </c>
      <c r="CA16">
        <v>1.5233011000000001</v>
      </c>
      <c r="CB16">
        <v>-1.4566802999999999</v>
      </c>
      <c r="CC16">
        <v>4.9471069999999999E-2</v>
      </c>
      <c r="CD16">
        <v>6.7460864999999995E-2</v>
      </c>
      <c r="CE16">
        <v>-6.1167634999999998E-2</v>
      </c>
      <c r="CF16">
        <v>-0.85307692999999996</v>
      </c>
      <c r="CG16">
        <v>-0.87060919999999997</v>
      </c>
      <c r="CH16">
        <v>-0.82572710000000005</v>
      </c>
      <c r="CI16">
        <v>-0.85547459999999997</v>
      </c>
      <c r="CJ16">
        <v>-0.87599146000000006</v>
      </c>
      <c r="CK16">
        <v>-0.82618360000000002</v>
      </c>
      <c r="CL16">
        <v>-0.76127887000000005</v>
      </c>
      <c r="CM16">
        <v>-0.82299949999999999</v>
      </c>
      <c r="CN16">
        <v>-0.79240739999999998</v>
      </c>
      <c r="CO16">
        <v>0.86098649999999999</v>
      </c>
      <c r="CP16">
        <v>0.83759134999999996</v>
      </c>
      <c r="CQ16">
        <v>0.80425864000000002</v>
      </c>
      <c r="CR16">
        <v>-0.87575053999999997</v>
      </c>
      <c r="CS16">
        <v>-0.69622989999999996</v>
      </c>
      <c r="CT16">
        <v>-0.70979340000000002</v>
      </c>
      <c r="CU16">
        <v>-0.58638990000000002</v>
      </c>
      <c r="CV16">
        <v>-0.83988819999999997</v>
      </c>
      <c r="CW16">
        <v>-0.87332135</v>
      </c>
      <c r="CX16">
        <v>-0.82398665000000004</v>
      </c>
      <c r="CY16">
        <v>-0.94075847000000001</v>
      </c>
      <c r="CZ16">
        <v>-0.94944286</v>
      </c>
      <c r="DA16">
        <v>-1.0560124</v>
      </c>
      <c r="DB16">
        <v>0.58448195000000003</v>
      </c>
      <c r="DC16">
        <v>-8.7593760000000007E-2</v>
      </c>
      <c r="DD16">
        <v>1.2086745999999999</v>
      </c>
      <c r="DE16">
        <v>-0.35980296000000001</v>
      </c>
      <c r="DF16">
        <v>1.7866354</v>
      </c>
      <c r="DG16">
        <v>-0.19916787999999999</v>
      </c>
      <c r="DH16">
        <v>1.2219248</v>
      </c>
      <c r="DI16">
        <v>-0.43573022</v>
      </c>
      <c r="DJ16">
        <v>6.8049683999999999E-2</v>
      </c>
      <c r="DK16">
        <v>1.1528957</v>
      </c>
      <c r="DL16">
        <v>-0.99168073999999995</v>
      </c>
      <c r="DM16">
        <v>1.2061447999999999</v>
      </c>
      <c r="DN16">
        <v>0.44059684999999998</v>
      </c>
      <c r="DO16">
        <v>-0.77951760000000003</v>
      </c>
      <c r="DP16">
        <v>-1.1107126</v>
      </c>
      <c r="DQ16">
        <v>1.9440909999999999E-2</v>
      </c>
      <c r="DR16">
        <v>-8.8358863999999995E-2</v>
      </c>
      <c r="DS16">
        <v>-2.613824E-2</v>
      </c>
      <c r="DT16">
        <v>-0.91704196000000004</v>
      </c>
      <c r="DU16">
        <v>-0.77695579999999997</v>
      </c>
      <c r="DV16">
        <v>-0.88665349999999998</v>
      </c>
      <c r="DW16">
        <v>-0.91054290000000004</v>
      </c>
      <c r="DX16">
        <v>-0.83706510000000001</v>
      </c>
      <c r="DY16">
        <v>-0.89054173000000003</v>
      </c>
      <c r="DZ16">
        <v>-0.86033760000000004</v>
      </c>
      <c r="EA16">
        <v>-0.81565600000000005</v>
      </c>
      <c r="EB16">
        <v>-0.89343225999999998</v>
      </c>
      <c r="EC16">
        <v>0.84092104000000001</v>
      </c>
      <c r="ED16">
        <v>0.52065026999999997</v>
      </c>
      <c r="EE16">
        <v>0.76460830000000002</v>
      </c>
      <c r="EF16">
        <v>-0.96519964999999996</v>
      </c>
      <c r="EG16">
        <v>-0.68935900000000006</v>
      </c>
      <c r="EH16">
        <v>-0.60368379999999999</v>
      </c>
      <c r="EI16">
        <v>-0.66692054000000001</v>
      </c>
      <c r="EJ16">
        <v>-0.8870555</v>
      </c>
      <c r="EK16">
        <v>-0.85602489999999998</v>
      </c>
      <c r="EL16">
        <v>-0.86718035000000004</v>
      </c>
      <c r="EM16">
        <v>-1.0756512</v>
      </c>
      <c r="EN16">
        <v>-1.1586981999999999</v>
      </c>
      <c r="EO16">
        <v>-0.93695784000000004</v>
      </c>
      <c r="EP16">
        <v>1.9966881999999999</v>
      </c>
      <c r="EQ16">
        <v>-1.5117480999999999</v>
      </c>
      <c r="ER16">
        <v>0.63088820000000001</v>
      </c>
      <c r="ES16">
        <v>0.60455316000000003</v>
      </c>
      <c r="ET16">
        <v>-2.2084912999999999</v>
      </c>
      <c r="EU16">
        <v>2.3131678</v>
      </c>
      <c r="EV16">
        <v>-1.7297119999999999</v>
      </c>
      <c r="EW16">
        <v>0.58169793999999997</v>
      </c>
      <c r="EX16">
        <v>0.4212534</v>
      </c>
      <c r="EY16">
        <v>-0.35474133000000002</v>
      </c>
      <c r="EZ16">
        <v>0.10068691</v>
      </c>
      <c r="FA16">
        <v>8.5047059999999994E-2</v>
      </c>
      <c r="FB16">
        <v>0.64957290000000001</v>
      </c>
      <c r="FC16">
        <v>-0.48752263000000001</v>
      </c>
      <c r="FD16">
        <v>2.1647832</v>
      </c>
      <c r="FE16">
        <v>-2.4009222E-2</v>
      </c>
      <c r="FF16">
        <v>-0.14131837</v>
      </c>
      <c r="FG16">
        <v>-5.0912100000000002E-2</v>
      </c>
      <c r="FH16">
        <v>-0.87120050000000004</v>
      </c>
      <c r="FI16">
        <v>-0.70535064000000003</v>
      </c>
      <c r="FJ16">
        <v>-0.82000070000000003</v>
      </c>
      <c r="FK16">
        <v>-0.86711769999999999</v>
      </c>
      <c r="FL16">
        <v>-0.74948110000000001</v>
      </c>
      <c r="FM16">
        <v>-0.83671664999999995</v>
      </c>
      <c r="FN16">
        <v>-0.85510193999999995</v>
      </c>
      <c r="FO16">
        <v>-0.59515309999999999</v>
      </c>
      <c r="FP16">
        <v>-0.74371080000000001</v>
      </c>
      <c r="FQ16">
        <v>0.84739094999999998</v>
      </c>
      <c r="FR16">
        <v>0.60247150000000005</v>
      </c>
      <c r="FS16">
        <v>0.72594583000000001</v>
      </c>
      <c r="FT16">
        <v>-0.8386846</v>
      </c>
      <c r="FU16">
        <v>-0.62441236</v>
      </c>
      <c r="FV16">
        <v>-0.45539503999999997</v>
      </c>
      <c r="FW16">
        <v>-0.5990742</v>
      </c>
      <c r="FX16">
        <v>-0.85558193999999999</v>
      </c>
      <c r="FY16">
        <v>-0.76563334000000005</v>
      </c>
      <c r="FZ16">
        <v>-0.8351343</v>
      </c>
      <c r="GA16">
        <v>-1.2488414000000001</v>
      </c>
      <c r="GB16">
        <v>-1.1192578</v>
      </c>
      <c r="GC16">
        <v>-1.0253897000000001</v>
      </c>
      <c r="GD16">
        <v>1.7854756000000001</v>
      </c>
      <c r="GE16">
        <v>-0.78246269999999996</v>
      </c>
      <c r="GF16">
        <v>0.92519987000000004</v>
      </c>
      <c r="GG16">
        <v>-6.2435770000000002E-2</v>
      </c>
      <c r="GH16">
        <v>-2.4183137000000001</v>
      </c>
      <c r="GI16">
        <v>2.5109254999999999</v>
      </c>
      <c r="GJ16">
        <v>-1.3019092000000001</v>
      </c>
      <c r="GK16">
        <v>-0.31587583000000002</v>
      </c>
      <c r="GL16">
        <v>0.13743987999999999</v>
      </c>
      <c r="GM16">
        <v>0.90652173999999996</v>
      </c>
      <c r="GN16">
        <v>-0.28601690000000002</v>
      </c>
      <c r="GO16">
        <v>0.51251084000000002</v>
      </c>
      <c r="GP16">
        <v>0.55826980000000004</v>
      </c>
      <c r="GQ16">
        <v>-0.22699177000000001</v>
      </c>
      <c r="GR16">
        <v>3.4080214999999998</v>
      </c>
      <c r="GS16">
        <v>-0.9587947</v>
      </c>
      <c r="GT16">
        <v>-0.92997795000000005</v>
      </c>
      <c r="GU16">
        <v>-0.93620104000000004</v>
      </c>
      <c r="GV16">
        <v>-0.92312369999999999</v>
      </c>
      <c r="GW16">
        <v>-0.8304667</v>
      </c>
      <c r="GX16">
        <v>-0.9587947</v>
      </c>
      <c r="GY16">
        <v>-0.79370624000000001</v>
      </c>
      <c r="GZ16">
        <v>-0.93058419999999997</v>
      </c>
      <c r="HA16">
        <v>-1.3330960000000001</v>
      </c>
      <c r="HB16">
        <v>1.907972</v>
      </c>
      <c r="HC16">
        <v>-1.8210651</v>
      </c>
      <c r="HD16">
        <v>1.3878645000000001</v>
      </c>
      <c r="HE16">
        <v>-1.2966876000000001</v>
      </c>
      <c r="HF16">
        <v>-0.9587947</v>
      </c>
      <c r="HG16">
        <v>-0.92997795000000005</v>
      </c>
      <c r="HH16">
        <v>-0.93620104000000004</v>
      </c>
      <c r="HI16">
        <v>-0.92312369999999999</v>
      </c>
      <c r="HJ16">
        <v>-0.8304667</v>
      </c>
      <c r="HK16">
        <v>-0.9587947</v>
      </c>
      <c r="HL16">
        <v>-0.79370624000000001</v>
      </c>
      <c r="HM16">
        <v>-0.93058419999999997</v>
      </c>
      <c r="HN16">
        <v>-1.3330960000000001</v>
      </c>
      <c r="HO16">
        <v>1.907972</v>
      </c>
      <c r="HP16">
        <v>-1.8210651</v>
      </c>
      <c r="HQ16">
        <v>1.3878645000000001</v>
      </c>
      <c r="HR16">
        <v>-1.2966876000000001</v>
      </c>
      <c r="HS16">
        <v>-0.87783056000000004</v>
      </c>
      <c r="HT16">
        <v>-0.86255020000000004</v>
      </c>
      <c r="HU16">
        <v>-0.86655605000000002</v>
      </c>
      <c r="HV16">
        <v>-0.84825189999999995</v>
      </c>
      <c r="HW16">
        <v>-0.752058</v>
      </c>
      <c r="HX16">
        <v>-0.87783056000000004</v>
      </c>
      <c r="HY16">
        <v>-0.72258054999999999</v>
      </c>
      <c r="HZ16">
        <v>-0.86597979999999997</v>
      </c>
      <c r="IA16">
        <v>-1.0600288</v>
      </c>
      <c r="IB16">
        <v>-1.1534947</v>
      </c>
      <c r="IC16">
        <v>1.7068517000000001</v>
      </c>
      <c r="ID16">
        <v>-1.7989923999999999</v>
      </c>
      <c r="IE16">
        <v>0.98888880000000001</v>
      </c>
      <c r="IF16">
        <v>-0.96187555999999996</v>
      </c>
      <c r="IG16">
        <v>-0.80551236999999998</v>
      </c>
      <c r="IH16">
        <v>-0.90140456000000002</v>
      </c>
      <c r="II16">
        <v>-0.72061556999999998</v>
      </c>
      <c r="IJ16">
        <v>-0.85468960000000005</v>
      </c>
      <c r="IK16">
        <v>-0.96187555999999996</v>
      </c>
      <c r="IL16">
        <v>-0.74541736000000003</v>
      </c>
      <c r="IM16">
        <v>-0.94703040000000005</v>
      </c>
      <c r="IN16">
        <v>-1.5123905</v>
      </c>
      <c r="IO16">
        <v>-1.738081</v>
      </c>
      <c r="IP16">
        <v>1.8648403</v>
      </c>
      <c r="IQ16">
        <v>-0.67992169999999996</v>
      </c>
      <c r="IR16">
        <v>-9.1092030000000004E-2</v>
      </c>
      <c r="IS16">
        <v>-0.83093459999999997</v>
      </c>
      <c r="IT16">
        <v>-0.71387845000000005</v>
      </c>
      <c r="IU16">
        <v>-0.77367620000000004</v>
      </c>
      <c r="IV16">
        <v>-0.67151505</v>
      </c>
      <c r="IW16">
        <v>-0.75091474999999996</v>
      </c>
      <c r="IX16">
        <v>-0.83093459999999997</v>
      </c>
      <c r="IY16">
        <v>-0.56094396000000002</v>
      </c>
      <c r="IZ16">
        <v>-0.82038533999999996</v>
      </c>
      <c r="JA16">
        <v>-1.1573429</v>
      </c>
      <c r="JB16">
        <v>-3.3190966</v>
      </c>
      <c r="JC16">
        <v>3.8529749999999998</v>
      </c>
      <c r="JD16">
        <v>-3.2108788000000001</v>
      </c>
      <c r="JE16">
        <v>2.1786997000000001</v>
      </c>
      <c r="JF16">
        <v>-0.87004020000000004</v>
      </c>
      <c r="JG16">
        <v>-0.92843489999999995</v>
      </c>
      <c r="JH16">
        <v>-0.91384030000000005</v>
      </c>
      <c r="JI16">
        <v>-0.87927144999999995</v>
      </c>
      <c r="JJ16">
        <v>-0.96717660000000005</v>
      </c>
      <c r="JK16">
        <v>-0.94010130000000003</v>
      </c>
      <c r="JL16">
        <v>-0.88076849999999995</v>
      </c>
      <c r="JM16">
        <v>-0.94451949999999996</v>
      </c>
      <c r="JN16">
        <v>-0.91988426000000001</v>
      </c>
      <c r="JO16">
        <v>-0.8547901</v>
      </c>
      <c r="JP16">
        <v>-0.95051589999999997</v>
      </c>
      <c r="JQ16">
        <v>-0.91892207000000004</v>
      </c>
      <c r="JR16">
        <v>-0.51463497000000002</v>
      </c>
      <c r="JS16">
        <v>-0.48520306000000002</v>
      </c>
      <c r="JT16">
        <v>-0.63491180000000003</v>
      </c>
      <c r="JU16">
        <v>-0.92252540000000005</v>
      </c>
      <c r="JV16">
        <v>-0.70468059999999999</v>
      </c>
      <c r="JW16">
        <v>-0.78899324000000004</v>
      </c>
      <c r="JX16">
        <v>-0.70654260000000002</v>
      </c>
      <c r="JY16">
        <v>-0.83522176999999997</v>
      </c>
      <c r="JZ16">
        <v>-0.87350930000000004</v>
      </c>
      <c r="KA16">
        <v>-0.81599200000000005</v>
      </c>
      <c r="KB16">
        <v>-1.1062387</v>
      </c>
      <c r="KC16">
        <v>-1.225231</v>
      </c>
      <c r="KD16">
        <v>-1.1434576999999999</v>
      </c>
      <c r="KE16">
        <v>2.2551481999999998</v>
      </c>
      <c r="KF16">
        <v>-0.83550066000000001</v>
      </c>
      <c r="KG16">
        <v>-0.65148985000000004</v>
      </c>
      <c r="KH16">
        <v>2.6154790000000001</v>
      </c>
      <c r="KI16">
        <v>2.4949162</v>
      </c>
      <c r="KJ16">
        <v>0.95086369999999998</v>
      </c>
      <c r="KK16">
        <v>-1.6000192</v>
      </c>
      <c r="KL16">
        <v>-1.1807402</v>
      </c>
      <c r="KM16">
        <v>-0.99344814000000004</v>
      </c>
      <c r="KN16">
        <v>-0.83659709999999998</v>
      </c>
      <c r="KO16">
        <v>-1.2152429</v>
      </c>
      <c r="KP16">
        <v>-1.0169307000000001</v>
      </c>
      <c r="KQ16">
        <v>-0.67887765</v>
      </c>
      <c r="KR16">
        <v>-0.64044199999999996</v>
      </c>
      <c r="KS16">
        <v>-0.62654679999999996</v>
      </c>
      <c r="KT16">
        <v>-0.57824092999999999</v>
      </c>
      <c r="KU16">
        <v>-0.59823249999999994</v>
      </c>
      <c r="KV16">
        <v>-0.58129209999999998</v>
      </c>
      <c r="KW16">
        <v>-0.52570342999999997</v>
      </c>
      <c r="KX16">
        <v>-0.37428412</v>
      </c>
      <c r="KY16">
        <v>-0.69439280000000003</v>
      </c>
      <c r="KZ16">
        <v>-0.63991105999999998</v>
      </c>
      <c r="LA16">
        <v>-0.61274105000000001</v>
      </c>
      <c r="LB16">
        <v>-0.48674914000000002</v>
      </c>
      <c r="LC16">
        <v>-0.70335639999999999</v>
      </c>
      <c r="LD16">
        <v>-0.61433570000000004</v>
      </c>
      <c r="LE16">
        <v>-0.77378756000000004</v>
      </c>
      <c r="LF16">
        <v>-0.63881770000000004</v>
      </c>
      <c r="LG16">
        <v>-0.63700559999999995</v>
      </c>
      <c r="LH16">
        <v>-0.58948093999999995</v>
      </c>
      <c r="LI16">
        <v>-0.59224635000000003</v>
      </c>
      <c r="LJ16">
        <v>-0.62107014999999999</v>
      </c>
      <c r="LK16">
        <v>-0.56998366</v>
      </c>
      <c r="LL16">
        <v>-0.36731406999999999</v>
      </c>
      <c r="LM16">
        <v>-0.78178190000000003</v>
      </c>
      <c r="LN16">
        <v>-0.65055169999999996</v>
      </c>
      <c r="LO16">
        <v>-0.62744849999999996</v>
      </c>
      <c r="LP16">
        <v>-0.52345746999999998</v>
      </c>
      <c r="LQ16">
        <v>-0.78756689999999996</v>
      </c>
      <c r="LR16">
        <v>-0.62714320000000001</v>
      </c>
      <c r="LS16">
        <v>-0.66102934000000002</v>
      </c>
      <c r="LT16">
        <v>-0.57582630000000001</v>
      </c>
      <c r="LU16">
        <v>-0.51405140000000005</v>
      </c>
      <c r="LV16">
        <v>-0.47155039999999998</v>
      </c>
      <c r="LW16">
        <v>-0.46614873000000001</v>
      </c>
      <c r="LX16">
        <v>-0.52711180000000002</v>
      </c>
      <c r="LY16">
        <v>-0.52664787000000002</v>
      </c>
      <c r="LZ16">
        <v>-0.36516026000000001</v>
      </c>
      <c r="MA16">
        <v>-0.68993819999999995</v>
      </c>
      <c r="MB16">
        <v>-0.52560249999999997</v>
      </c>
      <c r="MC16">
        <v>-0.50450289999999998</v>
      </c>
      <c r="MD16">
        <v>-0.50532469999999996</v>
      </c>
      <c r="ME16">
        <v>-0.70345849999999999</v>
      </c>
      <c r="MF16">
        <v>-0.49669856000000001</v>
      </c>
      <c r="MG16">
        <v>-0.84870814999999999</v>
      </c>
      <c r="MH16">
        <v>-0.86748130000000001</v>
      </c>
      <c r="MI16">
        <v>-0.83013135000000005</v>
      </c>
      <c r="MJ16">
        <v>-0.85297990000000001</v>
      </c>
      <c r="MK16">
        <v>-0.87116780000000005</v>
      </c>
      <c r="ML16">
        <v>-0.81469689999999995</v>
      </c>
      <c r="MM16">
        <v>-0.85201234000000003</v>
      </c>
      <c r="MN16">
        <v>-0.87798184000000001</v>
      </c>
      <c r="MO16">
        <v>-0.82045405999999999</v>
      </c>
      <c r="MP16">
        <v>-0.83306502999999998</v>
      </c>
      <c r="MQ16">
        <v>-0.84176740000000005</v>
      </c>
      <c r="MR16">
        <v>-0.78002139999999998</v>
      </c>
      <c r="MS16">
        <v>-0.56463163999999999</v>
      </c>
      <c r="MT16">
        <v>-0.49141845000000001</v>
      </c>
      <c r="MU16">
        <v>-0.41379640000000001</v>
      </c>
      <c r="MV16">
        <v>-0.87122350000000004</v>
      </c>
      <c r="MW16">
        <v>-0.69616467000000004</v>
      </c>
      <c r="MX16">
        <v>-0.70971580000000001</v>
      </c>
      <c r="MY16">
        <v>-0.58628000000000002</v>
      </c>
      <c r="MZ16">
        <v>-0.8319782</v>
      </c>
      <c r="NA16">
        <v>-0.87833729999999999</v>
      </c>
      <c r="NB16">
        <v>-0.81422704000000001</v>
      </c>
      <c r="NC16">
        <v>-0.97817427000000001</v>
      </c>
      <c r="ND16">
        <v>-1.0003042</v>
      </c>
      <c r="NE16">
        <v>-0.99361162999999997</v>
      </c>
      <c r="NF16">
        <v>1.1646341</v>
      </c>
      <c r="NG16">
        <v>1.3451409000000001</v>
      </c>
      <c r="NH16">
        <v>0.96992456999999999</v>
      </c>
      <c r="NI16">
        <v>9.6004969999999995E-2</v>
      </c>
      <c r="NJ16">
        <v>2.3551704999999998</v>
      </c>
      <c r="NK16">
        <v>0.93240135999999996</v>
      </c>
      <c r="NL16">
        <v>-1.0296023000000001</v>
      </c>
      <c r="NM16">
        <v>-0.82893099999999997</v>
      </c>
      <c r="NN16">
        <v>-0.40943269999999998</v>
      </c>
      <c r="NO16">
        <v>-0.30788594000000002</v>
      </c>
      <c r="NP16">
        <v>-1.7799953E-2</v>
      </c>
      <c r="NQ16">
        <v>-0.21500377000000001</v>
      </c>
      <c r="NR16">
        <v>-0.62888323999999995</v>
      </c>
      <c r="NS16">
        <v>-0.65345012999999996</v>
      </c>
      <c r="NT16">
        <v>-0.61904890000000001</v>
      </c>
      <c r="NU16">
        <v>-0.56882219999999994</v>
      </c>
      <c r="NV16">
        <v>-0.59184559999999997</v>
      </c>
      <c r="NW16">
        <v>-0.59091574000000002</v>
      </c>
      <c r="NX16">
        <v>-0.54322004000000002</v>
      </c>
      <c r="NY16">
        <v>-0.28773729999999997</v>
      </c>
      <c r="NZ16">
        <v>-0.68061760000000004</v>
      </c>
      <c r="OA16">
        <v>-0.6316155</v>
      </c>
      <c r="OB16">
        <v>-0.61622893999999995</v>
      </c>
      <c r="OC16">
        <v>-0.5437573</v>
      </c>
      <c r="OD16">
        <v>-0.70000565000000003</v>
      </c>
      <c r="OE16">
        <v>-0.61529979999999995</v>
      </c>
      <c r="OF16">
        <v>-0.70162809999999998</v>
      </c>
      <c r="OG16">
        <v>-0.63481140000000003</v>
      </c>
      <c r="OH16">
        <v>-0.63628185000000004</v>
      </c>
      <c r="OI16">
        <v>-0.58284740000000002</v>
      </c>
      <c r="OJ16">
        <v>-0.5826498</v>
      </c>
      <c r="OK16">
        <v>-0.61531716999999997</v>
      </c>
      <c r="OL16">
        <v>-0.59078299999999995</v>
      </c>
      <c r="OM16">
        <v>-0.30925834000000002</v>
      </c>
      <c r="ON16">
        <v>-0.68018513999999997</v>
      </c>
      <c r="OO16">
        <v>-0.64846395999999995</v>
      </c>
      <c r="OP16">
        <v>-0.62422080000000002</v>
      </c>
      <c r="OQ16">
        <v>-0.59052490000000002</v>
      </c>
      <c r="OR16">
        <v>-0.70388870000000003</v>
      </c>
      <c r="OS16">
        <v>-0.6278511</v>
      </c>
      <c r="OT16">
        <v>-0.59911119999999995</v>
      </c>
      <c r="OU16">
        <v>-0.56791000000000003</v>
      </c>
      <c r="OV16">
        <v>-0.51696279999999994</v>
      </c>
      <c r="OW16">
        <v>-0.46304800000000002</v>
      </c>
      <c r="OX16">
        <v>-0.44295963999999999</v>
      </c>
      <c r="OY16">
        <v>-0.50990676999999995</v>
      </c>
      <c r="OZ16">
        <v>-0.51466286000000006</v>
      </c>
      <c r="PA16">
        <v>-0.28959402000000001</v>
      </c>
      <c r="PB16">
        <v>-0.61122770000000004</v>
      </c>
      <c r="PC16">
        <v>-0.52122069999999998</v>
      </c>
      <c r="PD16">
        <v>-0.48623445999999998</v>
      </c>
      <c r="PE16">
        <v>-0.51548004000000003</v>
      </c>
      <c r="PF16">
        <v>-0.59967000000000004</v>
      </c>
      <c r="PG16">
        <v>-0.4873091</v>
      </c>
      <c r="PH16">
        <v>-0.92088336000000004</v>
      </c>
      <c r="PI16">
        <v>-0.73572070000000001</v>
      </c>
      <c r="PJ16">
        <v>-0.87792429999999999</v>
      </c>
      <c r="PK16">
        <v>-0.90681743999999997</v>
      </c>
      <c r="PL16">
        <v>-0.78654590000000002</v>
      </c>
      <c r="PM16">
        <v>-0.87990402999999995</v>
      </c>
      <c r="PN16">
        <v>-0.92622640000000001</v>
      </c>
      <c r="PO16">
        <v>-0.75987786000000002</v>
      </c>
      <c r="PP16">
        <v>-0.89070939999999998</v>
      </c>
      <c r="PQ16">
        <v>-0.8599234</v>
      </c>
      <c r="PR16">
        <v>-0.75009720000000002</v>
      </c>
      <c r="PS16">
        <v>-0.81715040000000005</v>
      </c>
      <c r="PT16">
        <v>-0.58909730000000005</v>
      </c>
      <c r="PU16">
        <v>-0.25001886000000001</v>
      </c>
      <c r="PV16">
        <v>-0.56277750000000004</v>
      </c>
      <c r="PW16">
        <v>-0.86481669999999999</v>
      </c>
      <c r="PX16">
        <v>-0.6526864</v>
      </c>
      <c r="PY16">
        <v>-0.594275</v>
      </c>
      <c r="PZ16">
        <v>-0.65508980000000006</v>
      </c>
      <c r="QA16">
        <v>-0.86326959999999997</v>
      </c>
      <c r="QB16">
        <v>-0.63925670000000001</v>
      </c>
      <c r="QC16">
        <v>-0.80194299999999996</v>
      </c>
      <c r="QD16">
        <v>-1.3569013999999999</v>
      </c>
      <c r="QE16">
        <v>-0.36242405</v>
      </c>
      <c r="QF16">
        <v>-0.91373110000000002</v>
      </c>
      <c r="QG16">
        <v>1.4440302</v>
      </c>
      <c r="QH16">
        <v>-0.6878147</v>
      </c>
      <c r="QI16">
        <v>-0.82214480000000001</v>
      </c>
      <c r="QJ16">
        <v>2.0231246999999999</v>
      </c>
      <c r="QK16">
        <v>0.54016410000000004</v>
      </c>
      <c r="QL16">
        <v>1.2855595</v>
      </c>
      <c r="QM16">
        <v>-0.70723510000000001</v>
      </c>
      <c r="QN16">
        <v>-0.60620063999999996</v>
      </c>
      <c r="QO16">
        <v>-1.3954366</v>
      </c>
      <c r="QP16">
        <v>-1.0735215</v>
      </c>
      <c r="QQ16">
        <v>-0.11336114999999999</v>
      </c>
      <c r="QR16">
        <v>-9.2211640000000004E-3</v>
      </c>
      <c r="QS16">
        <v>-0.60479430000000001</v>
      </c>
      <c r="QT16">
        <v>-0.59031040000000001</v>
      </c>
      <c r="QU16">
        <v>-0.57904345000000002</v>
      </c>
      <c r="QV16">
        <v>-0.49322578</v>
      </c>
      <c r="QW16">
        <v>-0.47549996</v>
      </c>
      <c r="QX16">
        <v>-0.51992494</v>
      </c>
      <c r="QY16">
        <v>-0.44545560000000001</v>
      </c>
      <c r="QZ16">
        <v>-0.34401880000000001</v>
      </c>
      <c r="RA16">
        <v>-0.64060010000000001</v>
      </c>
      <c r="RB16">
        <v>-0.58550226999999999</v>
      </c>
      <c r="RC16">
        <v>-0.50802700000000001</v>
      </c>
      <c r="RD16">
        <v>-0.41223994000000003</v>
      </c>
      <c r="RE16">
        <v>-0.65006319999999995</v>
      </c>
      <c r="RF16">
        <v>-0.51455485999999995</v>
      </c>
      <c r="RG16">
        <v>-0.55279999999999996</v>
      </c>
      <c r="RH16">
        <v>-0.41825509999999999</v>
      </c>
      <c r="RI16">
        <v>-0.35562113000000001</v>
      </c>
      <c r="RJ16">
        <v>-0.38093418000000001</v>
      </c>
      <c r="RK16">
        <v>-0.37988063999999999</v>
      </c>
      <c r="RL16">
        <v>-0.43695402</v>
      </c>
      <c r="RM16">
        <v>-0.41993587999999998</v>
      </c>
      <c r="RN16">
        <v>-0.29850724000000001</v>
      </c>
      <c r="RO16">
        <v>-0.58567064999999996</v>
      </c>
      <c r="RP16">
        <v>-0.37957874000000003</v>
      </c>
      <c r="RQ16">
        <v>-0.40761514999999998</v>
      </c>
      <c r="RR16">
        <v>-0.40668707999999998</v>
      </c>
      <c r="RS16">
        <v>-0.59291020000000005</v>
      </c>
      <c r="RT16">
        <v>-0.39751103999999998</v>
      </c>
      <c r="RU16">
        <v>-0.59253169999999999</v>
      </c>
      <c r="RV16">
        <v>-0.50560813999999998</v>
      </c>
      <c r="RW16">
        <v>-0.50015790000000004</v>
      </c>
      <c r="RX16">
        <v>-0.45183536000000002</v>
      </c>
      <c r="RY16">
        <v>-0.43584085</v>
      </c>
      <c r="RZ16">
        <v>-0.49097760000000001</v>
      </c>
      <c r="SA16">
        <v>-0.46327861999999997</v>
      </c>
      <c r="SB16">
        <v>-0.33099000000000001</v>
      </c>
      <c r="SC16">
        <v>-0.63155190000000005</v>
      </c>
      <c r="SD16">
        <v>-0.51606107000000001</v>
      </c>
      <c r="SE16">
        <v>-0.46582614999999999</v>
      </c>
      <c r="SF16">
        <v>-0.42304760000000002</v>
      </c>
      <c r="SG16">
        <v>-0.64974063999999998</v>
      </c>
      <c r="SH16">
        <v>-0.46909427999999997</v>
      </c>
      <c r="SI16">
        <v>-0.90198699999999998</v>
      </c>
      <c r="SJ16">
        <v>-0.93941163999999999</v>
      </c>
      <c r="SK16">
        <v>-0.92171526000000004</v>
      </c>
      <c r="SL16">
        <v>-0.92817116</v>
      </c>
      <c r="SM16">
        <v>-0.5391051</v>
      </c>
      <c r="SN16">
        <v>-0.90198699999999998</v>
      </c>
      <c r="SO16">
        <v>-0.72137755000000003</v>
      </c>
      <c r="SP16">
        <v>-0.86939155999999995</v>
      </c>
      <c r="SQ16">
        <v>-1.194116</v>
      </c>
      <c r="SR16">
        <v>1.1580087999999999</v>
      </c>
      <c r="SS16">
        <v>1.9316591000000001</v>
      </c>
      <c r="ST16">
        <v>-0.9707055</v>
      </c>
      <c r="SU16">
        <v>-0.83205885000000002</v>
      </c>
      <c r="SV16">
        <v>-0.86333629999999995</v>
      </c>
      <c r="SW16">
        <v>-0.85180926000000001</v>
      </c>
      <c r="SX16">
        <v>-0.85514193999999999</v>
      </c>
      <c r="SY16">
        <v>-0.82852625999999996</v>
      </c>
      <c r="SZ16">
        <v>-0.6503525</v>
      </c>
      <c r="TA16">
        <v>-0.86333629999999995</v>
      </c>
      <c r="TB16">
        <v>-0.69652820000000004</v>
      </c>
      <c r="TC16">
        <v>-0.84045429999999999</v>
      </c>
      <c r="TD16">
        <v>-0.99208350000000001</v>
      </c>
      <c r="TE16">
        <v>-0.30962327000000001</v>
      </c>
      <c r="TF16">
        <v>-1.1809449999999999</v>
      </c>
      <c r="TG16">
        <v>-0.55761284</v>
      </c>
      <c r="TH16">
        <v>-0.64171560000000005</v>
      </c>
      <c r="TI16">
        <v>-0.75352657000000001</v>
      </c>
      <c r="TJ16">
        <v>-0.8236038</v>
      </c>
      <c r="TK16">
        <v>-0.7758796</v>
      </c>
      <c r="TL16">
        <v>-0.85434319999999997</v>
      </c>
      <c r="TM16">
        <v>-0.22890837</v>
      </c>
      <c r="TN16">
        <v>-0.75352657000000001</v>
      </c>
      <c r="TO16">
        <v>-0.64811459999999999</v>
      </c>
      <c r="TP16">
        <v>-0.6078403</v>
      </c>
      <c r="TQ16">
        <v>-0.42913436999999999</v>
      </c>
      <c r="TR16">
        <v>-0.38590619999999998</v>
      </c>
      <c r="TS16">
        <v>-3.5616502E-3</v>
      </c>
      <c r="TT16">
        <v>-1.7756733</v>
      </c>
      <c r="TU16">
        <v>-1.3030181000000001</v>
      </c>
      <c r="TV16">
        <v>-0.71806806000000001</v>
      </c>
      <c r="TW16">
        <v>-0.69916730000000005</v>
      </c>
      <c r="TX16">
        <v>-0.69462049999999997</v>
      </c>
      <c r="TY16">
        <v>-0.71574450000000001</v>
      </c>
      <c r="TZ16">
        <v>-0.60446129999999998</v>
      </c>
      <c r="UA16">
        <v>-0.71806806000000001</v>
      </c>
      <c r="UB16">
        <v>-0.48040339999999998</v>
      </c>
      <c r="UC16">
        <v>-0.72933239999999999</v>
      </c>
      <c r="UD16">
        <v>-0.59964649999999997</v>
      </c>
      <c r="UE16">
        <v>-0.48848333999999999</v>
      </c>
      <c r="UF16">
        <v>-1.4572677999999999</v>
      </c>
      <c r="UG16">
        <v>-0.7836187</v>
      </c>
      <c r="UH16">
        <v>-0.95102089999999995</v>
      </c>
      <c r="UI16">
        <v>-0.20839883000000001</v>
      </c>
      <c r="UJ16">
        <v>-9.7436406000000003E-2</v>
      </c>
      <c r="UK16">
        <v>1.0570291000000001</v>
      </c>
      <c r="UL16">
        <v>1.5749689</v>
      </c>
      <c r="UM16">
        <v>1.9247411000000001</v>
      </c>
      <c r="UN16">
        <v>-2.0494940000000001</v>
      </c>
      <c r="UO16">
        <v>-1.4105681999999999</v>
      </c>
      <c r="UP16">
        <v>-2.0484396999999999</v>
      </c>
      <c r="UQ16">
        <v>2.1381649999999999</v>
      </c>
      <c r="UR16">
        <v>1.055477</v>
      </c>
      <c r="US16">
        <v>-0.40765699999999999</v>
      </c>
      <c r="UT16">
        <v>-0.45567190000000002</v>
      </c>
      <c r="UU16">
        <v>-0.49751990000000001</v>
      </c>
      <c r="UV16">
        <v>-0.90078586000000005</v>
      </c>
      <c r="UW16">
        <v>-0.47369164000000002</v>
      </c>
      <c r="UX16">
        <v>-7.2480336000000006E-2</v>
      </c>
      <c r="UY16">
        <v>1.5027382</v>
      </c>
      <c r="UZ16">
        <v>-1.6634665</v>
      </c>
      <c r="VA16">
        <v>1.79033</v>
      </c>
      <c r="VB16">
        <v>-1.8740581000000001</v>
      </c>
      <c r="VC16">
        <v>0.81688819999999995</v>
      </c>
      <c r="VD16">
        <v>-0.97471079999999999</v>
      </c>
      <c r="VE16">
        <v>1.1322452999999999</v>
      </c>
      <c r="VF16">
        <v>-1.2745259</v>
      </c>
      <c r="VG16">
        <v>0.49232690000000001</v>
      </c>
      <c r="VH16">
        <v>-0.56207925000000003</v>
      </c>
      <c r="VI16">
        <v>0.62851166999999997</v>
      </c>
      <c r="VJ16">
        <v>-0.68850880000000003</v>
      </c>
      <c r="VK16">
        <v>-1.4396142999999999</v>
      </c>
      <c r="VL16">
        <v>1.5233011000000001</v>
      </c>
      <c r="VM16">
        <v>-1.4566802999999999</v>
      </c>
      <c r="VN16">
        <v>4.9471069999999999E-2</v>
      </c>
      <c r="VO16">
        <v>6.7460864999999995E-2</v>
      </c>
      <c r="VP16">
        <v>-6.1167634999999998E-2</v>
      </c>
      <c r="VQ16">
        <v>-0.85307692999999996</v>
      </c>
      <c r="VR16">
        <v>-0.87060919999999997</v>
      </c>
      <c r="VS16">
        <v>-0.82572710000000005</v>
      </c>
      <c r="VT16">
        <v>-0.85547459999999997</v>
      </c>
      <c r="VU16">
        <v>-0.87599146000000006</v>
      </c>
      <c r="VV16">
        <v>-0.82618360000000002</v>
      </c>
      <c r="VW16">
        <v>-0.76127887000000005</v>
      </c>
      <c r="VX16">
        <v>-0.82299949999999999</v>
      </c>
      <c r="VY16">
        <v>-0.79240739999999998</v>
      </c>
      <c r="VZ16">
        <v>0.86098649999999999</v>
      </c>
      <c r="WA16">
        <v>0.83759134999999996</v>
      </c>
      <c r="WB16">
        <v>0.80425864000000002</v>
      </c>
      <c r="WC16">
        <v>-0.87575053999999997</v>
      </c>
      <c r="WD16">
        <v>-0.69622989999999996</v>
      </c>
      <c r="WE16">
        <v>-0.70979340000000002</v>
      </c>
      <c r="WF16">
        <v>-0.58638990000000002</v>
      </c>
      <c r="WG16">
        <v>-0.83988819999999997</v>
      </c>
      <c r="WH16">
        <v>-0.87332135</v>
      </c>
      <c r="WI16">
        <v>-0.82398665000000004</v>
      </c>
      <c r="WJ16">
        <v>-0.94075847000000001</v>
      </c>
      <c r="WK16">
        <v>-0.94944286</v>
      </c>
      <c r="WL16">
        <v>-1.0560124</v>
      </c>
      <c r="WM16">
        <v>0.58448195000000003</v>
      </c>
      <c r="WN16">
        <v>-8.7593760000000007E-2</v>
      </c>
      <c r="WO16">
        <v>1.2086745999999999</v>
      </c>
      <c r="WP16">
        <v>-0.35980296000000001</v>
      </c>
      <c r="WQ16">
        <v>1.7866354</v>
      </c>
      <c r="WR16">
        <v>-0.19916787999999999</v>
      </c>
      <c r="WS16">
        <v>1.2219248</v>
      </c>
      <c r="WT16">
        <v>-0.43573022</v>
      </c>
      <c r="WU16">
        <v>6.8049683999999999E-2</v>
      </c>
      <c r="WV16">
        <v>1.1528957</v>
      </c>
      <c r="WW16">
        <v>-0.99168073999999995</v>
      </c>
      <c r="WX16">
        <v>1.2061447999999999</v>
      </c>
      <c r="WY16">
        <v>0.44059684999999998</v>
      </c>
      <c r="WZ16">
        <v>-0.77951760000000003</v>
      </c>
      <c r="XA16">
        <v>-1.1107126</v>
      </c>
      <c r="XB16">
        <v>1.9440909999999999E-2</v>
      </c>
      <c r="XC16">
        <v>-8.8358863999999995E-2</v>
      </c>
      <c r="XD16">
        <v>-2.613824E-2</v>
      </c>
      <c r="XE16">
        <v>-0.91704196000000004</v>
      </c>
      <c r="XF16">
        <v>-0.77695579999999997</v>
      </c>
      <c r="XG16">
        <v>-0.88665349999999998</v>
      </c>
      <c r="XH16">
        <v>-0.91054290000000004</v>
      </c>
      <c r="XI16">
        <v>-0.83706510000000001</v>
      </c>
      <c r="XJ16">
        <v>-0.89054173000000003</v>
      </c>
      <c r="XK16">
        <v>-0.86033760000000004</v>
      </c>
      <c r="XL16">
        <v>-0.81565600000000005</v>
      </c>
      <c r="XM16">
        <v>-0.89343225999999998</v>
      </c>
      <c r="XN16">
        <v>0.84092104000000001</v>
      </c>
      <c r="XO16">
        <v>0.52065026999999997</v>
      </c>
      <c r="XP16">
        <v>0.76460830000000002</v>
      </c>
      <c r="XQ16">
        <v>-0.96519964999999996</v>
      </c>
      <c r="XR16">
        <v>-0.68935900000000006</v>
      </c>
      <c r="XS16">
        <v>-0.60368379999999999</v>
      </c>
      <c r="XT16">
        <v>-0.66692054000000001</v>
      </c>
      <c r="XU16">
        <v>-0.8870555</v>
      </c>
      <c r="XV16">
        <v>-0.85602489999999998</v>
      </c>
      <c r="XW16">
        <v>-0.86718035000000004</v>
      </c>
      <c r="XX16">
        <v>-1.0756512</v>
      </c>
      <c r="XY16">
        <v>-1.1586981999999999</v>
      </c>
      <c r="XZ16">
        <v>-0.93695784000000004</v>
      </c>
      <c r="YA16">
        <v>1.9966881999999999</v>
      </c>
      <c r="YB16">
        <v>-1.5117480999999999</v>
      </c>
      <c r="YC16">
        <v>0.63088820000000001</v>
      </c>
      <c r="YD16">
        <v>0.60455316000000003</v>
      </c>
      <c r="YE16">
        <v>-2.2084912999999999</v>
      </c>
      <c r="YF16">
        <v>2.3131678</v>
      </c>
      <c r="YG16">
        <v>-1.7297119999999999</v>
      </c>
      <c r="YH16">
        <v>0.58169793999999997</v>
      </c>
      <c r="YI16">
        <v>0.4212534</v>
      </c>
      <c r="YJ16">
        <v>-0.35474133000000002</v>
      </c>
      <c r="YK16">
        <v>0.10068691</v>
      </c>
      <c r="YL16">
        <v>8.5047059999999994E-2</v>
      </c>
      <c r="YM16">
        <v>0.64957290000000001</v>
      </c>
      <c r="YN16">
        <v>-0.48752263000000001</v>
      </c>
      <c r="YO16">
        <v>2.1647832</v>
      </c>
      <c r="YP16">
        <v>-2.4009222E-2</v>
      </c>
      <c r="YQ16">
        <v>-0.14131837</v>
      </c>
      <c r="YR16">
        <v>-5.0912100000000002E-2</v>
      </c>
      <c r="YS16">
        <v>-0.87120050000000004</v>
      </c>
      <c r="YT16">
        <v>-0.70535064000000003</v>
      </c>
      <c r="YU16">
        <v>-0.82000070000000003</v>
      </c>
      <c r="YV16">
        <v>-0.86711769999999999</v>
      </c>
      <c r="YW16">
        <v>-0.74948110000000001</v>
      </c>
      <c r="YX16">
        <v>-0.83671664999999995</v>
      </c>
      <c r="YY16">
        <v>-0.85510193999999995</v>
      </c>
      <c r="YZ16">
        <v>-0.59515309999999999</v>
      </c>
      <c r="ZA16">
        <v>-0.74371080000000001</v>
      </c>
      <c r="ZB16">
        <v>0.84739094999999998</v>
      </c>
      <c r="ZC16">
        <v>0.60247150000000005</v>
      </c>
      <c r="ZD16">
        <v>0.72594583000000001</v>
      </c>
      <c r="ZE16">
        <v>-0.8386846</v>
      </c>
      <c r="ZF16">
        <v>-0.62441236</v>
      </c>
      <c r="ZG16">
        <v>-0.45539503999999997</v>
      </c>
      <c r="ZH16">
        <v>-0.5990742</v>
      </c>
      <c r="ZI16">
        <v>-0.85558193999999999</v>
      </c>
      <c r="ZJ16">
        <v>-0.76563334000000005</v>
      </c>
      <c r="ZK16">
        <v>-0.8351343</v>
      </c>
      <c r="ZL16">
        <v>-1.2488414000000001</v>
      </c>
      <c r="ZM16">
        <v>-1.1192578</v>
      </c>
      <c r="ZN16">
        <v>-1.0253897000000001</v>
      </c>
      <c r="ZO16">
        <v>1.7854756000000001</v>
      </c>
      <c r="ZP16">
        <v>-0.78246269999999996</v>
      </c>
      <c r="ZQ16">
        <v>0.92519987000000004</v>
      </c>
      <c r="ZR16">
        <v>-6.2435770000000002E-2</v>
      </c>
      <c r="ZS16">
        <v>-2.4183137000000001</v>
      </c>
      <c r="ZT16">
        <v>2.5109254999999999</v>
      </c>
      <c r="ZU16">
        <v>-1.3019092000000001</v>
      </c>
      <c r="ZV16">
        <v>-0.31587583000000002</v>
      </c>
      <c r="ZW16">
        <v>0.13743987999999999</v>
      </c>
      <c r="ZX16">
        <v>0.90652173999999996</v>
      </c>
      <c r="ZY16">
        <v>-0.28601690000000002</v>
      </c>
      <c r="ZZ16">
        <v>0.51251084000000002</v>
      </c>
      <c r="AAA16">
        <v>0.55826980000000004</v>
      </c>
      <c r="AAB16">
        <v>-0.22699177000000001</v>
      </c>
      <c r="AAC16">
        <v>3.4080214999999998</v>
      </c>
      <c r="AAD16">
        <v>-0.9587947</v>
      </c>
      <c r="AAE16">
        <v>-0.92997795000000005</v>
      </c>
      <c r="AAF16">
        <v>-0.93620104000000004</v>
      </c>
      <c r="AAG16">
        <v>-0.92312369999999999</v>
      </c>
      <c r="AAH16">
        <v>-0.8304667</v>
      </c>
      <c r="AAI16">
        <v>-0.9587947</v>
      </c>
      <c r="AAJ16">
        <v>-0.79370624000000001</v>
      </c>
      <c r="AAK16">
        <v>-0.93058419999999997</v>
      </c>
      <c r="AAL16">
        <v>-1.3330960000000001</v>
      </c>
      <c r="AAM16">
        <v>1.907972</v>
      </c>
      <c r="AAN16">
        <v>-1.8210651</v>
      </c>
      <c r="AAO16">
        <v>1.3878645000000001</v>
      </c>
      <c r="AAP16">
        <v>-1.2966876000000001</v>
      </c>
      <c r="AAQ16">
        <v>-0.9587947</v>
      </c>
      <c r="AAR16">
        <v>-0.92997795000000005</v>
      </c>
      <c r="AAS16">
        <v>-0.93620104000000004</v>
      </c>
      <c r="AAT16">
        <v>-0.92312369999999999</v>
      </c>
      <c r="AAU16">
        <v>-0.8304667</v>
      </c>
      <c r="AAV16">
        <v>-0.9587947</v>
      </c>
      <c r="AAW16">
        <v>-0.79370624000000001</v>
      </c>
      <c r="AAX16">
        <v>-0.93058419999999997</v>
      </c>
      <c r="AAY16">
        <v>-1.3330960000000001</v>
      </c>
      <c r="AAZ16">
        <v>1.907972</v>
      </c>
      <c r="ABA16">
        <v>-1.8210651</v>
      </c>
      <c r="ABB16">
        <v>1.3878645000000001</v>
      </c>
      <c r="ABC16">
        <v>-1.2966876000000001</v>
      </c>
      <c r="ABD16">
        <v>-0.87783056000000004</v>
      </c>
      <c r="ABE16">
        <v>-0.86255020000000004</v>
      </c>
      <c r="ABF16">
        <v>-0.86655605000000002</v>
      </c>
      <c r="ABG16">
        <v>-0.84825189999999995</v>
      </c>
      <c r="ABH16">
        <v>-0.752058</v>
      </c>
      <c r="ABI16">
        <v>-0.87783056000000004</v>
      </c>
      <c r="ABJ16">
        <v>-0.72258054999999999</v>
      </c>
      <c r="ABK16">
        <v>-0.86597979999999997</v>
      </c>
      <c r="ABL16">
        <v>-1.0600288</v>
      </c>
      <c r="ABM16">
        <v>-1.1534947</v>
      </c>
      <c r="ABN16">
        <v>1.7068517000000001</v>
      </c>
      <c r="ABO16">
        <v>-1.7989923999999999</v>
      </c>
      <c r="ABP16">
        <v>0.98888880000000001</v>
      </c>
      <c r="ABQ16">
        <v>-0.96187555999999996</v>
      </c>
      <c r="ABR16">
        <v>-0.80551236999999998</v>
      </c>
      <c r="ABS16">
        <v>-0.90140456000000002</v>
      </c>
      <c r="ABT16">
        <v>-0.72061556999999998</v>
      </c>
      <c r="ABU16">
        <v>-0.85468960000000005</v>
      </c>
      <c r="ABV16">
        <v>-0.96187555999999996</v>
      </c>
      <c r="ABW16">
        <v>-0.74541736000000003</v>
      </c>
      <c r="ABX16">
        <v>-0.94703040000000005</v>
      </c>
      <c r="ABY16">
        <v>-1.5123905</v>
      </c>
      <c r="ABZ16">
        <v>-1.738081</v>
      </c>
      <c r="ACA16">
        <v>1.8648403</v>
      </c>
      <c r="ACB16">
        <v>-0.67992169999999996</v>
      </c>
      <c r="ACC16">
        <v>-9.1092030000000004E-2</v>
      </c>
      <c r="ACD16">
        <v>-0.83093459999999997</v>
      </c>
      <c r="ACE16">
        <v>-0.71387845000000005</v>
      </c>
      <c r="ACF16">
        <v>-0.77367620000000004</v>
      </c>
      <c r="ACG16">
        <v>-0.67151505</v>
      </c>
      <c r="ACH16">
        <v>-0.75091474999999996</v>
      </c>
      <c r="ACI16">
        <v>-0.83093459999999997</v>
      </c>
      <c r="ACJ16">
        <v>-0.56094396000000002</v>
      </c>
      <c r="ACK16">
        <v>-0.82038533999999996</v>
      </c>
      <c r="ACL16">
        <v>-1.1573429</v>
      </c>
      <c r="ACM16">
        <v>-3.3190966</v>
      </c>
      <c r="ACN16">
        <v>3.8529749999999998</v>
      </c>
      <c r="ACO16">
        <v>-3.2108788000000001</v>
      </c>
      <c r="ACP16">
        <v>2.1786997000000001</v>
      </c>
      <c r="ACQ16">
        <v>-0.87004020000000004</v>
      </c>
      <c r="ACR16">
        <v>-0.92843489999999995</v>
      </c>
      <c r="ACS16">
        <v>-0.91384030000000005</v>
      </c>
      <c r="ACT16">
        <v>-0.87927144999999995</v>
      </c>
      <c r="ACU16">
        <v>-0.96717660000000005</v>
      </c>
      <c r="ACV16">
        <v>-0.94010130000000003</v>
      </c>
      <c r="ACW16">
        <v>-0.88076849999999995</v>
      </c>
      <c r="ACX16">
        <v>-0.94451949999999996</v>
      </c>
      <c r="ACY16">
        <v>-0.91988426000000001</v>
      </c>
      <c r="ACZ16">
        <v>-0.8547901</v>
      </c>
      <c r="ADA16">
        <v>-0.95051589999999997</v>
      </c>
      <c r="ADB16">
        <v>-0.91892207000000004</v>
      </c>
      <c r="ADC16">
        <v>-0.51463497000000002</v>
      </c>
      <c r="ADD16">
        <v>-0.48520306000000002</v>
      </c>
      <c r="ADE16">
        <v>-0.63491180000000003</v>
      </c>
      <c r="ADF16">
        <v>-0.92252540000000005</v>
      </c>
      <c r="ADG16">
        <v>-0.70468059999999999</v>
      </c>
      <c r="ADH16">
        <v>-0.78899324000000004</v>
      </c>
      <c r="ADI16">
        <v>-0.70654260000000002</v>
      </c>
      <c r="ADJ16">
        <v>-0.83522176999999997</v>
      </c>
      <c r="ADK16">
        <v>-0.87350930000000004</v>
      </c>
      <c r="ADL16">
        <v>-0.81599200000000005</v>
      </c>
      <c r="ADM16">
        <v>-1.1062387</v>
      </c>
      <c r="ADN16">
        <v>-1.225231</v>
      </c>
      <c r="ADO16">
        <v>-1.1434576999999999</v>
      </c>
      <c r="ADP16">
        <v>2.2551481999999998</v>
      </c>
      <c r="ADQ16">
        <v>-0.83550066000000001</v>
      </c>
      <c r="ADR16">
        <v>-0.65148985000000004</v>
      </c>
      <c r="ADS16">
        <v>2.6154790000000001</v>
      </c>
      <c r="ADT16">
        <v>2.4949162</v>
      </c>
      <c r="ADU16">
        <v>0.95086369999999998</v>
      </c>
      <c r="ADV16">
        <v>-1.6000192</v>
      </c>
      <c r="ADW16">
        <v>-1.1807402</v>
      </c>
      <c r="ADX16">
        <v>-0.99344814000000004</v>
      </c>
      <c r="ADY16">
        <v>-0.83659709999999998</v>
      </c>
      <c r="ADZ16">
        <v>-1.2152429</v>
      </c>
      <c r="AEA16">
        <v>-1.0169307000000001</v>
      </c>
      <c r="AEB16">
        <v>-0.67887765</v>
      </c>
      <c r="AEC16">
        <v>-0.64044199999999996</v>
      </c>
      <c r="AED16">
        <v>-0.62654679999999996</v>
      </c>
      <c r="AEE16">
        <v>-0.57824092999999999</v>
      </c>
      <c r="AEF16">
        <v>-0.59823249999999994</v>
      </c>
      <c r="AEG16">
        <v>-0.58129209999999998</v>
      </c>
      <c r="AEH16">
        <v>-0.52570342999999997</v>
      </c>
      <c r="AEI16">
        <v>-0.37428412</v>
      </c>
      <c r="AEJ16">
        <v>-0.69439280000000003</v>
      </c>
      <c r="AEK16">
        <v>-0.63991105999999998</v>
      </c>
      <c r="AEL16">
        <v>-0.61274105000000001</v>
      </c>
      <c r="AEM16">
        <v>-0.48674914000000002</v>
      </c>
      <c r="AEN16">
        <v>-0.70335639999999999</v>
      </c>
      <c r="AEO16">
        <v>-0.61433570000000004</v>
      </c>
      <c r="AEP16">
        <v>-0.77378756000000004</v>
      </c>
      <c r="AEQ16">
        <v>-0.63881770000000004</v>
      </c>
      <c r="AER16">
        <v>-0.63700559999999995</v>
      </c>
      <c r="AES16">
        <v>-0.58948093999999995</v>
      </c>
      <c r="AET16">
        <v>-0.59224635000000003</v>
      </c>
      <c r="AEU16">
        <v>-0.62107014999999999</v>
      </c>
      <c r="AEV16">
        <v>-0.56998366</v>
      </c>
      <c r="AEW16">
        <v>-0.36731406999999999</v>
      </c>
      <c r="AEX16">
        <v>-0.78178190000000003</v>
      </c>
      <c r="AEY16">
        <v>-0.65055169999999996</v>
      </c>
      <c r="AEZ16">
        <v>-0.62744849999999996</v>
      </c>
      <c r="AFA16">
        <v>-0.52345746999999998</v>
      </c>
      <c r="AFB16">
        <v>-0.78756689999999996</v>
      </c>
      <c r="AFC16">
        <v>-0.62714320000000001</v>
      </c>
      <c r="AFD16">
        <v>-0.66102934000000002</v>
      </c>
      <c r="AFE16">
        <v>-0.57582630000000001</v>
      </c>
      <c r="AFF16">
        <v>-0.51405140000000005</v>
      </c>
      <c r="AFG16">
        <v>-0.47155039999999998</v>
      </c>
      <c r="AFH16">
        <v>-0.46614873000000001</v>
      </c>
      <c r="AFI16">
        <v>-0.52711180000000002</v>
      </c>
      <c r="AFJ16">
        <v>-0.52664787000000002</v>
      </c>
      <c r="AFK16">
        <v>-0.36516026000000001</v>
      </c>
      <c r="AFL16">
        <v>-0.68993819999999995</v>
      </c>
      <c r="AFM16">
        <v>-0.52560249999999997</v>
      </c>
      <c r="AFN16">
        <v>-0.50450289999999998</v>
      </c>
      <c r="AFO16">
        <v>-0.50532469999999996</v>
      </c>
      <c r="AFP16">
        <v>-0.70345849999999999</v>
      </c>
      <c r="AFQ16">
        <v>-0.49669856000000001</v>
      </c>
      <c r="AFR16">
        <v>-0.84870814999999999</v>
      </c>
      <c r="AFS16">
        <v>-0.86748130000000001</v>
      </c>
      <c r="AFT16">
        <v>-0.83013135000000005</v>
      </c>
      <c r="AFU16">
        <v>-0.85297990000000001</v>
      </c>
      <c r="AFV16">
        <v>-0.87116780000000005</v>
      </c>
      <c r="AFW16">
        <v>-0.81469689999999995</v>
      </c>
      <c r="AFX16">
        <v>-0.85201234000000003</v>
      </c>
      <c r="AFY16">
        <v>-0.87798184000000001</v>
      </c>
      <c r="AFZ16">
        <v>-0.82045405999999999</v>
      </c>
      <c r="AGA16">
        <v>-0.83306502999999998</v>
      </c>
      <c r="AGB16">
        <v>-0.84176740000000005</v>
      </c>
      <c r="AGC16">
        <v>-0.78002139999999998</v>
      </c>
      <c r="AGD16">
        <v>-0.56463163999999999</v>
      </c>
      <c r="AGE16">
        <v>-0.49141845000000001</v>
      </c>
      <c r="AGF16">
        <v>-0.41379640000000001</v>
      </c>
      <c r="AGG16">
        <v>-0.87122350000000004</v>
      </c>
      <c r="AGH16">
        <v>-0.69616467000000004</v>
      </c>
      <c r="AGI16">
        <v>-0.70971580000000001</v>
      </c>
      <c r="AGJ16">
        <v>-0.58628000000000002</v>
      </c>
      <c r="AGK16">
        <v>-0.8319782</v>
      </c>
      <c r="AGL16">
        <v>-0.87833729999999999</v>
      </c>
      <c r="AGM16">
        <v>-0.81422704000000001</v>
      </c>
      <c r="AGN16">
        <v>-0.97817427000000001</v>
      </c>
      <c r="AGO16">
        <v>-1.0003042</v>
      </c>
      <c r="AGP16">
        <v>-0.99361162999999997</v>
      </c>
      <c r="AGQ16">
        <v>1.1646341</v>
      </c>
      <c r="AGR16">
        <v>1.3451409000000001</v>
      </c>
      <c r="AGS16">
        <v>0.96992456999999999</v>
      </c>
      <c r="AGT16">
        <v>9.6004969999999995E-2</v>
      </c>
      <c r="AGU16">
        <v>2.3551704999999998</v>
      </c>
      <c r="AGV16">
        <v>0.93240135999999996</v>
      </c>
      <c r="AGW16">
        <v>-1.0296023000000001</v>
      </c>
      <c r="AGX16">
        <v>-0.82893099999999997</v>
      </c>
      <c r="AGY16">
        <v>-0.40943269999999998</v>
      </c>
      <c r="AGZ16">
        <v>-0.30788594000000002</v>
      </c>
      <c r="AHA16">
        <v>-1.7799953E-2</v>
      </c>
      <c r="AHB16">
        <v>-0.21500377000000001</v>
      </c>
      <c r="AHC16">
        <v>-0.62888323999999995</v>
      </c>
      <c r="AHD16">
        <v>-0.65345012999999996</v>
      </c>
      <c r="AHE16">
        <v>-0.61904890000000001</v>
      </c>
      <c r="AHF16">
        <v>-0.56882219999999994</v>
      </c>
      <c r="AHG16">
        <v>-0.59184559999999997</v>
      </c>
      <c r="AHH16">
        <v>-0.59091574000000002</v>
      </c>
      <c r="AHI16">
        <v>-0.54322004000000002</v>
      </c>
      <c r="AHJ16">
        <v>-0.28773729999999997</v>
      </c>
      <c r="AHK16">
        <v>-0.68061760000000004</v>
      </c>
      <c r="AHL16">
        <v>-0.6316155</v>
      </c>
      <c r="AHM16">
        <v>-0.61622893999999995</v>
      </c>
      <c r="AHN16">
        <v>-0.5437573</v>
      </c>
      <c r="AHO16">
        <v>-0.70000565000000003</v>
      </c>
      <c r="AHP16">
        <v>-0.61529979999999995</v>
      </c>
      <c r="AHQ16">
        <v>-0.70162809999999998</v>
      </c>
      <c r="AHR16">
        <v>-0.63481140000000003</v>
      </c>
      <c r="AHS16">
        <v>-0.63628185000000004</v>
      </c>
      <c r="AHT16">
        <v>-0.58284740000000002</v>
      </c>
      <c r="AHU16">
        <v>-0.5826498</v>
      </c>
      <c r="AHV16">
        <v>-0.61531716999999997</v>
      </c>
      <c r="AHW16">
        <v>-0.59078299999999995</v>
      </c>
      <c r="AHX16">
        <v>-0.30925834000000002</v>
      </c>
      <c r="AHY16">
        <v>-0.68018513999999997</v>
      </c>
      <c r="AHZ16">
        <v>-0.64846395999999995</v>
      </c>
      <c r="AIA16">
        <v>-0.62422080000000002</v>
      </c>
      <c r="AIB16">
        <v>-0.59052490000000002</v>
      </c>
      <c r="AIC16">
        <v>-0.70388870000000003</v>
      </c>
      <c r="AID16">
        <v>-0.6278511</v>
      </c>
      <c r="AIE16">
        <v>-0.59911119999999995</v>
      </c>
      <c r="AIF16">
        <v>-0.56791000000000003</v>
      </c>
      <c r="AIG16">
        <v>-0.51696279999999994</v>
      </c>
      <c r="AIH16">
        <v>-0.46304800000000002</v>
      </c>
      <c r="AII16">
        <v>-0.44295963999999999</v>
      </c>
      <c r="AIJ16">
        <v>-0.50990676999999995</v>
      </c>
      <c r="AIK16">
        <v>-0.51466286000000006</v>
      </c>
      <c r="AIL16">
        <v>-0.28959402000000001</v>
      </c>
      <c r="AIM16">
        <v>-0.61122770000000004</v>
      </c>
      <c r="AIN16">
        <v>-0.52122069999999998</v>
      </c>
      <c r="AIO16">
        <v>-0.48623445999999998</v>
      </c>
      <c r="AIP16">
        <v>-0.51548004000000003</v>
      </c>
      <c r="AIQ16">
        <v>-0.59967000000000004</v>
      </c>
      <c r="AIR16">
        <v>-0.4873091</v>
      </c>
      <c r="AIS16">
        <v>-0.92088336000000004</v>
      </c>
      <c r="AIT16">
        <v>-0.73572070000000001</v>
      </c>
      <c r="AIU16">
        <v>-0.87792429999999999</v>
      </c>
      <c r="AIV16">
        <v>-0.90681743999999997</v>
      </c>
      <c r="AIW16">
        <v>-0.78654590000000002</v>
      </c>
      <c r="AIX16">
        <v>-0.87990402999999995</v>
      </c>
      <c r="AIY16">
        <v>-0.92622640000000001</v>
      </c>
      <c r="AIZ16">
        <v>-0.75987786000000002</v>
      </c>
      <c r="AJA16">
        <v>-0.89070939999999998</v>
      </c>
      <c r="AJB16">
        <v>-0.8599234</v>
      </c>
      <c r="AJC16">
        <v>-0.75009720000000002</v>
      </c>
      <c r="AJD16">
        <v>-0.81715040000000005</v>
      </c>
      <c r="AJE16">
        <v>-0.58909730000000005</v>
      </c>
      <c r="AJF16">
        <v>-0.25001886000000001</v>
      </c>
      <c r="AJG16">
        <v>-0.56277750000000004</v>
      </c>
      <c r="AJH16">
        <v>-0.86481669999999999</v>
      </c>
      <c r="AJI16">
        <v>-0.6526864</v>
      </c>
      <c r="AJJ16">
        <v>-0.594275</v>
      </c>
      <c r="AJK16">
        <v>-0.65508980000000006</v>
      </c>
      <c r="AJL16">
        <v>-0.86326959999999997</v>
      </c>
      <c r="AJM16">
        <v>-0.63925670000000001</v>
      </c>
      <c r="AJN16">
        <v>-0.80194299999999996</v>
      </c>
      <c r="AJO16">
        <v>-1.3569013999999999</v>
      </c>
      <c r="AJP16">
        <v>-0.36242405</v>
      </c>
      <c r="AJQ16">
        <v>-0.91373110000000002</v>
      </c>
      <c r="AJR16">
        <v>1.4440302</v>
      </c>
      <c r="AJS16">
        <v>-0.6878147</v>
      </c>
      <c r="AJT16">
        <v>-0.82214480000000001</v>
      </c>
      <c r="AJU16">
        <v>2.0231246999999999</v>
      </c>
      <c r="AJV16">
        <v>0.54016410000000004</v>
      </c>
      <c r="AJW16">
        <v>1.2855595</v>
      </c>
      <c r="AJX16">
        <v>-0.70723510000000001</v>
      </c>
      <c r="AJY16">
        <v>-0.60620063999999996</v>
      </c>
      <c r="AJZ16">
        <v>-1.3954366</v>
      </c>
      <c r="AKA16">
        <v>-1.0735215</v>
      </c>
      <c r="AKB16">
        <v>-0.11336114999999999</v>
      </c>
      <c r="AKC16">
        <v>-9.2211640000000004E-3</v>
      </c>
      <c r="AKD16">
        <v>-0.60479430000000001</v>
      </c>
      <c r="AKE16">
        <v>-0.59031040000000001</v>
      </c>
      <c r="AKF16">
        <v>-0.57904345000000002</v>
      </c>
      <c r="AKG16">
        <v>-0.49322578</v>
      </c>
      <c r="AKH16">
        <v>-0.47549996</v>
      </c>
      <c r="AKI16">
        <v>-0.51992494</v>
      </c>
      <c r="AKJ16">
        <v>-0.44545560000000001</v>
      </c>
      <c r="AKK16">
        <v>-0.34401880000000001</v>
      </c>
      <c r="AKL16">
        <v>-0.64060010000000001</v>
      </c>
      <c r="AKM16">
        <v>-0.58550226999999999</v>
      </c>
      <c r="AKN16">
        <v>-0.50802700000000001</v>
      </c>
      <c r="AKO16">
        <v>-0.41223994000000003</v>
      </c>
      <c r="AKP16">
        <v>-0.65006319999999995</v>
      </c>
      <c r="AKQ16">
        <v>-0.51455485999999995</v>
      </c>
      <c r="AKR16">
        <v>-0.55279999999999996</v>
      </c>
      <c r="AKS16">
        <v>-0.41825509999999999</v>
      </c>
      <c r="AKT16">
        <v>-0.35562113000000001</v>
      </c>
      <c r="AKU16">
        <v>-0.38093418000000001</v>
      </c>
      <c r="AKV16">
        <v>-0.37988063999999999</v>
      </c>
      <c r="AKW16">
        <v>-0.43695402</v>
      </c>
      <c r="AKX16">
        <v>-0.41993587999999998</v>
      </c>
      <c r="AKY16">
        <v>-0.29850724000000001</v>
      </c>
      <c r="AKZ16">
        <v>-0.58567064999999996</v>
      </c>
      <c r="ALA16">
        <v>-0.37957874000000003</v>
      </c>
      <c r="ALB16">
        <v>-0.40761514999999998</v>
      </c>
      <c r="ALC16">
        <v>-0.40668707999999998</v>
      </c>
      <c r="ALD16">
        <v>-0.59291020000000005</v>
      </c>
      <c r="ALE16">
        <v>-0.39751103999999998</v>
      </c>
      <c r="ALF16">
        <v>-0.59253169999999999</v>
      </c>
      <c r="ALG16">
        <v>-0.50560813999999998</v>
      </c>
      <c r="ALH16">
        <v>-0.50015790000000004</v>
      </c>
      <c r="ALI16">
        <v>-0.45183536000000002</v>
      </c>
      <c r="ALJ16">
        <v>-0.43584085</v>
      </c>
      <c r="ALK16">
        <v>-0.49097760000000001</v>
      </c>
      <c r="ALL16">
        <v>-0.46327861999999997</v>
      </c>
      <c r="ALM16">
        <v>-0.33099000000000001</v>
      </c>
      <c r="ALN16">
        <v>-0.63155190000000005</v>
      </c>
      <c r="ALO16">
        <v>-0.51606107000000001</v>
      </c>
      <c r="ALP16">
        <v>-0.46582614999999999</v>
      </c>
      <c r="ALQ16">
        <v>-0.42304760000000002</v>
      </c>
      <c r="ALR16">
        <v>-0.64974063999999998</v>
      </c>
      <c r="ALS16">
        <v>-0.46909427999999997</v>
      </c>
      <c r="ALT16">
        <v>-0.90198699999999998</v>
      </c>
      <c r="ALU16">
        <v>-0.93941163999999999</v>
      </c>
      <c r="ALV16">
        <v>-0.92171526000000004</v>
      </c>
      <c r="ALW16">
        <v>-0.92817116</v>
      </c>
      <c r="ALX16">
        <v>-0.5391051</v>
      </c>
      <c r="ALY16">
        <v>-0.90198699999999998</v>
      </c>
      <c r="ALZ16">
        <v>-0.72137755000000003</v>
      </c>
      <c r="AMA16">
        <v>-0.86939155999999995</v>
      </c>
      <c r="AMB16">
        <v>-1.194116</v>
      </c>
      <c r="AMC16">
        <v>1.1580087999999999</v>
      </c>
      <c r="AMD16">
        <v>1.9316591000000001</v>
      </c>
      <c r="AME16">
        <v>-0.9707055</v>
      </c>
      <c r="AMF16">
        <v>-0.83205885000000002</v>
      </c>
      <c r="AMG16">
        <v>-0.86333629999999995</v>
      </c>
      <c r="AMH16">
        <v>-0.85180926000000001</v>
      </c>
      <c r="AMI16">
        <v>-0.85514193999999999</v>
      </c>
      <c r="AMJ16">
        <v>-0.82852625999999996</v>
      </c>
      <c r="AMK16">
        <v>-0.6503525</v>
      </c>
      <c r="AML16">
        <v>-0.86333629999999995</v>
      </c>
      <c r="AMM16">
        <v>-0.69652820000000004</v>
      </c>
      <c r="AMN16">
        <v>-0.84045429999999999</v>
      </c>
      <c r="AMO16">
        <v>-0.99208350000000001</v>
      </c>
      <c r="AMP16">
        <v>-0.30962327000000001</v>
      </c>
      <c r="AMQ16">
        <v>-1.1809449999999999</v>
      </c>
      <c r="AMR16">
        <v>-0.55761284</v>
      </c>
      <c r="AMS16">
        <v>-0.64171560000000005</v>
      </c>
      <c r="AMT16">
        <v>-0.75352657000000001</v>
      </c>
      <c r="AMU16">
        <v>-0.8236038</v>
      </c>
      <c r="AMV16">
        <v>-0.7758796</v>
      </c>
      <c r="AMW16">
        <v>-0.85434319999999997</v>
      </c>
      <c r="AMX16">
        <v>-0.22890837</v>
      </c>
      <c r="AMY16">
        <v>-0.75352657000000001</v>
      </c>
      <c r="AMZ16">
        <v>-0.64811459999999999</v>
      </c>
      <c r="ANA16">
        <v>-0.6078403</v>
      </c>
      <c r="ANB16">
        <v>-0.42913436999999999</v>
      </c>
      <c r="ANC16">
        <v>-0.38590619999999998</v>
      </c>
      <c r="AND16">
        <v>-3.5616502E-3</v>
      </c>
      <c r="ANE16">
        <v>-1.7756733</v>
      </c>
      <c r="ANF16">
        <v>-1.3030181000000001</v>
      </c>
      <c r="ANG16">
        <v>-0.71806806000000001</v>
      </c>
      <c r="ANH16">
        <v>-0.69916730000000005</v>
      </c>
      <c r="ANI16">
        <v>-0.69462049999999997</v>
      </c>
      <c r="ANJ16">
        <v>-0.71574450000000001</v>
      </c>
      <c r="ANK16">
        <v>-0.60446129999999998</v>
      </c>
      <c r="ANL16">
        <v>-0.71806806000000001</v>
      </c>
      <c r="ANM16">
        <v>-0.48040339999999998</v>
      </c>
      <c r="ANN16">
        <v>-0.72933239999999999</v>
      </c>
      <c r="ANO16">
        <v>-0.59964649999999997</v>
      </c>
      <c r="ANP16">
        <v>-0.48848333999999999</v>
      </c>
      <c r="ANQ16">
        <v>-1.4572677999999999</v>
      </c>
      <c r="ANR16">
        <v>-0.7836187</v>
      </c>
      <c r="ANS16">
        <v>-0.95102089999999995</v>
      </c>
      <c r="ANT16">
        <v>-0.20839883000000001</v>
      </c>
      <c r="ANU16">
        <v>-9.7436406000000003E-2</v>
      </c>
      <c r="ANV16">
        <v>1.0570291000000001</v>
      </c>
      <c r="ANW16">
        <v>1.5749689</v>
      </c>
      <c r="ANX16">
        <v>1.9247411000000001</v>
      </c>
      <c r="ANY16">
        <v>-2.0494940000000001</v>
      </c>
      <c r="ANZ16">
        <v>-1.4105681999999999</v>
      </c>
    </row>
    <row r="17" spans="1:1066">
      <c r="A17">
        <v>-2.1945682</v>
      </c>
      <c r="B17">
        <v>-0.26703715</v>
      </c>
      <c r="C17">
        <v>1.1099933</v>
      </c>
      <c r="D17">
        <v>1.5721818999999999</v>
      </c>
      <c r="E17">
        <v>1.2395301999999999</v>
      </c>
      <c r="F17">
        <v>1.0245389</v>
      </c>
      <c r="G17">
        <v>1.4853148</v>
      </c>
      <c r="H17">
        <v>1.0988666</v>
      </c>
      <c r="I17">
        <v>1.0204613</v>
      </c>
      <c r="J17">
        <v>1.9720363999999999</v>
      </c>
      <c r="K17">
        <v>1.1011598</v>
      </c>
      <c r="L17">
        <v>1.1220641</v>
      </c>
      <c r="M17">
        <v>-0.96475390000000005</v>
      </c>
      <c r="N17">
        <v>-1.7008046999999999</v>
      </c>
      <c r="O17">
        <v>-1.0431124000000001</v>
      </c>
      <c r="P17">
        <v>1.3615826</v>
      </c>
      <c r="Q17">
        <v>1.6838276000000001</v>
      </c>
      <c r="R17">
        <v>1.1171019</v>
      </c>
      <c r="S17">
        <v>0.72418720000000003</v>
      </c>
      <c r="T17">
        <v>1.0191163999999999</v>
      </c>
      <c r="U17">
        <v>0.6741047</v>
      </c>
      <c r="V17">
        <v>1.1348307</v>
      </c>
      <c r="W17">
        <v>0.18348399000000001</v>
      </c>
      <c r="X17">
        <v>1.2951235999999999</v>
      </c>
      <c r="Y17">
        <v>1.3922859999999999</v>
      </c>
      <c r="Z17">
        <v>-0.57388704999999995</v>
      </c>
      <c r="AA17">
        <v>0.54529660000000002</v>
      </c>
      <c r="AB17">
        <v>-0.28963786000000002</v>
      </c>
      <c r="AC17">
        <v>-5.8464426999999999E-2</v>
      </c>
      <c r="AD17">
        <v>0.31883742999999998</v>
      </c>
      <c r="AE17">
        <v>-0.67815950000000003</v>
      </c>
      <c r="AF17">
        <v>1.5703608</v>
      </c>
      <c r="AG17">
        <v>-0.99016254999999997</v>
      </c>
      <c r="AH17">
        <v>-0.6003037</v>
      </c>
      <c r="AI17">
        <v>0.9112382</v>
      </c>
      <c r="AJ17">
        <v>-0.32541179999999997</v>
      </c>
      <c r="AK17">
        <v>-0.57931319999999997</v>
      </c>
      <c r="AL17">
        <v>-1.8620869</v>
      </c>
      <c r="AM17">
        <v>0.6242451</v>
      </c>
      <c r="AN17">
        <v>-0.51072395000000004</v>
      </c>
      <c r="AO17">
        <v>0.40137129999999999</v>
      </c>
      <c r="AP17">
        <v>-0.83590109999999995</v>
      </c>
      <c r="AQ17">
        <v>0.15948114999999999</v>
      </c>
      <c r="AR17">
        <v>-0.18374902000000001</v>
      </c>
      <c r="AS17">
        <v>0.28415240000000003</v>
      </c>
      <c r="AT17">
        <v>9.8864906000000002E-2</v>
      </c>
      <c r="AU17">
        <v>-0.21290139999999999</v>
      </c>
      <c r="AV17">
        <v>0.34103070000000002</v>
      </c>
      <c r="AW17">
        <v>0.15341969</v>
      </c>
      <c r="AX17">
        <v>0.40062811999999998</v>
      </c>
      <c r="AY17">
        <v>-0.82570606000000002</v>
      </c>
      <c r="AZ17">
        <v>0.16445489999999999</v>
      </c>
      <c r="BA17">
        <v>0.41140199999999999</v>
      </c>
      <c r="BB17">
        <v>-0.83685564999999995</v>
      </c>
      <c r="BC17">
        <v>0.15883</v>
      </c>
      <c r="BD17">
        <v>0.26090774</v>
      </c>
      <c r="BE17">
        <v>0.32981357</v>
      </c>
      <c r="BF17">
        <v>-0.2438467</v>
      </c>
      <c r="BG17">
        <v>-0.46575214999999998</v>
      </c>
      <c r="BH17">
        <v>-0.27310192999999999</v>
      </c>
      <c r="BI17">
        <v>0.46783742</v>
      </c>
      <c r="BJ17">
        <v>0.18590751</v>
      </c>
      <c r="BK17">
        <v>0.46651340000000002</v>
      </c>
      <c r="BL17">
        <v>-0.47369164000000002</v>
      </c>
      <c r="BM17">
        <v>1.3947448</v>
      </c>
      <c r="BN17">
        <v>0.85872890000000002</v>
      </c>
      <c r="BO17">
        <v>-0.76207082999999998</v>
      </c>
      <c r="BP17">
        <v>0.66461705999999998</v>
      </c>
      <c r="BQ17">
        <v>-0.57405125999999995</v>
      </c>
      <c r="BR17">
        <v>0.40041104</v>
      </c>
      <c r="BS17">
        <v>-0.24786549999999999</v>
      </c>
      <c r="BT17">
        <v>6.8031430000000004E-2</v>
      </c>
      <c r="BU17">
        <v>0.13117867999999999</v>
      </c>
      <c r="BV17">
        <v>3.7363226999999999E-2</v>
      </c>
      <c r="BW17">
        <v>3.5939622000000001E-3</v>
      </c>
      <c r="BX17">
        <v>-4.3265970000000001E-2</v>
      </c>
      <c r="BY17">
        <v>7.9936599999999997E-2</v>
      </c>
      <c r="BZ17">
        <v>0.73994576999999995</v>
      </c>
      <c r="CA17">
        <v>-0.83053849999999996</v>
      </c>
      <c r="CB17">
        <v>-1.4839017000000001</v>
      </c>
      <c r="CC17">
        <v>0.43782386000000001</v>
      </c>
      <c r="CD17">
        <v>-0.3173665</v>
      </c>
      <c r="CE17">
        <v>-0.83755237000000005</v>
      </c>
      <c r="CF17">
        <v>1.860128</v>
      </c>
      <c r="CG17">
        <v>1.4286700000000001</v>
      </c>
      <c r="CH17">
        <v>1.3656250999999999</v>
      </c>
      <c r="CI17">
        <v>1.7941878</v>
      </c>
      <c r="CJ17">
        <v>1.5306199</v>
      </c>
      <c r="CK17">
        <v>1.5353724</v>
      </c>
      <c r="CL17">
        <v>2.2220108999999999</v>
      </c>
      <c r="CM17">
        <v>1.5900542</v>
      </c>
      <c r="CN17">
        <v>0.83655619999999997</v>
      </c>
      <c r="CO17">
        <v>-1.5796931999999999</v>
      </c>
      <c r="CP17">
        <v>-1.4517226999999999</v>
      </c>
      <c r="CQ17">
        <v>-1.0555079999999999</v>
      </c>
      <c r="CR17">
        <v>1.6858283000000001</v>
      </c>
      <c r="CS17">
        <v>2.2363322000000001</v>
      </c>
      <c r="CT17">
        <v>1.4098421000000001</v>
      </c>
      <c r="CU17">
        <v>1.0786049</v>
      </c>
      <c r="CV17">
        <v>1.6427664</v>
      </c>
      <c r="CW17">
        <v>1.7559571</v>
      </c>
      <c r="CX17">
        <v>1.7905047999999999</v>
      </c>
      <c r="CY17">
        <v>1.0839059</v>
      </c>
      <c r="CZ17">
        <v>1.0175732</v>
      </c>
      <c r="DA17">
        <v>1.1848966999999999</v>
      </c>
      <c r="DB17">
        <v>-0.42744472999999999</v>
      </c>
      <c r="DC17">
        <v>-0.32194263000000001</v>
      </c>
      <c r="DD17">
        <v>0.68097479999999999</v>
      </c>
      <c r="DE17">
        <v>-1.8520791999999999</v>
      </c>
      <c r="DF17">
        <v>0.25924826000000001</v>
      </c>
      <c r="DG17">
        <v>-1.3344990999999999</v>
      </c>
      <c r="DH17">
        <v>1.4890249</v>
      </c>
      <c r="DI17">
        <v>-0.38475972000000003</v>
      </c>
      <c r="DJ17">
        <v>-0.50838030000000001</v>
      </c>
      <c r="DK17">
        <v>0.54118169999999999</v>
      </c>
      <c r="DL17">
        <v>0.74734630000000002</v>
      </c>
      <c r="DM17">
        <v>-1.1653819000000001</v>
      </c>
      <c r="DN17">
        <v>-2.3911444999999998</v>
      </c>
      <c r="DO17">
        <v>8.5120109999999999E-2</v>
      </c>
      <c r="DP17">
        <v>-0.86665314000000004</v>
      </c>
      <c r="DQ17">
        <v>-5.3482099999999998E-2</v>
      </c>
      <c r="DR17">
        <v>-0.38953304</v>
      </c>
      <c r="DS17">
        <v>-1.5075870999999999E-2</v>
      </c>
      <c r="DT17">
        <v>0.71291775000000002</v>
      </c>
      <c r="DU17">
        <v>0.52630010000000005</v>
      </c>
      <c r="DV17">
        <v>1.0227265000000001</v>
      </c>
      <c r="DW17">
        <v>0.80444324</v>
      </c>
      <c r="DX17">
        <v>0.50724559999999996</v>
      </c>
      <c r="DY17">
        <v>0.95365876000000005</v>
      </c>
      <c r="DZ17">
        <v>0.60387075000000001</v>
      </c>
      <c r="EA17">
        <v>0.80047219999999997</v>
      </c>
      <c r="EB17">
        <v>0.92408069999999998</v>
      </c>
      <c r="EC17">
        <v>-0.56472929999999999</v>
      </c>
      <c r="ED17">
        <v>-0.76755552999999999</v>
      </c>
      <c r="EE17">
        <v>-1.4150655999999999</v>
      </c>
      <c r="EF17">
        <v>0.66303880000000004</v>
      </c>
      <c r="EG17">
        <v>9.1397580000000006E-2</v>
      </c>
      <c r="EH17">
        <v>5.8728054000000002E-2</v>
      </c>
      <c r="EI17">
        <v>0.62274503999999997</v>
      </c>
      <c r="EJ17">
        <v>0.96828663000000004</v>
      </c>
      <c r="EK17">
        <v>0.47288330000000001</v>
      </c>
      <c r="EL17">
        <v>0.95071715000000001</v>
      </c>
      <c r="EM17">
        <v>0.62861155999999996</v>
      </c>
      <c r="EN17">
        <v>0.69160060000000001</v>
      </c>
      <c r="EO17">
        <v>0.45702288000000002</v>
      </c>
      <c r="EP17">
        <v>0.18360032000000001</v>
      </c>
      <c r="EQ17">
        <v>0.37788664999999999</v>
      </c>
      <c r="ER17">
        <v>-0.45142373000000002</v>
      </c>
      <c r="ES17">
        <v>0.13398096000000001</v>
      </c>
      <c r="ET17">
        <v>1.6967021</v>
      </c>
      <c r="EU17">
        <v>-0.47050142</v>
      </c>
      <c r="EV17">
        <v>0.40816770000000002</v>
      </c>
      <c r="EW17">
        <v>0.1704349</v>
      </c>
      <c r="EX17">
        <v>-0.56134329999999999</v>
      </c>
      <c r="EY17">
        <v>1.4239991999999999</v>
      </c>
      <c r="EZ17">
        <v>-2.2084698999999999</v>
      </c>
      <c r="FA17">
        <v>2.0700219999999998</v>
      </c>
      <c r="FB17">
        <v>1.0760627</v>
      </c>
      <c r="FC17">
        <v>0.61455934999999995</v>
      </c>
      <c r="FD17">
        <v>-0.23499961</v>
      </c>
      <c r="FE17">
        <v>0.35551068000000002</v>
      </c>
      <c r="FF17">
        <v>-0.30162427000000003</v>
      </c>
      <c r="FG17">
        <v>-2.0494753999999999</v>
      </c>
      <c r="FH17">
        <v>1.6298782000000001</v>
      </c>
      <c r="FI17">
        <v>1.324592</v>
      </c>
      <c r="FJ17">
        <v>1.9604534</v>
      </c>
      <c r="FK17">
        <v>1.5148082</v>
      </c>
      <c r="FL17">
        <v>1.3177888</v>
      </c>
      <c r="FM17">
        <v>1.7394341</v>
      </c>
      <c r="FN17">
        <v>2.0681932000000001</v>
      </c>
      <c r="FO17">
        <v>1.0085356999999999</v>
      </c>
      <c r="FP17">
        <v>2.8298532999999999</v>
      </c>
      <c r="FQ17">
        <v>-1.5081298000000001</v>
      </c>
      <c r="FR17">
        <v>-1.5430470999999999</v>
      </c>
      <c r="FS17">
        <v>-1.2800406</v>
      </c>
      <c r="FT17">
        <v>1.5407356000000001</v>
      </c>
      <c r="FU17">
        <v>1.5831312</v>
      </c>
      <c r="FV17">
        <v>0.80175300000000005</v>
      </c>
      <c r="FW17">
        <v>2.1290197000000002</v>
      </c>
      <c r="FX17">
        <v>1.2688790000000001</v>
      </c>
      <c r="FY17">
        <v>1.2193582000000001</v>
      </c>
      <c r="FZ17">
        <v>1.4124966999999999</v>
      </c>
      <c r="GA17">
        <v>1.1574937000000001</v>
      </c>
      <c r="GB17">
        <v>1.0125488</v>
      </c>
      <c r="GC17">
        <v>0.62131672999999998</v>
      </c>
      <c r="GD17">
        <v>5.5859722000000001E-2</v>
      </c>
      <c r="GE17">
        <v>0.65728279999999994</v>
      </c>
      <c r="GF17">
        <v>0.50712292999999997</v>
      </c>
      <c r="GG17">
        <v>-0.69003444999999997</v>
      </c>
      <c r="GH17">
        <v>1.2297506</v>
      </c>
      <c r="GI17">
        <v>0.66671895999999997</v>
      </c>
      <c r="GJ17">
        <v>0.87311696999999999</v>
      </c>
      <c r="GK17">
        <v>0.67787682999999999</v>
      </c>
      <c r="GL17">
        <v>-0.92029875999999999</v>
      </c>
      <c r="GM17">
        <v>2.2289002</v>
      </c>
      <c r="GN17">
        <v>-1.691719</v>
      </c>
      <c r="GO17">
        <v>-5.0510489999999998E-2</v>
      </c>
      <c r="GP17">
        <v>0.37862968000000002</v>
      </c>
      <c r="GQ17">
        <v>0.91115886000000001</v>
      </c>
      <c r="GR17">
        <v>-1.0140254</v>
      </c>
      <c r="GS17">
        <v>1.3296847000000001</v>
      </c>
      <c r="GT17">
        <v>1.7473536000000001</v>
      </c>
      <c r="GU17">
        <v>1.4199090000000001</v>
      </c>
      <c r="GV17">
        <v>2.0311408000000002</v>
      </c>
      <c r="GW17">
        <v>1.8688370999999999</v>
      </c>
      <c r="GX17">
        <v>1.3296847000000001</v>
      </c>
      <c r="GY17">
        <v>1.5297014</v>
      </c>
      <c r="GZ17">
        <v>0.61628835999999998</v>
      </c>
      <c r="HA17">
        <v>1.0460913999999999</v>
      </c>
      <c r="HB17">
        <v>-0.67510265000000003</v>
      </c>
      <c r="HC17">
        <v>0.68302620000000003</v>
      </c>
      <c r="HD17">
        <v>-0.26908082</v>
      </c>
      <c r="HE17">
        <v>0.25181162000000001</v>
      </c>
      <c r="HF17">
        <v>1.3296847000000001</v>
      </c>
      <c r="HG17">
        <v>1.7473536000000001</v>
      </c>
      <c r="HH17">
        <v>1.4199090000000001</v>
      </c>
      <c r="HI17">
        <v>2.0311408000000002</v>
      </c>
      <c r="HJ17">
        <v>1.8688370999999999</v>
      </c>
      <c r="HK17">
        <v>1.3296847000000001</v>
      </c>
      <c r="HL17">
        <v>1.5297014</v>
      </c>
      <c r="HM17">
        <v>0.61628835999999998</v>
      </c>
      <c r="HN17">
        <v>1.0460913999999999</v>
      </c>
      <c r="HO17">
        <v>-0.67510265000000003</v>
      </c>
      <c r="HP17">
        <v>0.68302620000000003</v>
      </c>
      <c r="HQ17">
        <v>-0.26908082</v>
      </c>
      <c r="HR17">
        <v>0.25181162000000001</v>
      </c>
      <c r="HS17">
        <v>1.6076395999999999</v>
      </c>
      <c r="HT17">
        <v>1.7583721999999999</v>
      </c>
      <c r="HU17">
        <v>1.8101771</v>
      </c>
      <c r="HV17">
        <v>1.7360146999999999</v>
      </c>
      <c r="HW17">
        <v>1.1977637000000001</v>
      </c>
      <c r="HX17">
        <v>1.6076395999999999</v>
      </c>
      <c r="HY17">
        <v>1.8698664</v>
      </c>
      <c r="HZ17">
        <v>2.0153050000000001</v>
      </c>
      <c r="IA17">
        <v>1.2127380000000001</v>
      </c>
      <c r="IB17">
        <v>4.8313014000000001E-2</v>
      </c>
      <c r="IC17">
        <v>-0.84312606000000001</v>
      </c>
      <c r="ID17">
        <v>0.60342264000000001</v>
      </c>
      <c r="IE17">
        <v>0.53454334000000003</v>
      </c>
      <c r="IF17">
        <v>0.63352050000000004</v>
      </c>
      <c r="IG17">
        <v>0.37561434999999999</v>
      </c>
      <c r="IH17">
        <v>0.3524871</v>
      </c>
      <c r="II17">
        <v>0.6696143</v>
      </c>
      <c r="IJ17">
        <v>1.6762222</v>
      </c>
      <c r="IK17">
        <v>0.63352050000000004</v>
      </c>
      <c r="IL17">
        <v>0.19471140000000001</v>
      </c>
      <c r="IM17">
        <v>0.2464866</v>
      </c>
      <c r="IN17">
        <v>1.2028502000000001</v>
      </c>
      <c r="IO17">
        <v>1.6787026</v>
      </c>
      <c r="IP17">
        <v>-1.6541926</v>
      </c>
      <c r="IQ17">
        <v>0.57013170000000002</v>
      </c>
      <c r="IR17">
        <v>6.1776313999999999E-2</v>
      </c>
      <c r="IS17">
        <v>1.4623785</v>
      </c>
      <c r="IT17">
        <v>1.6237389</v>
      </c>
      <c r="IU17">
        <v>1.6209685</v>
      </c>
      <c r="IV17">
        <v>1.4665204000000001</v>
      </c>
      <c r="IW17">
        <v>1.2277825</v>
      </c>
      <c r="IX17">
        <v>1.4623785</v>
      </c>
      <c r="IY17">
        <v>1.2599118</v>
      </c>
      <c r="IZ17">
        <v>1.3414889999999999</v>
      </c>
      <c r="JA17">
        <v>1.1234242000000001</v>
      </c>
      <c r="JB17">
        <v>-0.62583774000000003</v>
      </c>
      <c r="JC17">
        <v>-1.1752969</v>
      </c>
      <c r="JD17">
        <v>1.9488141999999999</v>
      </c>
      <c r="JE17">
        <v>0.41680232</v>
      </c>
      <c r="JF17">
        <v>1.8311329999999999</v>
      </c>
      <c r="JG17">
        <v>1.3146513</v>
      </c>
      <c r="JH17">
        <v>1.203697</v>
      </c>
      <c r="JI17">
        <v>1.4731623</v>
      </c>
      <c r="JJ17">
        <v>1.1993298999999999</v>
      </c>
      <c r="JK17">
        <v>0.93622689999999997</v>
      </c>
      <c r="JL17">
        <v>1.7996013</v>
      </c>
      <c r="JM17">
        <v>1.3792340000000001</v>
      </c>
      <c r="JN17">
        <v>1.1730661</v>
      </c>
      <c r="JO17">
        <v>1.1618744999999999</v>
      </c>
      <c r="JP17">
        <v>0.89545470000000005</v>
      </c>
      <c r="JQ17">
        <v>0.77392905999999995</v>
      </c>
      <c r="JR17">
        <v>3.8077667000000003E-2</v>
      </c>
      <c r="JS17">
        <v>1.3883286E-2</v>
      </c>
      <c r="JT17">
        <v>1.2120862999999999</v>
      </c>
      <c r="JU17">
        <v>1.5561905</v>
      </c>
      <c r="JV17">
        <v>1.6735578</v>
      </c>
      <c r="JW17">
        <v>1.190726</v>
      </c>
      <c r="JX17">
        <v>0.7427532</v>
      </c>
      <c r="JY17">
        <v>2.5234131999999998</v>
      </c>
      <c r="JZ17">
        <v>1.3943782</v>
      </c>
      <c r="KA17">
        <v>1.7144493000000001</v>
      </c>
      <c r="KB17">
        <v>1.4577762000000001</v>
      </c>
      <c r="KC17">
        <v>1.2891208999999999</v>
      </c>
      <c r="KD17">
        <v>1.2839427999999999</v>
      </c>
      <c r="KE17">
        <v>6.7650154000000004E-2</v>
      </c>
      <c r="KF17">
        <v>0.26352160000000002</v>
      </c>
      <c r="KG17">
        <v>-0.33062163</v>
      </c>
      <c r="KH17">
        <v>-0.78925149999999999</v>
      </c>
      <c r="KI17">
        <v>-0.12029386</v>
      </c>
      <c r="KJ17">
        <v>1.4279652000000001E-3</v>
      </c>
      <c r="KK17">
        <v>-0.23679873000000001</v>
      </c>
      <c r="KL17">
        <v>-0.39085062999999998</v>
      </c>
      <c r="KM17">
        <v>-0.69288426999999997</v>
      </c>
      <c r="KN17">
        <v>-0.69614666999999997</v>
      </c>
      <c r="KO17">
        <v>-0.59001459999999994</v>
      </c>
      <c r="KP17">
        <v>-0.62095330000000004</v>
      </c>
      <c r="KQ17">
        <v>1.4020207</v>
      </c>
      <c r="KR17">
        <v>1.8330192999999999</v>
      </c>
      <c r="KS17">
        <v>2.7698133</v>
      </c>
      <c r="KT17">
        <v>2.9839636999999999</v>
      </c>
      <c r="KU17">
        <v>0.92200165999999995</v>
      </c>
      <c r="KV17">
        <v>1.4046065000000001</v>
      </c>
      <c r="KW17">
        <v>1.2587955</v>
      </c>
      <c r="KX17">
        <v>-0.33430411999999998</v>
      </c>
      <c r="KY17">
        <v>1.5367573000000001</v>
      </c>
      <c r="KZ17">
        <v>2.9263064999999999</v>
      </c>
      <c r="LA17">
        <v>1.1484175999999999</v>
      </c>
      <c r="LB17">
        <v>0.69878240000000003</v>
      </c>
      <c r="LC17">
        <v>1.6454816000000001</v>
      </c>
      <c r="LD17">
        <v>2.4565258000000001</v>
      </c>
      <c r="LE17">
        <v>0.77748066000000005</v>
      </c>
      <c r="LF17">
        <v>1.5646563</v>
      </c>
      <c r="LG17">
        <v>1.1116238000000001</v>
      </c>
      <c r="LH17">
        <v>1.1364386</v>
      </c>
      <c r="LI17">
        <v>0.32610845999999999</v>
      </c>
      <c r="LJ17">
        <v>1.1850879000000001</v>
      </c>
      <c r="LK17">
        <v>2.3486273</v>
      </c>
      <c r="LL17">
        <v>-0.32594984999999999</v>
      </c>
      <c r="LM17">
        <v>1.1532186</v>
      </c>
      <c r="LN17">
        <v>1.1557108</v>
      </c>
      <c r="LO17">
        <v>0.66491520000000004</v>
      </c>
      <c r="LP17">
        <v>1.4864767999999999</v>
      </c>
      <c r="LQ17">
        <v>1.1831206000000001</v>
      </c>
      <c r="LR17">
        <v>1.0229834</v>
      </c>
      <c r="LS17">
        <v>0.52473974000000001</v>
      </c>
      <c r="LT17">
        <v>0.937249</v>
      </c>
      <c r="LU17">
        <v>0.62922853000000001</v>
      </c>
      <c r="LV17">
        <v>1.355442</v>
      </c>
      <c r="LW17">
        <v>0.34227508000000001</v>
      </c>
      <c r="LX17">
        <v>0.59597389999999995</v>
      </c>
      <c r="LY17">
        <v>0.38873097000000001</v>
      </c>
      <c r="LZ17">
        <v>9.9612259999999994E-2</v>
      </c>
      <c r="MA17">
        <v>0.6750815</v>
      </c>
      <c r="MB17">
        <v>0.83868900000000002</v>
      </c>
      <c r="MC17">
        <v>0.44183402999999999</v>
      </c>
      <c r="MD17">
        <v>0.31796493999999997</v>
      </c>
      <c r="ME17">
        <v>0.7052853</v>
      </c>
      <c r="MF17">
        <v>1.1075573000000001</v>
      </c>
      <c r="MG17">
        <v>2.0034594999999999</v>
      </c>
      <c r="MH17">
        <v>1.4931238</v>
      </c>
      <c r="MI17">
        <v>1.2878755</v>
      </c>
      <c r="MJ17">
        <v>1.6972247</v>
      </c>
      <c r="MK17">
        <v>1.3567791</v>
      </c>
      <c r="ML17">
        <v>1.4539850999999999</v>
      </c>
      <c r="MM17">
        <v>1.8829891999999999</v>
      </c>
      <c r="MN17">
        <v>1.353602</v>
      </c>
      <c r="MO17">
        <v>1.3707195999999999</v>
      </c>
      <c r="MP17">
        <v>1.2439089000000001</v>
      </c>
      <c r="MQ17">
        <v>1.0577706</v>
      </c>
      <c r="MR17">
        <v>1.6440178999999999</v>
      </c>
      <c r="MS17">
        <v>0.31027253999999999</v>
      </c>
      <c r="MT17">
        <v>0.98916979999999999</v>
      </c>
      <c r="MU17">
        <v>0.50468400000000002</v>
      </c>
      <c r="MV17">
        <v>1.6958686000000001</v>
      </c>
      <c r="MW17">
        <v>2.2381153</v>
      </c>
      <c r="MX17">
        <v>1.4107152999999999</v>
      </c>
      <c r="MY17">
        <v>1.0789386000000001</v>
      </c>
      <c r="MZ17">
        <v>1.8112135</v>
      </c>
      <c r="NA17">
        <v>1.4886116</v>
      </c>
      <c r="NB17">
        <v>1.3147819999999999</v>
      </c>
      <c r="NC17">
        <v>1.3453717999999999</v>
      </c>
      <c r="ND17">
        <v>1.272435</v>
      </c>
      <c r="NE17">
        <v>1.3568906000000001</v>
      </c>
      <c r="NF17">
        <v>0.41764035999999999</v>
      </c>
      <c r="NG17">
        <v>0.28999380000000002</v>
      </c>
      <c r="NH17">
        <v>-0.25723580000000001</v>
      </c>
      <c r="NI17">
        <v>-0.36648725999999998</v>
      </c>
      <c r="NJ17">
        <v>-0.23288253</v>
      </c>
      <c r="NK17">
        <v>-0.62158036000000005</v>
      </c>
      <c r="NL17">
        <v>-0.34375197000000002</v>
      </c>
      <c r="NM17">
        <v>-0.58186890000000002</v>
      </c>
      <c r="NN17">
        <v>0.34780863000000001</v>
      </c>
      <c r="NO17">
        <v>-4.9006442999999997E-2</v>
      </c>
      <c r="NP17">
        <v>1.2493312000000001</v>
      </c>
      <c r="NQ17">
        <v>1.1292914000000001</v>
      </c>
      <c r="NR17">
        <v>1.0418385999999999</v>
      </c>
      <c r="NS17">
        <v>1.574875</v>
      </c>
      <c r="NT17">
        <v>2.8574866999999999</v>
      </c>
      <c r="NU17">
        <v>3.3799731999999998</v>
      </c>
      <c r="NV17">
        <v>1.1020616000000001</v>
      </c>
      <c r="NW17">
        <v>1.9080406000000001</v>
      </c>
      <c r="NX17">
        <v>2.8065448000000002</v>
      </c>
      <c r="NY17">
        <v>1.9744885999999999</v>
      </c>
      <c r="NZ17">
        <v>1.4104407000000001</v>
      </c>
      <c r="OA17">
        <v>3.1750037999999998</v>
      </c>
      <c r="OB17">
        <v>1.5109900000000001</v>
      </c>
      <c r="OC17">
        <v>2.8576364999999999</v>
      </c>
      <c r="OD17">
        <v>2.0130927999999999</v>
      </c>
      <c r="OE17">
        <v>2.6871103999999999</v>
      </c>
      <c r="OF17">
        <v>0.91823520000000003</v>
      </c>
      <c r="OG17">
        <v>1.4414176999999999</v>
      </c>
      <c r="OH17">
        <v>1.1277349000000001</v>
      </c>
      <c r="OI17">
        <v>1.2128987</v>
      </c>
      <c r="OJ17">
        <v>0.5115461</v>
      </c>
      <c r="OK17">
        <v>1.5311357000000001</v>
      </c>
      <c r="OL17">
        <v>3.9076183000000002</v>
      </c>
      <c r="OM17">
        <v>1.1298113000000001</v>
      </c>
      <c r="ON17">
        <v>1.383132</v>
      </c>
      <c r="OO17">
        <v>1.2024535000000001</v>
      </c>
      <c r="OP17">
        <v>0.98409869999999999</v>
      </c>
      <c r="OQ17">
        <v>3.8178529999999999</v>
      </c>
      <c r="OR17">
        <v>1.3605529000000001</v>
      </c>
      <c r="OS17">
        <v>1.1646840000000001</v>
      </c>
      <c r="OT17">
        <v>0.50211877000000005</v>
      </c>
      <c r="OU17">
        <v>1.3087432000000001</v>
      </c>
      <c r="OV17">
        <v>0.85199267000000001</v>
      </c>
      <c r="OW17">
        <v>1.3204302000000001</v>
      </c>
      <c r="OX17">
        <v>0.31566709999999998</v>
      </c>
      <c r="OY17">
        <v>0.64151983999999995</v>
      </c>
      <c r="OZ17">
        <v>0.7747077</v>
      </c>
      <c r="PA17">
        <v>-1.8170616000000001E-2</v>
      </c>
      <c r="PB17">
        <v>1.1484075</v>
      </c>
      <c r="PC17">
        <v>1.0707625999999999</v>
      </c>
      <c r="PD17">
        <v>0.45575207000000001</v>
      </c>
      <c r="PE17">
        <v>0.73720859999999999</v>
      </c>
      <c r="PF17">
        <v>1.0622100000000001</v>
      </c>
      <c r="PG17">
        <v>0.99081516000000003</v>
      </c>
      <c r="PH17">
        <v>0.96083050000000003</v>
      </c>
      <c r="PI17">
        <v>0.89038616000000004</v>
      </c>
      <c r="PJ17">
        <v>1.4820849</v>
      </c>
      <c r="PK17">
        <v>0.61865574000000001</v>
      </c>
      <c r="PL17">
        <v>0.30608064000000001</v>
      </c>
      <c r="PM17">
        <v>0.81426644000000004</v>
      </c>
      <c r="PN17">
        <v>0.82266479999999997</v>
      </c>
      <c r="PO17">
        <v>0.59323309999999996</v>
      </c>
      <c r="PP17">
        <v>1.1976087</v>
      </c>
      <c r="PQ17">
        <v>0.44799334000000002</v>
      </c>
      <c r="PR17">
        <v>-4.9293549999999998E-2</v>
      </c>
      <c r="PS17">
        <v>0.36968666</v>
      </c>
      <c r="PT17">
        <v>0.42152289999999998</v>
      </c>
      <c r="PU17">
        <v>0.66237484999999996</v>
      </c>
      <c r="PV17">
        <v>2.2768855000000001</v>
      </c>
      <c r="PW17">
        <v>1.0986727000000001</v>
      </c>
      <c r="PX17">
        <v>0.29260933</v>
      </c>
      <c r="PY17">
        <v>7.3351529999999998E-2</v>
      </c>
      <c r="PZ17">
        <v>0.68590600000000002</v>
      </c>
      <c r="QA17">
        <v>0.99499380000000004</v>
      </c>
      <c r="QB17">
        <v>1.0491824999999999</v>
      </c>
      <c r="QC17">
        <v>2.1302962000000001</v>
      </c>
      <c r="QD17">
        <v>1.2734493</v>
      </c>
      <c r="QE17">
        <v>1.210126</v>
      </c>
      <c r="QF17">
        <v>1.3052893000000001</v>
      </c>
      <c r="QG17">
        <v>-0.28225454999999999</v>
      </c>
      <c r="QH17">
        <v>-0.46468979999999999</v>
      </c>
      <c r="QI17">
        <v>0.35806209999999999</v>
      </c>
      <c r="QJ17">
        <v>0.85034690000000002</v>
      </c>
      <c r="QK17">
        <v>2.0593151999999999</v>
      </c>
      <c r="QL17">
        <v>1.0469803</v>
      </c>
      <c r="QM17">
        <v>-0.56898283999999999</v>
      </c>
      <c r="QN17">
        <v>-0.58204937000000001</v>
      </c>
      <c r="QO17">
        <v>-1.4124357999999999</v>
      </c>
      <c r="QP17">
        <v>-1.0615597000000001</v>
      </c>
      <c r="QQ17">
        <v>-1.1687816</v>
      </c>
      <c r="QR17">
        <v>-1.0036228</v>
      </c>
      <c r="QS17">
        <v>3.8410880000000001E-2</v>
      </c>
      <c r="QT17">
        <v>0.57289493000000002</v>
      </c>
      <c r="QU17">
        <v>1.783882</v>
      </c>
      <c r="QV17">
        <v>2.8682926000000002</v>
      </c>
      <c r="QW17">
        <v>0.91666716000000004</v>
      </c>
      <c r="QX17">
        <v>0.54050699999999996</v>
      </c>
      <c r="QY17">
        <v>0.47817248000000001</v>
      </c>
      <c r="QZ17">
        <v>-0.26904008000000001</v>
      </c>
      <c r="RA17">
        <v>0.13859126999999999</v>
      </c>
      <c r="RB17">
        <v>2.1350508000000001</v>
      </c>
      <c r="RC17">
        <v>0.81728579999999995</v>
      </c>
      <c r="RD17">
        <v>0.17291881000000001</v>
      </c>
      <c r="RE17">
        <v>0.23829924</v>
      </c>
      <c r="RF17">
        <v>2.2458434</v>
      </c>
      <c r="RG17">
        <v>-0.29837137000000002</v>
      </c>
      <c r="RH17">
        <v>0.19202649999999999</v>
      </c>
      <c r="RI17">
        <v>0.37373820000000002</v>
      </c>
      <c r="RJ17">
        <v>1.4484954000000001</v>
      </c>
      <c r="RK17">
        <v>1.1383810999999999</v>
      </c>
      <c r="RL17">
        <v>1.2666918</v>
      </c>
      <c r="RM17">
        <v>0.84347300000000003</v>
      </c>
      <c r="RN17">
        <v>1.7741949999999999E-2</v>
      </c>
      <c r="RO17">
        <v>-0.16857422999999999</v>
      </c>
      <c r="RP17">
        <v>0.61545693999999995</v>
      </c>
      <c r="RQ17">
        <v>1.2086197999999999</v>
      </c>
      <c r="RR17">
        <v>0.63404006000000002</v>
      </c>
      <c r="RS17">
        <v>-4.3694954000000001E-2</v>
      </c>
      <c r="RT17">
        <v>1.4279469</v>
      </c>
      <c r="RU17">
        <v>0.14107832000000001</v>
      </c>
      <c r="RV17">
        <v>1.4930798999999999</v>
      </c>
      <c r="RW17">
        <v>1.2470067</v>
      </c>
      <c r="RX17">
        <v>4.067323</v>
      </c>
      <c r="RY17">
        <v>1.9483514</v>
      </c>
      <c r="RZ17">
        <v>1.0047493999999999</v>
      </c>
      <c r="SA17">
        <v>0.98286790000000002</v>
      </c>
      <c r="SB17">
        <v>0.32418977999999998</v>
      </c>
      <c r="SC17">
        <v>0.47602191999999999</v>
      </c>
      <c r="SD17">
        <v>1.9718243</v>
      </c>
      <c r="SE17">
        <v>1.7058228</v>
      </c>
      <c r="SF17">
        <v>0.74011740000000004</v>
      </c>
      <c r="SG17">
        <v>0.57112070000000004</v>
      </c>
      <c r="SH17">
        <v>3.4874925999999999</v>
      </c>
      <c r="SI17">
        <v>1.7127758</v>
      </c>
      <c r="SJ17">
        <v>1.7673113</v>
      </c>
      <c r="SK17">
        <v>1.8398108</v>
      </c>
      <c r="SL17">
        <v>1.5945795</v>
      </c>
      <c r="SM17">
        <v>-0.47483586999999999</v>
      </c>
      <c r="SN17">
        <v>1.7127758</v>
      </c>
      <c r="SO17">
        <v>2.0206586999999998</v>
      </c>
      <c r="SP17">
        <v>1.3364617999999999</v>
      </c>
      <c r="SQ17">
        <v>1.3497196</v>
      </c>
      <c r="SR17">
        <v>1.1580087999999999</v>
      </c>
      <c r="SS17">
        <v>-0.120052874</v>
      </c>
      <c r="ST17">
        <v>-0.37498692</v>
      </c>
      <c r="SU17">
        <v>-0.47146707999999998</v>
      </c>
      <c r="SV17">
        <v>1.7166412</v>
      </c>
      <c r="SW17">
        <v>1.8072699000000001</v>
      </c>
      <c r="SX17">
        <v>1.7199295999999999</v>
      </c>
      <c r="SY17">
        <v>1.5345621</v>
      </c>
      <c r="SZ17">
        <v>0.45984345999999998</v>
      </c>
      <c r="TA17">
        <v>1.7166412</v>
      </c>
      <c r="TB17">
        <v>2.0091834</v>
      </c>
      <c r="TC17">
        <v>1.5817393</v>
      </c>
      <c r="TD17">
        <v>1.4635918999999999</v>
      </c>
      <c r="TE17">
        <v>2.5129472999999999E-2</v>
      </c>
      <c r="TF17">
        <v>-0.84255623999999996</v>
      </c>
      <c r="TG17">
        <v>0.53707373000000003</v>
      </c>
      <c r="TH17">
        <v>0.20895134000000001</v>
      </c>
      <c r="TI17">
        <v>0.66010579999999996</v>
      </c>
      <c r="TJ17">
        <v>0.1422793</v>
      </c>
      <c r="TK17">
        <v>0.25795630000000003</v>
      </c>
      <c r="TL17">
        <v>-3.4255965000000001E-3</v>
      </c>
      <c r="TM17">
        <v>2.3819016999999998</v>
      </c>
      <c r="TN17">
        <v>0.66010579999999996</v>
      </c>
      <c r="TO17">
        <v>-4.2248136999999998E-2</v>
      </c>
      <c r="TP17">
        <v>0.40210681999999998</v>
      </c>
      <c r="TQ17">
        <v>1.0179142000000001</v>
      </c>
      <c r="TR17">
        <v>0.57569789999999998</v>
      </c>
      <c r="TS17">
        <v>1.2622595000000001</v>
      </c>
      <c r="TT17">
        <v>-0.95977889999999999</v>
      </c>
      <c r="TU17">
        <v>-0.85120779999999996</v>
      </c>
      <c r="TV17">
        <v>1.4829551000000001</v>
      </c>
      <c r="TW17">
        <v>1.805169</v>
      </c>
      <c r="TX17">
        <v>1.7991254000000001</v>
      </c>
      <c r="TY17">
        <v>1.3457195</v>
      </c>
      <c r="TZ17">
        <v>0.15277170000000001</v>
      </c>
      <c r="UA17">
        <v>1.4829551000000001</v>
      </c>
      <c r="UB17">
        <v>1.2442523999999999</v>
      </c>
      <c r="UC17">
        <v>1.2045623999999999</v>
      </c>
      <c r="UD17">
        <v>1.2567427</v>
      </c>
      <c r="UE17">
        <v>0.19326122000000001</v>
      </c>
      <c r="UF17">
        <v>-1.37327</v>
      </c>
      <c r="UG17">
        <v>0.29430473000000001</v>
      </c>
      <c r="UH17">
        <v>-9.8456779999999994E-2</v>
      </c>
      <c r="UI17">
        <v>1.4295272999999999</v>
      </c>
      <c r="UJ17">
        <v>-0.99103779999999997</v>
      </c>
      <c r="UK17">
        <v>0.1959796</v>
      </c>
      <c r="UL17">
        <v>-0.23627013999999999</v>
      </c>
      <c r="UM17">
        <v>-0.33972629999999998</v>
      </c>
      <c r="UN17">
        <v>0.78736419999999996</v>
      </c>
      <c r="UO17">
        <v>-0.10212797999999999</v>
      </c>
      <c r="UP17">
        <v>0.32981357</v>
      </c>
      <c r="UQ17">
        <v>-0.2438467</v>
      </c>
      <c r="UR17">
        <v>-0.46575214999999998</v>
      </c>
      <c r="US17">
        <v>-0.27310192999999999</v>
      </c>
      <c r="UT17">
        <v>0.46783742</v>
      </c>
      <c r="UU17">
        <v>0.18590751</v>
      </c>
      <c r="UV17">
        <v>0.46651340000000002</v>
      </c>
      <c r="UW17">
        <v>-0.47369164000000002</v>
      </c>
      <c r="UX17">
        <v>1.3947448</v>
      </c>
      <c r="UY17">
        <v>0.85872890000000002</v>
      </c>
      <c r="UZ17">
        <v>-0.76207082999999998</v>
      </c>
      <c r="VA17">
        <v>0.66461705999999998</v>
      </c>
      <c r="VB17">
        <v>-0.57405125999999995</v>
      </c>
      <c r="VC17">
        <v>0.40041104</v>
      </c>
      <c r="VD17">
        <v>-0.24786549999999999</v>
      </c>
      <c r="VE17">
        <v>6.8031430000000004E-2</v>
      </c>
      <c r="VF17">
        <v>0.13117867999999999</v>
      </c>
      <c r="VG17">
        <v>3.7363226999999999E-2</v>
      </c>
      <c r="VH17">
        <v>3.5939622000000001E-3</v>
      </c>
      <c r="VI17">
        <v>-4.3265970000000001E-2</v>
      </c>
      <c r="VJ17">
        <v>7.9936599999999997E-2</v>
      </c>
      <c r="VK17">
        <v>0.73994576999999995</v>
      </c>
      <c r="VL17">
        <v>-0.83053849999999996</v>
      </c>
      <c r="VM17">
        <v>-1.4839017000000001</v>
      </c>
      <c r="VN17">
        <v>0.43782386000000001</v>
      </c>
      <c r="VO17">
        <v>-0.3173665</v>
      </c>
      <c r="VP17">
        <v>-0.83755237000000005</v>
      </c>
      <c r="VQ17">
        <v>1.860128</v>
      </c>
      <c r="VR17">
        <v>1.4286700000000001</v>
      </c>
      <c r="VS17">
        <v>1.3656250999999999</v>
      </c>
      <c r="VT17">
        <v>1.7941878</v>
      </c>
      <c r="VU17">
        <v>1.5306199</v>
      </c>
      <c r="VV17">
        <v>1.5353724</v>
      </c>
      <c r="VW17">
        <v>2.2220108999999999</v>
      </c>
      <c r="VX17">
        <v>1.5900542</v>
      </c>
      <c r="VY17">
        <v>0.83655619999999997</v>
      </c>
      <c r="VZ17">
        <v>-1.5796931999999999</v>
      </c>
      <c r="WA17">
        <v>-1.4517226999999999</v>
      </c>
      <c r="WB17">
        <v>-1.0555079999999999</v>
      </c>
      <c r="WC17">
        <v>1.6858283000000001</v>
      </c>
      <c r="WD17">
        <v>2.2363322000000001</v>
      </c>
      <c r="WE17">
        <v>1.4098421000000001</v>
      </c>
      <c r="WF17">
        <v>1.0786049</v>
      </c>
      <c r="WG17">
        <v>1.6427664</v>
      </c>
      <c r="WH17">
        <v>1.7559571</v>
      </c>
      <c r="WI17">
        <v>1.7905047999999999</v>
      </c>
      <c r="WJ17">
        <v>1.0839059</v>
      </c>
      <c r="WK17">
        <v>1.0175732</v>
      </c>
      <c r="WL17">
        <v>1.1848966999999999</v>
      </c>
      <c r="WM17">
        <v>-0.42744472999999999</v>
      </c>
      <c r="WN17">
        <v>-0.32194263000000001</v>
      </c>
      <c r="WO17">
        <v>0.68097479999999999</v>
      </c>
      <c r="WP17">
        <v>-1.8520791999999999</v>
      </c>
      <c r="WQ17">
        <v>0.25924826000000001</v>
      </c>
      <c r="WR17">
        <v>-1.3344990999999999</v>
      </c>
      <c r="WS17">
        <v>1.4890249</v>
      </c>
      <c r="WT17">
        <v>-0.38475972000000003</v>
      </c>
      <c r="WU17">
        <v>-0.50838030000000001</v>
      </c>
      <c r="WV17">
        <v>0.54118169999999999</v>
      </c>
      <c r="WW17">
        <v>0.74734630000000002</v>
      </c>
      <c r="WX17">
        <v>-1.1653819000000001</v>
      </c>
      <c r="WY17">
        <v>-2.3911444999999998</v>
      </c>
      <c r="WZ17">
        <v>8.5120109999999999E-2</v>
      </c>
      <c r="XA17">
        <v>-0.86665314000000004</v>
      </c>
      <c r="XB17">
        <v>-5.3482099999999998E-2</v>
      </c>
      <c r="XC17">
        <v>-0.38953304</v>
      </c>
      <c r="XD17">
        <v>-1.5075870999999999E-2</v>
      </c>
      <c r="XE17">
        <v>0.71291775000000002</v>
      </c>
      <c r="XF17">
        <v>0.52630010000000005</v>
      </c>
      <c r="XG17">
        <v>1.0227265000000001</v>
      </c>
      <c r="XH17">
        <v>0.80444324</v>
      </c>
      <c r="XI17">
        <v>0.50724559999999996</v>
      </c>
      <c r="XJ17">
        <v>0.95365876000000005</v>
      </c>
      <c r="XK17">
        <v>0.60387075000000001</v>
      </c>
      <c r="XL17">
        <v>0.80047219999999997</v>
      </c>
      <c r="XM17">
        <v>0.92408069999999998</v>
      </c>
      <c r="XN17">
        <v>-0.56472929999999999</v>
      </c>
      <c r="XO17">
        <v>-0.76755552999999999</v>
      </c>
      <c r="XP17">
        <v>-1.4150655999999999</v>
      </c>
      <c r="XQ17">
        <v>0.66303880000000004</v>
      </c>
      <c r="XR17">
        <v>9.1397580000000006E-2</v>
      </c>
      <c r="XS17">
        <v>5.8728054000000002E-2</v>
      </c>
      <c r="XT17">
        <v>0.62274503999999997</v>
      </c>
      <c r="XU17">
        <v>0.96828663000000004</v>
      </c>
      <c r="XV17">
        <v>0.47288330000000001</v>
      </c>
      <c r="XW17">
        <v>0.95071715000000001</v>
      </c>
      <c r="XX17">
        <v>0.62861155999999996</v>
      </c>
      <c r="XY17">
        <v>0.69160060000000001</v>
      </c>
      <c r="XZ17">
        <v>0.45702288000000002</v>
      </c>
      <c r="YA17">
        <v>0.18360032000000001</v>
      </c>
      <c r="YB17">
        <v>0.37788664999999999</v>
      </c>
      <c r="YC17">
        <v>-0.45142373000000002</v>
      </c>
      <c r="YD17">
        <v>0.13398096000000001</v>
      </c>
      <c r="YE17">
        <v>1.6967021</v>
      </c>
      <c r="YF17">
        <v>-0.47050142</v>
      </c>
      <c r="YG17">
        <v>0.40816770000000002</v>
      </c>
      <c r="YH17">
        <v>0.1704349</v>
      </c>
      <c r="YI17">
        <v>-0.56134329999999999</v>
      </c>
      <c r="YJ17">
        <v>1.4239991999999999</v>
      </c>
      <c r="YK17">
        <v>-2.2084698999999999</v>
      </c>
      <c r="YL17">
        <v>2.0700219999999998</v>
      </c>
      <c r="YM17">
        <v>1.0760627</v>
      </c>
      <c r="YN17">
        <v>0.61455934999999995</v>
      </c>
      <c r="YO17">
        <v>-0.23499961</v>
      </c>
      <c r="YP17">
        <v>0.35551068000000002</v>
      </c>
      <c r="YQ17">
        <v>-0.30162427000000003</v>
      </c>
      <c r="YR17">
        <v>-2.0494753999999999</v>
      </c>
      <c r="YS17">
        <v>1.6298782000000001</v>
      </c>
      <c r="YT17">
        <v>1.324592</v>
      </c>
      <c r="YU17">
        <v>1.9604534</v>
      </c>
      <c r="YV17">
        <v>1.5148082</v>
      </c>
      <c r="YW17">
        <v>1.3177888</v>
      </c>
      <c r="YX17">
        <v>1.7394341</v>
      </c>
      <c r="YY17">
        <v>2.0681932000000001</v>
      </c>
      <c r="YZ17">
        <v>1.0085356999999999</v>
      </c>
      <c r="ZA17">
        <v>2.8298532999999999</v>
      </c>
      <c r="ZB17">
        <v>-1.5081298000000001</v>
      </c>
      <c r="ZC17">
        <v>-1.5430470999999999</v>
      </c>
      <c r="ZD17">
        <v>-1.2800406</v>
      </c>
      <c r="ZE17">
        <v>1.5407356000000001</v>
      </c>
      <c r="ZF17">
        <v>1.5831312</v>
      </c>
      <c r="ZG17">
        <v>0.80175300000000005</v>
      </c>
      <c r="ZH17">
        <v>2.1290197000000002</v>
      </c>
      <c r="ZI17">
        <v>1.2688790000000001</v>
      </c>
      <c r="ZJ17">
        <v>1.2193582000000001</v>
      </c>
      <c r="ZK17">
        <v>1.4124966999999999</v>
      </c>
      <c r="ZL17">
        <v>1.1574937000000001</v>
      </c>
      <c r="ZM17">
        <v>1.0125488</v>
      </c>
      <c r="ZN17">
        <v>0.62131672999999998</v>
      </c>
      <c r="ZO17">
        <v>5.5859722000000001E-2</v>
      </c>
      <c r="ZP17">
        <v>0.65728279999999994</v>
      </c>
      <c r="ZQ17">
        <v>0.50712292999999997</v>
      </c>
      <c r="ZR17">
        <v>-0.69003444999999997</v>
      </c>
      <c r="ZS17">
        <v>1.2297506</v>
      </c>
      <c r="ZT17">
        <v>0.66671895999999997</v>
      </c>
      <c r="ZU17">
        <v>0.87311696999999999</v>
      </c>
      <c r="ZV17">
        <v>0.67787682999999999</v>
      </c>
      <c r="ZW17">
        <v>-0.92029875999999999</v>
      </c>
      <c r="ZX17">
        <v>2.2289002</v>
      </c>
      <c r="ZY17">
        <v>-1.691719</v>
      </c>
      <c r="ZZ17">
        <v>-5.0510489999999998E-2</v>
      </c>
      <c r="AAA17">
        <v>0.37862968000000002</v>
      </c>
      <c r="AAB17">
        <v>0.91115886000000001</v>
      </c>
      <c r="AAC17">
        <v>-1.0140254</v>
      </c>
      <c r="AAD17">
        <v>1.3296847000000001</v>
      </c>
      <c r="AAE17">
        <v>1.7473536000000001</v>
      </c>
      <c r="AAF17">
        <v>1.4199090000000001</v>
      </c>
      <c r="AAG17">
        <v>2.0311408000000002</v>
      </c>
      <c r="AAH17">
        <v>1.8688370999999999</v>
      </c>
      <c r="AAI17">
        <v>1.3296847000000001</v>
      </c>
      <c r="AAJ17">
        <v>1.5297014</v>
      </c>
      <c r="AAK17">
        <v>0.61628835999999998</v>
      </c>
      <c r="AAL17">
        <v>1.0460913999999999</v>
      </c>
      <c r="AAM17">
        <v>-0.67510265000000003</v>
      </c>
      <c r="AAN17">
        <v>0.68302620000000003</v>
      </c>
      <c r="AAO17">
        <v>-0.26908082</v>
      </c>
      <c r="AAP17">
        <v>0.25181162000000001</v>
      </c>
      <c r="AAQ17">
        <v>1.3296847000000001</v>
      </c>
      <c r="AAR17">
        <v>1.7473536000000001</v>
      </c>
      <c r="AAS17">
        <v>1.4199090000000001</v>
      </c>
      <c r="AAT17">
        <v>2.0311408000000002</v>
      </c>
      <c r="AAU17">
        <v>1.8688370999999999</v>
      </c>
      <c r="AAV17">
        <v>1.3296847000000001</v>
      </c>
      <c r="AAW17">
        <v>1.5297014</v>
      </c>
      <c r="AAX17">
        <v>0.61628835999999998</v>
      </c>
      <c r="AAY17">
        <v>1.0460913999999999</v>
      </c>
      <c r="AAZ17">
        <v>-0.67510265000000003</v>
      </c>
      <c r="ABA17">
        <v>0.68302620000000003</v>
      </c>
      <c r="ABB17">
        <v>-0.26908082</v>
      </c>
      <c r="ABC17">
        <v>0.25181162000000001</v>
      </c>
      <c r="ABD17">
        <v>1.6076395999999999</v>
      </c>
      <c r="ABE17">
        <v>1.7583721999999999</v>
      </c>
      <c r="ABF17">
        <v>1.8101771</v>
      </c>
      <c r="ABG17">
        <v>1.7360146999999999</v>
      </c>
      <c r="ABH17">
        <v>1.1977637000000001</v>
      </c>
      <c r="ABI17">
        <v>1.6076395999999999</v>
      </c>
      <c r="ABJ17">
        <v>1.8698664</v>
      </c>
      <c r="ABK17">
        <v>2.0153050000000001</v>
      </c>
      <c r="ABL17">
        <v>1.2127380000000001</v>
      </c>
      <c r="ABM17">
        <v>4.8313014000000001E-2</v>
      </c>
      <c r="ABN17">
        <v>-0.84312606000000001</v>
      </c>
      <c r="ABO17">
        <v>0.60342264000000001</v>
      </c>
      <c r="ABP17">
        <v>0.53454334000000003</v>
      </c>
      <c r="ABQ17">
        <v>0.63352050000000004</v>
      </c>
      <c r="ABR17">
        <v>0.37561434999999999</v>
      </c>
      <c r="ABS17">
        <v>0.3524871</v>
      </c>
      <c r="ABT17">
        <v>0.6696143</v>
      </c>
      <c r="ABU17">
        <v>1.6762222</v>
      </c>
      <c r="ABV17">
        <v>0.63352050000000004</v>
      </c>
      <c r="ABW17">
        <v>0.19471140000000001</v>
      </c>
      <c r="ABX17">
        <v>0.2464866</v>
      </c>
      <c r="ABY17">
        <v>1.2028502000000001</v>
      </c>
      <c r="ABZ17">
        <v>1.6787026</v>
      </c>
      <c r="ACA17">
        <v>-1.6541926</v>
      </c>
      <c r="ACB17">
        <v>0.57013170000000002</v>
      </c>
      <c r="ACC17">
        <v>6.1776313999999999E-2</v>
      </c>
      <c r="ACD17">
        <v>1.4623785</v>
      </c>
      <c r="ACE17">
        <v>1.6237389</v>
      </c>
      <c r="ACF17">
        <v>1.6209685</v>
      </c>
      <c r="ACG17">
        <v>1.4665204000000001</v>
      </c>
      <c r="ACH17">
        <v>1.2277825</v>
      </c>
      <c r="ACI17">
        <v>1.4623785</v>
      </c>
      <c r="ACJ17">
        <v>1.2599118</v>
      </c>
      <c r="ACK17">
        <v>1.3414889999999999</v>
      </c>
      <c r="ACL17">
        <v>1.1234242000000001</v>
      </c>
      <c r="ACM17">
        <v>-0.62583774000000003</v>
      </c>
      <c r="ACN17">
        <v>-1.1752969</v>
      </c>
      <c r="ACO17">
        <v>1.9488141999999999</v>
      </c>
      <c r="ACP17">
        <v>0.41680232</v>
      </c>
      <c r="ACQ17">
        <v>1.8311329999999999</v>
      </c>
      <c r="ACR17">
        <v>1.3146513</v>
      </c>
      <c r="ACS17">
        <v>1.203697</v>
      </c>
      <c r="ACT17">
        <v>1.4731623</v>
      </c>
      <c r="ACU17">
        <v>1.1993298999999999</v>
      </c>
      <c r="ACV17">
        <v>0.93622689999999997</v>
      </c>
      <c r="ACW17">
        <v>1.7996013</v>
      </c>
      <c r="ACX17">
        <v>1.3792340000000001</v>
      </c>
      <c r="ACY17">
        <v>1.1730661</v>
      </c>
      <c r="ACZ17">
        <v>1.1618744999999999</v>
      </c>
      <c r="ADA17">
        <v>0.89545470000000005</v>
      </c>
      <c r="ADB17">
        <v>0.77392905999999995</v>
      </c>
      <c r="ADC17">
        <v>3.8077667000000003E-2</v>
      </c>
      <c r="ADD17">
        <v>1.3883286E-2</v>
      </c>
      <c r="ADE17">
        <v>1.2120862999999999</v>
      </c>
      <c r="ADF17">
        <v>1.5561905</v>
      </c>
      <c r="ADG17">
        <v>1.6735578</v>
      </c>
      <c r="ADH17">
        <v>1.190726</v>
      </c>
      <c r="ADI17">
        <v>0.7427532</v>
      </c>
      <c r="ADJ17">
        <v>2.5234131999999998</v>
      </c>
      <c r="ADK17">
        <v>1.3943782</v>
      </c>
      <c r="ADL17">
        <v>1.7144493000000001</v>
      </c>
      <c r="ADM17">
        <v>1.4577762000000001</v>
      </c>
      <c r="ADN17">
        <v>1.2891208999999999</v>
      </c>
      <c r="ADO17">
        <v>1.2839427999999999</v>
      </c>
      <c r="ADP17">
        <v>6.7650154000000004E-2</v>
      </c>
      <c r="ADQ17">
        <v>0.26352160000000002</v>
      </c>
      <c r="ADR17">
        <v>-0.33062163</v>
      </c>
      <c r="ADS17">
        <v>-0.78925149999999999</v>
      </c>
      <c r="ADT17">
        <v>-0.12029386</v>
      </c>
      <c r="ADU17">
        <v>1.4279652000000001E-3</v>
      </c>
      <c r="ADV17">
        <v>-0.23679873000000001</v>
      </c>
      <c r="ADW17">
        <v>-0.39085062999999998</v>
      </c>
      <c r="ADX17">
        <v>-0.69288426999999997</v>
      </c>
      <c r="ADY17">
        <v>-0.69614666999999997</v>
      </c>
      <c r="ADZ17">
        <v>-0.59001459999999994</v>
      </c>
      <c r="AEA17">
        <v>-0.62095330000000004</v>
      </c>
      <c r="AEB17">
        <v>1.4020207</v>
      </c>
      <c r="AEC17">
        <v>1.8330192999999999</v>
      </c>
      <c r="AED17">
        <v>2.7698133</v>
      </c>
      <c r="AEE17">
        <v>2.9839636999999999</v>
      </c>
      <c r="AEF17">
        <v>0.92200165999999995</v>
      </c>
      <c r="AEG17">
        <v>1.4046065000000001</v>
      </c>
      <c r="AEH17">
        <v>1.2587955</v>
      </c>
      <c r="AEI17">
        <v>-0.33430411999999998</v>
      </c>
      <c r="AEJ17">
        <v>1.5367573000000001</v>
      </c>
      <c r="AEK17">
        <v>2.9263064999999999</v>
      </c>
      <c r="AEL17">
        <v>1.1484175999999999</v>
      </c>
      <c r="AEM17">
        <v>0.69878240000000003</v>
      </c>
      <c r="AEN17">
        <v>1.6454816000000001</v>
      </c>
      <c r="AEO17">
        <v>2.4565258000000001</v>
      </c>
      <c r="AEP17">
        <v>0.77748066000000005</v>
      </c>
      <c r="AEQ17">
        <v>1.5646563</v>
      </c>
      <c r="AER17">
        <v>1.1116238000000001</v>
      </c>
      <c r="AES17">
        <v>1.1364386</v>
      </c>
      <c r="AET17">
        <v>0.32610845999999999</v>
      </c>
      <c r="AEU17">
        <v>1.1850879000000001</v>
      </c>
      <c r="AEV17">
        <v>2.3486273</v>
      </c>
      <c r="AEW17">
        <v>-0.32594984999999999</v>
      </c>
      <c r="AEX17">
        <v>1.1532186</v>
      </c>
      <c r="AEY17">
        <v>1.1557108</v>
      </c>
      <c r="AEZ17">
        <v>0.66491520000000004</v>
      </c>
      <c r="AFA17">
        <v>1.4864767999999999</v>
      </c>
      <c r="AFB17">
        <v>1.1831206000000001</v>
      </c>
      <c r="AFC17">
        <v>1.0229834</v>
      </c>
      <c r="AFD17">
        <v>0.52473974000000001</v>
      </c>
      <c r="AFE17">
        <v>0.937249</v>
      </c>
      <c r="AFF17">
        <v>0.62922853000000001</v>
      </c>
      <c r="AFG17">
        <v>1.355442</v>
      </c>
      <c r="AFH17">
        <v>0.34227508000000001</v>
      </c>
      <c r="AFI17">
        <v>0.59597389999999995</v>
      </c>
      <c r="AFJ17">
        <v>0.38873097000000001</v>
      </c>
      <c r="AFK17">
        <v>9.9612259999999994E-2</v>
      </c>
      <c r="AFL17">
        <v>0.6750815</v>
      </c>
      <c r="AFM17">
        <v>0.83868900000000002</v>
      </c>
      <c r="AFN17">
        <v>0.44183402999999999</v>
      </c>
      <c r="AFO17">
        <v>0.31796493999999997</v>
      </c>
      <c r="AFP17">
        <v>0.7052853</v>
      </c>
      <c r="AFQ17">
        <v>1.1075573000000001</v>
      </c>
      <c r="AFR17">
        <v>2.0034594999999999</v>
      </c>
      <c r="AFS17">
        <v>1.4931238</v>
      </c>
      <c r="AFT17">
        <v>1.2878755</v>
      </c>
      <c r="AFU17">
        <v>1.6972247</v>
      </c>
      <c r="AFV17">
        <v>1.3567791</v>
      </c>
      <c r="AFW17">
        <v>1.4539850999999999</v>
      </c>
      <c r="AFX17">
        <v>1.8829891999999999</v>
      </c>
      <c r="AFY17">
        <v>1.353602</v>
      </c>
      <c r="AFZ17">
        <v>1.3707195999999999</v>
      </c>
      <c r="AGA17">
        <v>1.2439089000000001</v>
      </c>
      <c r="AGB17">
        <v>1.0577706</v>
      </c>
      <c r="AGC17">
        <v>1.6440178999999999</v>
      </c>
      <c r="AGD17">
        <v>0.31027253999999999</v>
      </c>
      <c r="AGE17">
        <v>0.98916979999999999</v>
      </c>
      <c r="AGF17">
        <v>0.50468400000000002</v>
      </c>
      <c r="AGG17">
        <v>1.6958686000000001</v>
      </c>
      <c r="AGH17">
        <v>2.2381153</v>
      </c>
      <c r="AGI17">
        <v>1.4107152999999999</v>
      </c>
      <c r="AGJ17">
        <v>1.0789386000000001</v>
      </c>
      <c r="AGK17">
        <v>1.8112135</v>
      </c>
      <c r="AGL17">
        <v>1.4886116</v>
      </c>
      <c r="AGM17">
        <v>1.3147819999999999</v>
      </c>
      <c r="AGN17">
        <v>1.3453717999999999</v>
      </c>
      <c r="AGO17">
        <v>1.272435</v>
      </c>
      <c r="AGP17">
        <v>1.3568906000000001</v>
      </c>
      <c r="AGQ17">
        <v>0.41764035999999999</v>
      </c>
      <c r="AGR17">
        <v>0.28999380000000002</v>
      </c>
      <c r="AGS17">
        <v>-0.25723580000000001</v>
      </c>
      <c r="AGT17">
        <v>-0.36648725999999998</v>
      </c>
      <c r="AGU17">
        <v>-0.23288253</v>
      </c>
      <c r="AGV17">
        <v>-0.62158036000000005</v>
      </c>
      <c r="AGW17">
        <v>-0.34375197000000002</v>
      </c>
      <c r="AGX17">
        <v>-0.58186890000000002</v>
      </c>
      <c r="AGY17">
        <v>0.34780863000000001</v>
      </c>
      <c r="AGZ17">
        <v>-4.9006442999999997E-2</v>
      </c>
      <c r="AHA17">
        <v>1.2493312000000001</v>
      </c>
      <c r="AHB17">
        <v>1.1292914000000001</v>
      </c>
      <c r="AHC17">
        <v>1.0418385999999999</v>
      </c>
      <c r="AHD17">
        <v>1.574875</v>
      </c>
      <c r="AHE17">
        <v>2.8574866999999999</v>
      </c>
      <c r="AHF17">
        <v>3.3799731999999998</v>
      </c>
      <c r="AHG17">
        <v>1.1020616000000001</v>
      </c>
      <c r="AHH17">
        <v>1.9080406000000001</v>
      </c>
      <c r="AHI17">
        <v>2.8065448000000002</v>
      </c>
      <c r="AHJ17">
        <v>1.9744885999999999</v>
      </c>
      <c r="AHK17">
        <v>1.4104407000000001</v>
      </c>
      <c r="AHL17">
        <v>3.1750037999999998</v>
      </c>
      <c r="AHM17">
        <v>1.5109900000000001</v>
      </c>
      <c r="AHN17">
        <v>2.8576364999999999</v>
      </c>
      <c r="AHO17">
        <v>2.0130927999999999</v>
      </c>
      <c r="AHP17">
        <v>2.6871103999999999</v>
      </c>
      <c r="AHQ17">
        <v>0.91823520000000003</v>
      </c>
      <c r="AHR17">
        <v>1.4414176999999999</v>
      </c>
      <c r="AHS17">
        <v>1.1277349000000001</v>
      </c>
      <c r="AHT17">
        <v>1.2128987</v>
      </c>
      <c r="AHU17">
        <v>0.5115461</v>
      </c>
      <c r="AHV17">
        <v>1.5311357000000001</v>
      </c>
      <c r="AHW17">
        <v>3.9076183000000002</v>
      </c>
      <c r="AHX17">
        <v>1.1298113000000001</v>
      </c>
      <c r="AHY17">
        <v>1.383132</v>
      </c>
      <c r="AHZ17">
        <v>1.2024535000000001</v>
      </c>
      <c r="AIA17">
        <v>0.98409869999999999</v>
      </c>
      <c r="AIB17">
        <v>3.8178529999999999</v>
      </c>
      <c r="AIC17">
        <v>1.3605529000000001</v>
      </c>
      <c r="AID17">
        <v>1.1646840000000001</v>
      </c>
      <c r="AIE17">
        <v>0.50211877000000005</v>
      </c>
      <c r="AIF17">
        <v>1.3087432000000001</v>
      </c>
      <c r="AIG17">
        <v>0.85199267000000001</v>
      </c>
      <c r="AIH17">
        <v>1.3204302000000001</v>
      </c>
      <c r="AII17">
        <v>0.31566709999999998</v>
      </c>
      <c r="AIJ17">
        <v>0.64151983999999995</v>
      </c>
      <c r="AIK17">
        <v>0.7747077</v>
      </c>
      <c r="AIL17">
        <v>-1.8170616000000001E-2</v>
      </c>
      <c r="AIM17">
        <v>1.1484075</v>
      </c>
      <c r="AIN17">
        <v>1.0707625999999999</v>
      </c>
      <c r="AIO17">
        <v>0.45575207000000001</v>
      </c>
      <c r="AIP17">
        <v>0.73720859999999999</v>
      </c>
      <c r="AIQ17">
        <v>1.0622100000000001</v>
      </c>
      <c r="AIR17">
        <v>0.99081516000000003</v>
      </c>
      <c r="AIS17">
        <v>0.96083050000000003</v>
      </c>
      <c r="AIT17">
        <v>0.89038616000000004</v>
      </c>
      <c r="AIU17">
        <v>1.4820849</v>
      </c>
      <c r="AIV17">
        <v>0.61865574000000001</v>
      </c>
      <c r="AIW17">
        <v>0.30608064000000001</v>
      </c>
      <c r="AIX17">
        <v>0.81426644000000004</v>
      </c>
      <c r="AIY17">
        <v>0.82266479999999997</v>
      </c>
      <c r="AIZ17">
        <v>0.59323309999999996</v>
      </c>
      <c r="AJA17">
        <v>1.1976087</v>
      </c>
      <c r="AJB17">
        <v>0.44799334000000002</v>
      </c>
      <c r="AJC17">
        <v>-4.9293549999999998E-2</v>
      </c>
      <c r="AJD17">
        <v>0.36968666</v>
      </c>
      <c r="AJE17">
        <v>0.42152289999999998</v>
      </c>
      <c r="AJF17">
        <v>0.66237484999999996</v>
      </c>
      <c r="AJG17">
        <v>2.2768855000000001</v>
      </c>
      <c r="AJH17">
        <v>1.0986727000000001</v>
      </c>
      <c r="AJI17">
        <v>0.29260933</v>
      </c>
      <c r="AJJ17">
        <v>7.3351529999999998E-2</v>
      </c>
      <c r="AJK17">
        <v>0.68590600000000002</v>
      </c>
      <c r="AJL17">
        <v>0.99499380000000004</v>
      </c>
      <c r="AJM17">
        <v>1.0491824999999999</v>
      </c>
      <c r="AJN17">
        <v>2.1302962000000001</v>
      </c>
      <c r="AJO17">
        <v>1.2734493</v>
      </c>
      <c r="AJP17">
        <v>1.210126</v>
      </c>
      <c r="AJQ17">
        <v>1.3052893000000001</v>
      </c>
      <c r="AJR17">
        <v>-0.28225454999999999</v>
      </c>
      <c r="AJS17">
        <v>-0.46468979999999999</v>
      </c>
      <c r="AJT17">
        <v>0.35806209999999999</v>
      </c>
      <c r="AJU17">
        <v>0.85034690000000002</v>
      </c>
      <c r="AJV17">
        <v>2.0593151999999999</v>
      </c>
      <c r="AJW17">
        <v>1.0469803</v>
      </c>
      <c r="AJX17">
        <v>-0.56898283999999999</v>
      </c>
      <c r="AJY17">
        <v>-0.58204937000000001</v>
      </c>
      <c r="AJZ17">
        <v>-1.4124357999999999</v>
      </c>
      <c r="AKA17">
        <v>-1.0615597000000001</v>
      </c>
      <c r="AKB17">
        <v>-1.1687816</v>
      </c>
      <c r="AKC17">
        <v>-1.0036228</v>
      </c>
      <c r="AKD17">
        <v>3.8410880000000001E-2</v>
      </c>
      <c r="AKE17">
        <v>0.57289493000000002</v>
      </c>
      <c r="AKF17">
        <v>1.783882</v>
      </c>
      <c r="AKG17">
        <v>2.8682926000000002</v>
      </c>
      <c r="AKH17">
        <v>0.91666716000000004</v>
      </c>
      <c r="AKI17">
        <v>0.54050699999999996</v>
      </c>
      <c r="AKJ17">
        <v>0.47817248000000001</v>
      </c>
      <c r="AKK17">
        <v>-0.26904008000000001</v>
      </c>
      <c r="AKL17">
        <v>0.13859126999999999</v>
      </c>
      <c r="AKM17">
        <v>2.1350508000000001</v>
      </c>
      <c r="AKN17">
        <v>0.81728579999999995</v>
      </c>
      <c r="AKO17">
        <v>0.17291881000000001</v>
      </c>
      <c r="AKP17">
        <v>0.23829924</v>
      </c>
      <c r="AKQ17">
        <v>2.2458434</v>
      </c>
      <c r="AKR17">
        <v>-0.29837137000000002</v>
      </c>
      <c r="AKS17">
        <v>0.19202649999999999</v>
      </c>
      <c r="AKT17">
        <v>0.37373820000000002</v>
      </c>
      <c r="AKU17">
        <v>1.4484954000000001</v>
      </c>
      <c r="AKV17">
        <v>1.1383810999999999</v>
      </c>
      <c r="AKW17">
        <v>1.2666918</v>
      </c>
      <c r="AKX17">
        <v>0.84347300000000003</v>
      </c>
      <c r="AKY17">
        <v>1.7741949999999999E-2</v>
      </c>
      <c r="AKZ17">
        <v>-0.16857422999999999</v>
      </c>
      <c r="ALA17">
        <v>0.61545693999999995</v>
      </c>
      <c r="ALB17">
        <v>1.2086197999999999</v>
      </c>
      <c r="ALC17">
        <v>0.63404006000000002</v>
      </c>
      <c r="ALD17">
        <v>-4.3694954000000001E-2</v>
      </c>
      <c r="ALE17">
        <v>1.4279469</v>
      </c>
      <c r="ALF17">
        <v>0.14107832000000001</v>
      </c>
      <c r="ALG17">
        <v>1.4930798999999999</v>
      </c>
      <c r="ALH17">
        <v>1.2470067</v>
      </c>
      <c r="ALI17">
        <v>4.067323</v>
      </c>
      <c r="ALJ17">
        <v>1.9483514</v>
      </c>
      <c r="ALK17">
        <v>1.0047493999999999</v>
      </c>
      <c r="ALL17">
        <v>0.98286790000000002</v>
      </c>
      <c r="ALM17">
        <v>0.32418977999999998</v>
      </c>
      <c r="ALN17">
        <v>0.47602191999999999</v>
      </c>
      <c r="ALO17">
        <v>1.9718243</v>
      </c>
      <c r="ALP17">
        <v>1.7058228</v>
      </c>
      <c r="ALQ17">
        <v>0.74011740000000004</v>
      </c>
      <c r="ALR17">
        <v>0.57112070000000004</v>
      </c>
      <c r="ALS17">
        <v>3.4874925999999999</v>
      </c>
      <c r="ALT17">
        <v>1.7127758</v>
      </c>
      <c r="ALU17">
        <v>1.7673113</v>
      </c>
      <c r="ALV17">
        <v>1.8398108</v>
      </c>
      <c r="ALW17">
        <v>1.5945795</v>
      </c>
      <c r="ALX17">
        <v>-0.47483586999999999</v>
      </c>
      <c r="ALY17">
        <v>1.7127758</v>
      </c>
      <c r="ALZ17">
        <v>2.0206586999999998</v>
      </c>
      <c r="AMA17">
        <v>1.3364617999999999</v>
      </c>
      <c r="AMB17">
        <v>1.3497196</v>
      </c>
      <c r="AMC17">
        <v>1.1580087999999999</v>
      </c>
      <c r="AMD17">
        <v>-0.120052874</v>
      </c>
      <c r="AME17">
        <v>-0.37498692</v>
      </c>
      <c r="AMF17">
        <v>-0.47146707999999998</v>
      </c>
      <c r="AMG17">
        <v>1.7166412</v>
      </c>
      <c r="AMH17">
        <v>1.8072699000000001</v>
      </c>
      <c r="AMI17">
        <v>1.7199295999999999</v>
      </c>
      <c r="AMJ17">
        <v>1.5345621</v>
      </c>
      <c r="AMK17">
        <v>0.45984345999999998</v>
      </c>
      <c r="AML17">
        <v>1.7166412</v>
      </c>
      <c r="AMM17">
        <v>2.0091834</v>
      </c>
      <c r="AMN17">
        <v>1.5817393</v>
      </c>
      <c r="AMO17">
        <v>1.4635918999999999</v>
      </c>
      <c r="AMP17">
        <v>2.5129472999999999E-2</v>
      </c>
      <c r="AMQ17">
        <v>-0.84255623999999996</v>
      </c>
      <c r="AMR17">
        <v>0.53707373000000003</v>
      </c>
      <c r="AMS17">
        <v>0.20895134000000001</v>
      </c>
      <c r="AMT17">
        <v>0.66010579999999996</v>
      </c>
      <c r="AMU17">
        <v>0.1422793</v>
      </c>
      <c r="AMV17">
        <v>0.25795630000000003</v>
      </c>
      <c r="AMW17">
        <v>-3.4255965000000001E-3</v>
      </c>
      <c r="AMX17">
        <v>2.3819016999999998</v>
      </c>
      <c r="AMY17">
        <v>0.66010579999999996</v>
      </c>
      <c r="AMZ17">
        <v>-4.2248136999999998E-2</v>
      </c>
      <c r="ANA17">
        <v>0.40210681999999998</v>
      </c>
      <c r="ANB17">
        <v>1.0179142000000001</v>
      </c>
      <c r="ANC17">
        <v>0.57569789999999998</v>
      </c>
      <c r="AND17">
        <v>1.2622595000000001</v>
      </c>
      <c r="ANE17">
        <v>-0.95977889999999999</v>
      </c>
      <c r="ANF17">
        <v>-0.85120779999999996</v>
      </c>
      <c r="ANG17">
        <v>1.4829551000000001</v>
      </c>
      <c r="ANH17">
        <v>1.805169</v>
      </c>
      <c r="ANI17">
        <v>1.7991254000000001</v>
      </c>
      <c r="ANJ17">
        <v>1.3457195</v>
      </c>
      <c r="ANK17">
        <v>0.15277170000000001</v>
      </c>
      <c r="ANL17">
        <v>1.4829551000000001</v>
      </c>
      <c r="ANM17">
        <v>1.2442523999999999</v>
      </c>
      <c r="ANN17">
        <v>1.2045623999999999</v>
      </c>
      <c r="ANO17">
        <v>1.2567427</v>
      </c>
      <c r="ANP17">
        <v>0.19326122000000001</v>
      </c>
      <c r="ANQ17">
        <v>-1.37327</v>
      </c>
      <c r="ANR17">
        <v>0.29430473000000001</v>
      </c>
      <c r="ANS17">
        <v>-9.8456779999999994E-2</v>
      </c>
      <c r="ANT17">
        <v>1.4295272999999999</v>
      </c>
      <c r="ANU17">
        <v>-0.99103779999999997</v>
      </c>
      <c r="ANV17">
        <v>0.1959796</v>
      </c>
      <c r="ANW17">
        <v>-0.23627013999999999</v>
      </c>
      <c r="ANX17">
        <v>-0.33972629999999998</v>
      </c>
      <c r="ANY17">
        <v>0.78736419999999996</v>
      </c>
      <c r="ANZ17">
        <v>-0.10212797999999999</v>
      </c>
    </row>
    <row r="18" spans="1:1066">
      <c r="A18">
        <v>0.37892455000000003</v>
      </c>
      <c r="B18">
        <v>0.16521631000000001</v>
      </c>
      <c r="C18">
        <v>-0.51207875999999997</v>
      </c>
      <c r="D18">
        <v>1.3190744999999999</v>
      </c>
      <c r="E18">
        <v>1.5420088999999999</v>
      </c>
      <c r="F18">
        <v>0.67265980000000003</v>
      </c>
      <c r="G18">
        <v>1.2389224000000001</v>
      </c>
      <c r="H18">
        <v>1.3800513999999999</v>
      </c>
      <c r="I18">
        <v>0.60857755000000002</v>
      </c>
      <c r="J18">
        <v>1.9028221000000001</v>
      </c>
      <c r="K18">
        <v>1.5461229999999999</v>
      </c>
      <c r="L18">
        <v>1.0359860999999999</v>
      </c>
      <c r="M18">
        <v>-0.96475390000000005</v>
      </c>
      <c r="N18">
        <v>-2.3523999999999998</v>
      </c>
      <c r="O18">
        <v>-0.58067226000000005</v>
      </c>
      <c r="P18">
        <v>1.1528537000000001</v>
      </c>
      <c r="Q18">
        <v>1.2054404000000001</v>
      </c>
      <c r="R18">
        <v>1.6605205999999999</v>
      </c>
      <c r="S18">
        <v>0.25917489999999999</v>
      </c>
      <c r="T18">
        <v>0.96250800000000003</v>
      </c>
      <c r="U18">
        <v>1.1755354</v>
      </c>
      <c r="V18">
        <v>0.45653107999999998</v>
      </c>
      <c r="W18">
        <v>0.26539109999999999</v>
      </c>
      <c r="X18">
        <v>1.2134057</v>
      </c>
      <c r="Y18">
        <v>0.78414845</v>
      </c>
      <c r="Z18">
        <v>-0.60699530000000002</v>
      </c>
      <c r="AA18">
        <v>1.1029690000000001</v>
      </c>
      <c r="AB18">
        <v>-1.773261</v>
      </c>
      <c r="AC18">
        <v>1.2783648000000001</v>
      </c>
      <c r="AD18">
        <v>-0.53280859999999997</v>
      </c>
      <c r="AE18">
        <v>-1.0963918E-2</v>
      </c>
      <c r="AF18">
        <v>0.95528144000000004</v>
      </c>
      <c r="AG18">
        <v>-0.7642698</v>
      </c>
      <c r="AH18">
        <v>0.31008200000000002</v>
      </c>
      <c r="AI18">
        <v>0.23139454000000001</v>
      </c>
      <c r="AJ18">
        <v>0.23143896</v>
      </c>
      <c r="AK18">
        <v>-0.72981850000000004</v>
      </c>
      <c r="AL18">
        <v>-1.5766878</v>
      </c>
      <c r="AM18">
        <v>0.56590649999999998</v>
      </c>
      <c r="AN18">
        <v>-0.75256690000000004</v>
      </c>
      <c r="AO18">
        <v>0.41046013999999997</v>
      </c>
      <c r="AP18">
        <v>-0.85703224</v>
      </c>
      <c r="AQ18">
        <v>0.20013400000000001</v>
      </c>
      <c r="AR18">
        <v>0.22941602999999999</v>
      </c>
      <c r="AS18">
        <v>3.0356369999999999E-3</v>
      </c>
      <c r="AT18">
        <v>-0.10896864000000001</v>
      </c>
      <c r="AU18">
        <v>0.1916891</v>
      </c>
      <c r="AV18">
        <v>-2.9930920999999999E-2</v>
      </c>
      <c r="AW18">
        <v>-0.16441091999999999</v>
      </c>
      <c r="AX18">
        <v>0.45492329999999997</v>
      </c>
      <c r="AY18">
        <v>-0.84664459999999997</v>
      </c>
      <c r="AZ18">
        <v>0.19146271000000001</v>
      </c>
      <c r="BA18">
        <v>0.41140199999999999</v>
      </c>
      <c r="BB18">
        <v>-0.83685564999999995</v>
      </c>
      <c r="BC18">
        <v>0.18466853</v>
      </c>
      <c r="BD18">
        <v>0.43201450000000002</v>
      </c>
      <c r="BE18">
        <v>0.34668735000000001</v>
      </c>
      <c r="BF18">
        <v>-0.22396943</v>
      </c>
      <c r="BG18">
        <v>-0.44743500000000003</v>
      </c>
      <c r="BH18">
        <v>7.9539100000000001E-2</v>
      </c>
      <c r="BI18">
        <v>-0.15704290000000001</v>
      </c>
      <c r="BJ18">
        <v>-0.25084272000000002</v>
      </c>
      <c r="BK18">
        <v>1.0667673</v>
      </c>
      <c r="BL18">
        <v>-0.47369164000000002</v>
      </c>
      <c r="BM18">
        <v>1.295839</v>
      </c>
      <c r="BN18">
        <v>-0.28083098000000001</v>
      </c>
      <c r="BO18">
        <v>0.37850045999999998</v>
      </c>
      <c r="BP18">
        <v>-0.47213757000000001</v>
      </c>
      <c r="BQ18">
        <v>0.55523319999999998</v>
      </c>
      <c r="BR18">
        <v>-0.19264606000000001</v>
      </c>
      <c r="BS18">
        <v>0.29086566000000003</v>
      </c>
      <c r="BT18">
        <v>-0.39523172000000001</v>
      </c>
      <c r="BU18">
        <v>0.49803838</v>
      </c>
      <c r="BV18">
        <v>1.4103211</v>
      </c>
      <c r="BW18">
        <v>-1.4763888999999999</v>
      </c>
      <c r="BX18">
        <v>1.5317932000000001</v>
      </c>
      <c r="BY18">
        <v>-1.5727355000000001</v>
      </c>
      <c r="BZ18">
        <v>1.0340461999999999</v>
      </c>
      <c r="CA18">
        <v>8.8536530000000002E-2</v>
      </c>
      <c r="CB18">
        <v>-0.58873003999999995</v>
      </c>
      <c r="CC18">
        <v>0.15818473999999999</v>
      </c>
      <c r="CD18">
        <v>0.59546703000000001</v>
      </c>
      <c r="CE18">
        <v>-1.0887475</v>
      </c>
      <c r="CF18">
        <v>1.7349886000000001</v>
      </c>
      <c r="CG18">
        <v>1.2610887</v>
      </c>
      <c r="CH18">
        <v>1.3388636</v>
      </c>
      <c r="CI18">
        <v>1.4782770999999999</v>
      </c>
      <c r="CJ18">
        <v>1.3342688</v>
      </c>
      <c r="CK18">
        <v>1.4651305999999999</v>
      </c>
      <c r="CL18">
        <v>1.4686258000000001</v>
      </c>
      <c r="CM18">
        <v>0.91501429999999995</v>
      </c>
      <c r="CN18">
        <v>1.5420499999999999</v>
      </c>
      <c r="CO18">
        <v>-1.9291370000000001</v>
      </c>
      <c r="CP18">
        <v>-1.4519575</v>
      </c>
      <c r="CQ18">
        <v>-0.93928040000000002</v>
      </c>
      <c r="CR18">
        <v>1.4635273</v>
      </c>
      <c r="CS18">
        <v>1.9761481000000001</v>
      </c>
      <c r="CT18">
        <v>1.1190464</v>
      </c>
      <c r="CU18">
        <v>1.0397293999999999</v>
      </c>
      <c r="CV18">
        <v>0.85633530000000002</v>
      </c>
      <c r="CW18">
        <v>1.4801310999999999</v>
      </c>
      <c r="CX18">
        <v>1.6299273999999999</v>
      </c>
      <c r="CY18">
        <v>0.97575705999999995</v>
      </c>
      <c r="CZ18">
        <v>0.97746869999999997</v>
      </c>
      <c r="DA18">
        <v>1.1572232</v>
      </c>
      <c r="DB18">
        <v>-0.50684594999999999</v>
      </c>
      <c r="DC18">
        <v>0.7900798</v>
      </c>
      <c r="DD18">
        <v>-0.49560237000000001</v>
      </c>
      <c r="DE18">
        <v>-1.7698505</v>
      </c>
      <c r="DF18">
        <v>-0.48927850000000001</v>
      </c>
      <c r="DG18">
        <v>-1.0952847999999999</v>
      </c>
      <c r="DH18">
        <v>1.1074697</v>
      </c>
      <c r="DI18">
        <v>-1.1081015999999999</v>
      </c>
      <c r="DJ18">
        <v>0.31280629999999998</v>
      </c>
      <c r="DK18">
        <v>0.47324149999999998</v>
      </c>
      <c r="DL18">
        <v>1.1272675999999999</v>
      </c>
      <c r="DM18">
        <v>-0.52902939999999998</v>
      </c>
      <c r="DN18">
        <v>-1.6136296999999999</v>
      </c>
      <c r="DO18">
        <v>-0.48203175999999998</v>
      </c>
      <c r="DP18">
        <v>-0.96370155000000002</v>
      </c>
      <c r="DQ18">
        <v>-2.1452840000000002</v>
      </c>
      <c r="DR18">
        <v>2.3944994999999998</v>
      </c>
      <c r="DS18">
        <v>-1.0159817</v>
      </c>
      <c r="DT18">
        <v>1.4535872999999999</v>
      </c>
      <c r="DU18">
        <v>0.70441900000000002</v>
      </c>
      <c r="DV18">
        <v>0.78914963999999999</v>
      </c>
      <c r="DW18">
        <v>1.4183901999999999</v>
      </c>
      <c r="DX18">
        <v>0.69927793999999999</v>
      </c>
      <c r="DY18">
        <v>0.69636319999999996</v>
      </c>
      <c r="DZ18">
        <v>0.47564968000000002</v>
      </c>
      <c r="EA18">
        <v>0.80047219999999997</v>
      </c>
      <c r="EB18">
        <v>0.84772175999999999</v>
      </c>
      <c r="EC18">
        <v>-2.2520163000000002</v>
      </c>
      <c r="ED18">
        <v>-0.76755552999999999</v>
      </c>
      <c r="EE18">
        <v>-1.4150655999999999</v>
      </c>
      <c r="EF18">
        <v>1.1096079999999999</v>
      </c>
      <c r="EG18">
        <v>1.6565909999999999</v>
      </c>
      <c r="EH18">
        <v>0.32631697999999998</v>
      </c>
      <c r="EI18">
        <v>0.37105218000000001</v>
      </c>
      <c r="EJ18">
        <v>1.285655</v>
      </c>
      <c r="EK18">
        <v>0.65503339999999999</v>
      </c>
      <c r="EL18">
        <v>0.52045876000000002</v>
      </c>
      <c r="EM18">
        <v>-0.28716612000000002</v>
      </c>
      <c r="EN18">
        <v>1.7697365</v>
      </c>
      <c r="EO18">
        <v>0.2125204</v>
      </c>
      <c r="EP18">
        <v>-0.49230595999999999</v>
      </c>
      <c r="EQ18">
        <v>0.90635469999999996</v>
      </c>
      <c r="ER18">
        <v>-1.1533614000000001</v>
      </c>
      <c r="ES18">
        <v>4.1640673000000003E-2</v>
      </c>
      <c r="ET18">
        <v>0.83450139999999995</v>
      </c>
      <c r="EU18">
        <v>-2.477354E-2</v>
      </c>
      <c r="EV18">
        <v>-0.41720653000000002</v>
      </c>
      <c r="EW18">
        <v>-0.13489387999999999</v>
      </c>
      <c r="EX18">
        <v>-0.21598817000000001</v>
      </c>
      <c r="EY18">
        <v>0.87712489999999999</v>
      </c>
      <c r="EZ18">
        <v>-1.5220441</v>
      </c>
      <c r="FA18">
        <v>1.5712895</v>
      </c>
      <c r="FB18">
        <v>-0.48482606</v>
      </c>
      <c r="FC18">
        <v>0.70252365000000006</v>
      </c>
      <c r="FD18">
        <v>-0.20285209000000001</v>
      </c>
      <c r="FE18">
        <v>-1.1778191</v>
      </c>
      <c r="FF18">
        <v>0.24612011</v>
      </c>
      <c r="FG18">
        <v>-0.57370520000000003</v>
      </c>
      <c r="FH18">
        <v>1.3238958999999999</v>
      </c>
      <c r="FI18">
        <v>1.3120768</v>
      </c>
      <c r="FJ18">
        <v>1.5040963999999999</v>
      </c>
      <c r="FK18">
        <v>1.1082323000000001</v>
      </c>
      <c r="FL18">
        <v>1.1584728</v>
      </c>
      <c r="FM18">
        <v>1.2839385000000001</v>
      </c>
      <c r="FN18">
        <v>2.0681932000000001</v>
      </c>
      <c r="FO18">
        <v>1.1034203</v>
      </c>
      <c r="FP18">
        <v>2.8298532999999999</v>
      </c>
      <c r="FQ18">
        <v>-1.5646199999999999</v>
      </c>
      <c r="FR18">
        <v>-1.5430470999999999</v>
      </c>
      <c r="FS18">
        <v>-0.91983820000000005</v>
      </c>
      <c r="FT18">
        <v>1.2206475999999999</v>
      </c>
      <c r="FU18">
        <v>1.0817496</v>
      </c>
      <c r="FV18">
        <v>0.78690700000000002</v>
      </c>
      <c r="FW18">
        <v>1.3215361999999999</v>
      </c>
      <c r="FX18">
        <v>0.70140579999999997</v>
      </c>
      <c r="FY18">
        <v>0.80607390000000001</v>
      </c>
      <c r="FZ18">
        <v>1.0316563999999999</v>
      </c>
      <c r="GA18">
        <v>1.0401092999999999</v>
      </c>
      <c r="GB18">
        <v>1.0337137999999999</v>
      </c>
      <c r="GC18">
        <v>0.77918359999999998</v>
      </c>
      <c r="GD18">
        <v>-0.34669682000000002</v>
      </c>
      <c r="GE18">
        <v>1.2236347000000001</v>
      </c>
      <c r="GF18">
        <v>-0.16439561999999999</v>
      </c>
      <c r="GG18">
        <v>-0.58312863000000004</v>
      </c>
      <c r="GH18">
        <v>0.74228669999999997</v>
      </c>
      <c r="GI18">
        <v>1.6042270999999999</v>
      </c>
      <c r="GJ18">
        <v>-7.8961729999999994E-2</v>
      </c>
      <c r="GK18">
        <v>1.5085732000000001</v>
      </c>
      <c r="GL18">
        <v>-0.54209640000000003</v>
      </c>
      <c r="GM18">
        <v>1.669332</v>
      </c>
      <c r="GN18">
        <v>-1.3985896</v>
      </c>
      <c r="GO18">
        <v>0.37881442999999998</v>
      </c>
      <c r="GP18">
        <v>-3.5197180000000002E-2</v>
      </c>
      <c r="GQ18">
        <v>0.76215790000000005</v>
      </c>
      <c r="GR18">
        <v>-0.53967213999999997</v>
      </c>
      <c r="GS18">
        <v>1.1451886</v>
      </c>
      <c r="GT18">
        <v>1.7262803</v>
      </c>
      <c r="GU18">
        <v>1.5536178</v>
      </c>
      <c r="GV18">
        <v>1.5991799</v>
      </c>
      <c r="GW18">
        <v>-0.102524534</v>
      </c>
      <c r="GX18">
        <v>1.1451886</v>
      </c>
      <c r="GY18">
        <v>1.2554504</v>
      </c>
      <c r="GZ18">
        <v>0.86877864999999999</v>
      </c>
      <c r="HA18">
        <v>1.028305</v>
      </c>
      <c r="HB18">
        <v>-0.37190327000000001</v>
      </c>
      <c r="HC18">
        <v>0.62826199999999999</v>
      </c>
      <c r="HD18">
        <v>-1.3837891</v>
      </c>
      <c r="HE18">
        <v>1.5657920000000001</v>
      </c>
      <c r="HF18">
        <v>1.1451886</v>
      </c>
      <c r="HG18">
        <v>1.7262803</v>
      </c>
      <c r="HH18">
        <v>1.5536178</v>
      </c>
      <c r="HI18">
        <v>1.5991799</v>
      </c>
      <c r="HJ18">
        <v>-0.102524534</v>
      </c>
      <c r="HK18">
        <v>1.1451886</v>
      </c>
      <c r="HL18">
        <v>1.2554504</v>
      </c>
      <c r="HM18">
        <v>0.86877864999999999</v>
      </c>
      <c r="HN18">
        <v>1.028305</v>
      </c>
      <c r="HO18">
        <v>-0.37190327000000001</v>
      </c>
      <c r="HP18">
        <v>0.62826199999999999</v>
      </c>
      <c r="HQ18">
        <v>-1.3837891</v>
      </c>
      <c r="HR18">
        <v>1.5657920000000001</v>
      </c>
      <c r="HS18">
        <v>1.4123758</v>
      </c>
      <c r="HT18">
        <v>1.7903446000000001</v>
      </c>
      <c r="HU18">
        <v>1.8713626000000001</v>
      </c>
      <c r="HV18">
        <v>1.3750351999999999</v>
      </c>
      <c r="HW18">
        <v>0.72103110000000004</v>
      </c>
      <c r="HX18">
        <v>1.4123758</v>
      </c>
      <c r="HY18">
        <v>1.6356751</v>
      </c>
      <c r="HZ18">
        <v>1.8904327999999999</v>
      </c>
      <c r="IA18">
        <v>1.2675399999999999</v>
      </c>
      <c r="IB18">
        <v>0.24842148999999999</v>
      </c>
      <c r="IC18">
        <v>-0.43494284</v>
      </c>
      <c r="ID18">
        <v>-0.18197462</v>
      </c>
      <c r="IE18">
        <v>0.51065369999999999</v>
      </c>
      <c r="IF18">
        <v>1.1358212999999999</v>
      </c>
      <c r="IG18">
        <v>1.3562578999999999</v>
      </c>
      <c r="IH18">
        <v>1.3971918999999999</v>
      </c>
      <c r="II18">
        <v>1.4048050000000001</v>
      </c>
      <c r="IJ18">
        <v>1.3239064</v>
      </c>
      <c r="IK18">
        <v>1.1358212999999999</v>
      </c>
      <c r="IL18">
        <v>1.0278343999999999</v>
      </c>
      <c r="IM18">
        <v>1.3344612</v>
      </c>
      <c r="IN18">
        <v>0.45488918</v>
      </c>
      <c r="IO18">
        <v>1.0187231999999999</v>
      </c>
      <c r="IP18">
        <v>-1.3090215999999999</v>
      </c>
      <c r="IQ18">
        <v>1.5858029</v>
      </c>
      <c r="IR18">
        <v>-1.4210954</v>
      </c>
      <c r="IS18">
        <v>1.2316910999999999</v>
      </c>
      <c r="IT18">
        <v>1.5822746000000001</v>
      </c>
      <c r="IU18">
        <v>1.5873082999999999</v>
      </c>
      <c r="IV18">
        <v>1.4665204000000001</v>
      </c>
      <c r="IW18">
        <v>1.0762780000000001</v>
      </c>
      <c r="IX18">
        <v>1.2316910999999999</v>
      </c>
      <c r="IY18">
        <v>1.0130972</v>
      </c>
      <c r="IZ18">
        <v>1.4288346000000001</v>
      </c>
      <c r="JA18">
        <v>1.1000669000000001</v>
      </c>
      <c r="JB18">
        <v>-0.33687679999999998</v>
      </c>
      <c r="JC18">
        <v>-2.3474056999999999</v>
      </c>
      <c r="JD18">
        <v>3.1944454000000002</v>
      </c>
      <c r="JE18">
        <v>0.48863065</v>
      </c>
      <c r="JF18">
        <v>1.6159870000000001</v>
      </c>
      <c r="JG18">
        <v>1.5523876000000001</v>
      </c>
      <c r="JH18">
        <v>0.96836710000000004</v>
      </c>
      <c r="JI18">
        <v>1.2042241</v>
      </c>
      <c r="JJ18">
        <v>1.5343627</v>
      </c>
      <c r="JK18">
        <v>0.52007775999999994</v>
      </c>
      <c r="JL18">
        <v>1.4011248000000001</v>
      </c>
      <c r="JM18">
        <v>1.6595343</v>
      </c>
      <c r="JN18">
        <v>0.73079073000000005</v>
      </c>
      <c r="JO18">
        <v>1.2530158</v>
      </c>
      <c r="JP18">
        <v>1.4833765000000001</v>
      </c>
      <c r="JQ18">
        <v>0.34096514999999999</v>
      </c>
      <c r="JR18">
        <v>-0.47887035999999999</v>
      </c>
      <c r="JS18">
        <v>1.3032845</v>
      </c>
      <c r="JT18">
        <v>1.4574621999999999</v>
      </c>
      <c r="JU18">
        <v>1.4719069</v>
      </c>
      <c r="JV18">
        <v>1.2121896000000001</v>
      </c>
      <c r="JW18">
        <v>1.7619364</v>
      </c>
      <c r="JX18">
        <v>0.2824489</v>
      </c>
      <c r="JY18">
        <v>2.2782735999999999</v>
      </c>
      <c r="JZ18">
        <v>1.7083126</v>
      </c>
      <c r="KA18">
        <v>1.0556209000000001</v>
      </c>
      <c r="KB18">
        <v>1.3507441</v>
      </c>
      <c r="KC18">
        <v>1.2723800000000001</v>
      </c>
      <c r="KD18">
        <v>1.2013924</v>
      </c>
      <c r="KE18">
        <v>-0.17540512999999999</v>
      </c>
      <c r="KF18">
        <v>-1.1233898000000001E-2</v>
      </c>
      <c r="KG18">
        <v>-0.33062163</v>
      </c>
      <c r="KH18">
        <v>-0.44086856000000002</v>
      </c>
      <c r="KI18">
        <v>-0.8820171</v>
      </c>
      <c r="KJ18">
        <v>1.0043901</v>
      </c>
      <c r="KK18">
        <v>0.21827963</v>
      </c>
      <c r="KL18">
        <v>0.18966237</v>
      </c>
      <c r="KM18">
        <v>-0.4370656</v>
      </c>
      <c r="KN18">
        <v>-0.46171489999999998</v>
      </c>
      <c r="KO18">
        <v>-0.73156463999999999</v>
      </c>
      <c r="KP18">
        <v>-0.74486386999999998</v>
      </c>
      <c r="KQ18">
        <v>1.1373915999999999</v>
      </c>
      <c r="KR18">
        <v>0.67130120000000004</v>
      </c>
      <c r="KS18">
        <v>1.4677648999999999</v>
      </c>
      <c r="KT18">
        <v>5.1133356000000001</v>
      </c>
      <c r="KU18">
        <v>2.6746813999999999</v>
      </c>
      <c r="KV18">
        <v>0.49053817999999999</v>
      </c>
      <c r="KW18">
        <v>1.323507</v>
      </c>
      <c r="KX18">
        <v>-0.37444412999999999</v>
      </c>
      <c r="KY18">
        <v>1.0825597</v>
      </c>
      <c r="KZ18">
        <v>2.3551543000000001</v>
      </c>
      <c r="LA18">
        <v>1.8938271</v>
      </c>
      <c r="LB18">
        <v>0.72599820000000004</v>
      </c>
      <c r="LC18">
        <v>1.1280848999999999</v>
      </c>
      <c r="LD18">
        <v>4.183249</v>
      </c>
      <c r="LE18">
        <v>2.1153772000000002</v>
      </c>
      <c r="LF18">
        <v>1.1782098999999999</v>
      </c>
      <c r="LG18">
        <v>0.51127290000000003</v>
      </c>
      <c r="LH18">
        <v>0.59975743000000004</v>
      </c>
      <c r="LI18">
        <v>0.1895685</v>
      </c>
      <c r="LJ18">
        <v>0.28341972999999998</v>
      </c>
      <c r="LK18">
        <v>1.5929726</v>
      </c>
      <c r="LL18">
        <v>-0.105173215</v>
      </c>
      <c r="LM18">
        <v>1.9108267000000001</v>
      </c>
      <c r="LN18">
        <v>0.54617625000000003</v>
      </c>
      <c r="LO18">
        <v>0.23289770000000001</v>
      </c>
      <c r="LP18">
        <v>1.050457</v>
      </c>
      <c r="LQ18">
        <v>1.7950329</v>
      </c>
      <c r="LR18">
        <v>0.49957173999999999</v>
      </c>
      <c r="LS18">
        <v>-2.9323114000000001E-2</v>
      </c>
      <c r="LT18">
        <v>0.56991040000000004</v>
      </c>
      <c r="LU18">
        <v>0.74893843999999998</v>
      </c>
      <c r="LV18">
        <v>1.4519091</v>
      </c>
      <c r="LW18">
        <v>0.44768885000000003</v>
      </c>
      <c r="LX18">
        <v>0.62758720000000001</v>
      </c>
      <c r="LY18">
        <v>1.3954905</v>
      </c>
      <c r="LZ18">
        <v>0.61547459999999998</v>
      </c>
      <c r="MA18">
        <v>0.12738115999999999</v>
      </c>
      <c r="MB18">
        <v>0.95773905999999998</v>
      </c>
      <c r="MC18">
        <v>0.52599054999999995</v>
      </c>
      <c r="MD18">
        <v>1.2249622</v>
      </c>
      <c r="ME18">
        <v>0.21781655</v>
      </c>
      <c r="MF18">
        <v>1.2031196</v>
      </c>
      <c r="MG18">
        <v>1.9271050000000001</v>
      </c>
      <c r="MH18">
        <v>1.328417</v>
      </c>
      <c r="MI18">
        <v>1.2846842999999999</v>
      </c>
      <c r="MJ18">
        <v>1.5123074000000001</v>
      </c>
      <c r="MK18">
        <v>1.1860763999999999</v>
      </c>
      <c r="ML18">
        <v>1.4010469999999999</v>
      </c>
      <c r="MM18">
        <v>1.7925882</v>
      </c>
      <c r="MN18">
        <v>1.3467188000000001</v>
      </c>
      <c r="MO18">
        <v>1.1913537000000001</v>
      </c>
      <c r="MP18">
        <v>1.1854209</v>
      </c>
      <c r="MQ18">
        <v>0.96723610000000004</v>
      </c>
      <c r="MR18">
        <v>1.874498</v>
      </c>
      <c r="MS18">
        <v>0.32575270000000001</v>
      </c>
      <c r="MT18">
        <v>1.0627945999999999</v>
      </c>
      <c r="MU18">
        <v>1.5157868000000001</v>
      </c>
      <c r="MV18">
        <v>1.6091781999999999</v>
      </c>
      <c r="MW18">
        <v>1.9776514000000001</v>
      </c>
      <c r="MX18">
        <v>1.1196328</v>
      </c>
      <c r="MY18">
        <v>1.0399697999999999</v>
      </c>
      <c r="MZ18">
        <v>2.4718528000000002</v>
      </c>
      <c r="NA18">
        <v>1.489438</v>
      </c>
      <c r="NB18">
        <v>0.85529655000000004</v>
      </c>
      <c r="NC18">
        <v>1.4326989999999999</v>
      </c>
      <c r="ND18">
        <v>1.3034569</v>
      </c>
      <c r="NE18">
        <v>1.2839612</v>
      </c>
      <c r="NF18">
        <v>1.2891330999999999</v>
      </c>
      <c r="NG18">
        <v>-0.76515350000000004</v>
      </c>
      <c r="NH18">
        <v>0.56087109999999996</v>
      </c>
      <c r="NI18">
        <v>-0.35329317999999998</v>
      </c>
      <c r="NJ18">
        <v>-1.1453561999999999</v>
      </c>
      <c r="NK18">
        <v>0.50442153000000001</v>
      </c>
      <c r="NL18">
        <v>-0.9245331</v>
      </c>
      <c r="NM18">
        <v>-0.70831500000000003</v>
      </c>
      <c r="NN18">
        <v>-0.16942245</v>
      </c>
      <c r="NO18">
        <v>-0.35947380000000001</v>
      </c>
      <c r="NP18">
        <v>2.2737946999999998</v>
      </c>
      <c r="NQ18">
        <v>2.4906682999999998</v>
      </c>
      <c r="NR18">
        <v>1.0295799000000001</v>
      </c>
      <c r="NS18">
        <v>0.70640289999999994</v>
      </c>
      <c r="NT18">
        <v>1.6226921999999999</v>
      </c>
      <c r="NU18">
        <v>5.5061749999999998</v>
      </c>
      <c r="NV18">
        <v>3.2313055999999998</v>
      </c>
      <c r="NW18">
        <v>0.72675710000000004</v>
      </c>
      <c r="NX18">
        <v>2.7727232000000002</v>
      </c>
      <c r="NY18">
        <v>-5.4351232999999999E-2</v>
      </c>
      <c r="NZ18">
        <v>0.90546939999999998</v>
      </c>
      <c r="OA18">
        <v>3.0369613000000002</v>
      </c>
      <c r="OB18">
        <v>2.2394970000000001</v>
      </c>
      <c r="OC18">
        <v>2.6246182999999998</v>
      </c>
      <c r="OD18">
        <v>1.2167201000000001</v>
      </c>
      <c r="OE18">
        <v>4.2774362999999997</v>
      </c>
      <c r="OF18">
        <v>2.4430163</v>
      </c>
      <c r="OG18">
        <v>1.1342192</v>
      </c>
      <c r="OH18">
        <v>0.57813289999999995</v>
      </c>
      <c r="OI18">
        <v>0.66289407</v>
      </c>
      <c r="OJ18">
        <v>0.26657152000000001</v>
      </c>
      <c r="OK18">
        <v>0.57936810000000005</v>
      </c>
      <c r="OL18">
        <v>2.1234294999999999</v>
      </c>
      <c r="OM18">
        <v>-9.7152360000000004E-3</v>
      </c>
      <c r="ON18">
        <v>1.4995780999999999</v>
      </c>
      <c r="OO18">
        <v>0.62857739999999995</v>
      </c>
      <c r="OP18">
        <v>0.41666183000000001</v>
      </c>
      <c r="OQ18">
        <v>2.0146766</v>
      </c>
      <c r="OR18">
        <v>1.2004756999999999</v>
      </c>
      <c r="OS18">
        <v>0.58194696999999995</v>
      </c>
      <c r="OT18">
        <v>8.7701835000000006E-2</v>
      </c>
      <c r="OU18">
        <v>0.86874340000000005</v>
      </c>
      <c r="OV18">
        <v>0.90143079999999998</v>
      </c>
      <c r="OW18">
        <v>1.6285982999999999</v>
      </c>
      <c r="OX18">
        <v>0.52288042999999995</v>
      </c>
      <c r="OY18">
        <v>0.78734040000000005</v>
      </c>
      <c r="OZ18">
        <v>1.3737187</v>
      </c>
      <c r="PA18">
        <v>0.67314655000000001</v>
      </c>
      <c r="PB18">
        <v>0.68958103999999998</v>
      </c>
      <c r="PC18">
        <v>1.2208760000000001</v>
      </c>
      <c r="PD18">
        <v>0.64679425999999995</v>
      </c>
      <c r="PE18">
        <v>1.3673906</v>
      </c>
      <c r="PF18">
        <v>0.84852130000000003</v>
      </c>
      <c r="PG18">
        <v>1.2583355000000001</v>
      </c>
      <c r="PH18">
        <v>1.2924334</v>
      </c>
      <c r="PI18">
        <v>0.98861957</v>
      </c>
      <c r="PJ18">
        <v>1.2683247</v>
      </c>
      <c r="PK18">
        <v>1.5054966000000001</v>
      </c>
      <c r="PL18">
        <v>0.54297039999999996</v>
      </c>
      <c r="PM18">
        <v>0.5658609</v>
      </c>
      <c r="PN18">
        <v>1.3151386</v>
      </c>
      <c r="PO18">
        <v>0.7767908</v>
      </c>
      <c r="PP18">
        <v>0.98194974999999995</v>
      </c>
      <c r="PQ18">
        <v>1.5428978</v>
      </c>
      <c r="PR18">
        <v>0.22538342</v>
      </c>
      <c r="PS18">
        <v>4.6652906000000001E-2</v>
      </c>
      <c r="PT18">
        <v>1.0435696000000001</v>
      </c>
      <c r="PU18">
        <v>-0.25792452999999999</v>
      </c>
      <c r="PV18">
        <v>0.25250820000000002</v>
      </c>
      <c r="PW18">
        <v>1.2042489999999999</v>
      </c>
      <c r="PX18">
        <v>1.3350945999999999</v>
      </c>
      <c r="PY18">
        <v>0.25219783000000001</v>
      </c>
      <c r="PZ18">
        <v>0.38571392999999998</v>
      </c>
      <c r="QA18">
        <v>1.3152741999999999</v>
      </c>
      <c r="QB18">
        <v>1.3507034</v>
      </c>
      <c r="QC18">
        <v>1.9439976999999999</v>
      </c>
      <c r="QD18">
        <v>1.0787059999999999</v>
      </c>
      <c r="QE18">
        <v>1.3697891</v>
      </c>
      <c r="QF18">
        <v>1.4434081000000001</v>
      </c>
      <c r="QG18">
        <v>-0.62751170000000001</v>
      </c>
      <c r="QH18">
        <v>-0.46468979999999999</v>
      </c>
      <c r="QI18">
        <v>2.1283720000000002</v>
      </c>
      <c r="QJ18">
        <v>-0.34569465999999999</v>
      </c>
      <c r="QK18">
        <v>1.0618700000000001</v>
      </c>
      <c r="QL18">
        <v>0.46127045</v>
      </c>
      <c r="QM18">
        <v>0.73503379999999996</v>
      </c>
      <c r="QN18">
        <v>0.54955715000000005</v>
      </c>
      <c r="QO18">
        <v>-1.0805525</v>
      </c>
      <c r="QP18">
        <v>-0.87641877000000001</v>
      </c>
      <c r="QQ18">
        <v>-1.5148752999999999</v>
      </c>
      <c r="QR18">
        <v>-1.1668159</v>
      </c>
      <c r="QS18">
        <v>1.3875029999999999</v>
      </c>
      <c r="QT18">
        <v>0.37107069999999998</v>
      </c>
      <c r="QU18">
        <v>1.4279321</v>
      </c>
      <c r="QV18">
        <v>1.6024536</v>
      </c>
      <c r="QW18">
        <v>0.77222942999999999</v>
      </c>
      <c r="QX18">
        <v>0.76757569999999997</v>
      </c>
      <c r="QY18">
        <v>-0.24302578</v>
      </c>
      <c r="QZ18">
        <v>-6.5603875000000006E-2</v>
      </c>
      <c r="RA18">
        <v>1.2898562</v>
      </c>
      <c r="RB18">
        <v>1.5386983999999999</v>
      </c>
      <c r="RC18">
        <v>0.79809874000000003</v>
      </c>
      <c r="RD18">
        <v>-0.17334214000000001</v>
      </c>
      <c r="RE18">
        <v>1.3243355000000001</v>
      </c>
      <c r="RF18">
        <v>1.3739901999999999</v>
      </c>
      <c r="RG18">
        <v>5.8884460000000003E-3</v>
      </c>
      <c r="RH18">
        <v>9.2200550000000006E-2</v>
      </c>
      <c r="RI18">
        <v>0.37359472999999999</v>
      </c>
      <c r="RJ18">
        <v>1.634072</v>
      </c>
      <c r="RK18">
        <v>1.5710815</v>
      </c>
      <c r="RL18">
        <v>0.90815084999999995</v>
      </c>
      <c r="RM18">
        <v>1.0752467E-2</v>
      </c>
      <c r="RN18">
        <v>-0.30254668000000001</v>
      </c>
      <c r="RO18">
        <v>3.7226587999999998E-2</v>
      </c>
      <c r="RP18">
        <v>0.65367436000000001</v>
      </c>
      <c r="RQ18">
        <v>1.4147852999999999</v>
      </c>
      <c r="RR18">
        <v>-8.7053834999999996E-2</v>
      </c>
      <c r="RS18">
        <v>0.13128640999999999</v>
      </c>
      <c r="RT18">
        <v>1.6234587</v>
      </c>
      <c r="RU18">
        <v>7.9589430000000003E-2</v>
      </c>
      <c r="RV18">
        <v>0.84909449999999997</v>
      </c>
      <c r="RW18">
        <v>0.56945276</v>
      </c>
      <c r="RX18">
        <v>2.6656282</v>
      </c>
      <c r="RY18">
        <v>1.1440258000000001</v>
      </c>
      <c r="RZ18">
        <v>0.69607662999999997</v>
      </c>
      <c r="SA18">
        <v>0.29890679999999997</v>
      </c>
      <c r="SB18">
        <v>-0.25090580000000001</v>
      </c>
      <c r="SC18">
        <v>0.27015463000000001</v>
      </c>
      <c r="SD18">
        <v>1.0887598000000001</v>
      </c>
      <c r="SE18">
        <v>1.0351950999999999</v>
      </c>
      <c r="SF18">
        <v>7.9561119999999999E-2</v>
      </c>
      <c r="SG18">
        <v>0.31119192000000001</v>
      </c>
      <c r="SH18">
        <v>2.2611599999999998</v>
      </c>
      <c r="SI18">
        <v>1.8941903</v>
      </c>
      <c r="SJ18">
        <v>1.5903345</v>
      </c>
      <c r="SK18">
        <v>1.7128763</v>
      </c>
      <c r="SL18">
        <v>1.6553973</v>
      </c>
      <c r="SM18">
        <v>1.4476764</v>
      </c>
      <c r="SN18">
        <v>1.8941903</v>
      </c>
      <c r="SO18">
        <v>1.9786941</v>
      </c>
      <c r="SP18">
        <v>1.8177667</v>
      </c>
      <c r="SQ18">
        <v>1.4053684</v>
      </c>
      <c r="SR18">
        <v>-0.1543418</v>
      </c>
      <c r="SS18">
        <v>-1.0248431000000001E-2</v>
      </c>
      <c r="ST18">
        <v>-0.40161787999999998</v>
      </c>
      <c r="SU18">
        <v>-0.35635280000000003</v>
      </c>
      <c r="SV18">
        <v>1.5425842000000001</v>
      </c>
      <c r="SW18">
        <v>2.0954074999999999</v>
      </c>
      <c r="SX18">
        <v>1.6214819</v>
      </c>
      <c r="SY18">
        <v>2.4691580000000002</v>
      </c>
      <c r="SZ18">
        <v>0.37915559999999998</v>
      </c>
      <c r="TA18">
        <v>1.5425842000000001</v>
      </c>
      <c r="TB18">
        <v>2.0752215000000001</v>
      </c>
      <c r="TC18">
        <v>1.3237085</v>
      </c>
      <c r="TD18">
        <v>1.360179</v>
      </c>
      <c r="TE18">
        <v>-0.14224665</v>
      </c>
      <c r="TF18">
        <v>-0.23237768</v>
      </c>
      <c r="TG18">
        <v>1.8972199999999999</v>
      </c>
      <c r="TH18">
        <v>2.0566564000000001</v>
      </c>
      <c r="TI18">
        <v>1.1569579999999999</v>
      </c>
      <c r="TJ18">
        <v>1.4843343</v>
      </c>
      <c r="TK18">
        <v>1.2266092</v>
      </c>
      <c r="TL18">
        <v>1.7324318999999999</v>
      </c>
      <c r="TM18">
        <v>0.62514979999999998</v>
      </c>
      <c r="TN18">
        <v>1.1569579999999999</v>
      </c>
      <c r="TO18">
        <v>1.1755253000000001</v>
      </c>
      <c r="TP18">
        <v>0.45921683000000002</v>
      </c>
      <c r="TQ18">
        <v>1.0839067</v>
      </c>
      <c r="TR18">
        <v>-0.70644070000000003</v>
      </c>
      <c r="TS18">
        <v>-6.2958780000000006E-2</v>
      </c>
      <c r="TT18">
        <v>0.63002709999999995</v>
      </c>
      <c r="TU18">
        <v>0.44156570000000001</v>
      </c>
      <c r="TV18">
        <v>1.4044920000000001</v>
      </c>
      <c r="TW18">
        <v>1.8015403999999999</v>
      </c>
      <c r="TX18">
        <v>1.7250558</v>
      </c>
      <c r="TY18">
        <v>2.0289644999999998</v>
      </c>
      <c r="TZ18">
        <v>1.1976363999999999</v>
      </c>
      <c r="UA18">
        <v>1.4044920000000001</v>
      </c>
      <c r="UB18">
        <v>1.1826669999999999</v>
      </c>
      <c r="UC18">
        <v>1.6196469</v>
      </c>
      <c r="UD18">
        <v>1.2523081</v>
      </c>
      <c r="UE18">
        <v>-3.3986740000000001E-2</v>
      </c>
      <c r="UF18">
        <v>-1.1483525000000001</v>
      </c>
      <c r="UG18">
        <v>0.97078430000000004</v>
      </c>
      <c r="UH18">
        <v>0.92514289999999999</v>
      </c>
      <c r="UI18">
        <v>-0.38709450000000001</v>
      </c>
      <c r="UJ18">
        <v>6.5801576000000001E-2</v>
      </c>
      <c r="UK18">
        <v>1.5605047999999999</v>
      </c>
      <c r="UL18">
        <v>1.8283067</v>
      </c>
      <c r="UM18">
        <v>-0.31773034</v>
      </c>
      <c r="UN18">
        <v>0.80117110000000002</v>
      </c>
      <c r="UO18">
        <v>-0.13539635999999999</v>
      </c>
      <c r="UP18">
        <v>0.34668735000000001</v>
      </c>
      <c r="UQ18">
        <v>-0.22396943</v>
      </c>
      <c r="UR18">
        <v>-0.44743500000000003</v>
      </c>
      <c r="US18">
        <v>7.9539100000000001E-2</v>
      </c>
      <c r="UT18">
        <v>-0.15704290000000001</v>
      </c>
      <c r="UU18">
        <v>-0.25084272000000002</v>
      </c>
      <c r="UV18">
        <v>1.0667673</v>
      </c>
      <c r="UW18">
        <v>-0.47369164000000002</v>
      </c>
      <c r="UX18">
        <v>1.295839</v>
      </c>
      <c r="UY18">
        <v>-0.28083098000000001</v>
      </c>
      <c r="UZ18">
        <v>0.37850045999999998</v>
      </c>
      <c r="VA18">
        <v>-0.47213757000000001</v>
      </c>
      <c r="VB18">
        <v>0.55523319999999998</v>
      </c>
      <c r="VC18">
        <v>-0.19264606000000001</v>
      </c>
      <c r="VD18">
        <v>0.29086566000000003</v>
      </c>
      <c r="VE18">
        <v>-0.39523172000000001</v>
      </c>
      <c r="VF18">
        <v>0.49803838</v>
      </c>
      <c r="VG18">
        <v>1.4103211</v>
      </c>
      <c r="VH18">
        <v>-1.4763888999999999</v>
      </c>
      <c r="VI18">
        <v>1.5317932000000001</v>
      </c>
      <c r="VJ18">
        <v>-1.5727355000000001</v>
      </c>
      <c r="VK18">
        <v>1.0340461999999999</v>
      </c>
      <c r="VL18">
        <v>8.8536530000000002E-2</v>
      </c>
      <c r="VM18">
        <v>-0.58873003999999995</v>
      </c>
      <c r="VN18">
        <v>0.15818473999999999</v>
      </c>
      <c r="VO18">
        <v>0.59546703000000001</v>
      </c>
      <c r="VP18">
        <v>-1.0887475</v>
      </c>
      <c r="VQ18">
        <v>1.7349886000000001</v>
      </c>
      <c r="VR18">
        <v>1.2610887</v>
      </c>
      <c r="VS18">
        <v>1.3388636</v>
      </c>
      <c r="VT18">
        <v>1.4782770999999999</v>
      </c>
      <c r="VU18">
        <v>1.3342688</v>
      </c>
      <c r="VV18">
        <v>1.4651305999999999</v>
      </c>
      <c r="VW18">
        <v>1.4686258000000001</v>
      </c>
      <c r="VX18">
        <v>0.91501429999999995</v>
      </c>
      <c r="VY18">
        <v>1.5420499999999999</v>
      </c>
      <c r="VZ18">
        <v>-1.9291370000000001</v>
      </c>
      <c r="WA18">
        <v>-1.4519575</v>
      </c>
      <c r="WB18">
        <v>-0.93928040000000002</v>
      </c>
      <c r="WC18">
        <v>1.4635273</v>
      </c>
      <c r="WD18">
        <v>1.9761481000000001</v>
      </c>
      <c r="WE18">
        <v>1.1190464</v>
      </c>
      <c r="WF18">
        <v>1.0397293999999999</v>
      </c>
      <c r="WG18">
        <v>0.85633530000000002</v>
      </c>
      <c r="WH18">
        <v>1.4801310999999999</v>
      </c>
      <c r="WI18">
        <v>1.6299273999999999</v>
      </c>
      <c r="WJ18">
        <v>0.97575705999999995</v>
      </c>
      <c r="WK18">
        <v>0.97746869999999997</v>
      </c>
      <c r="WL18">
        <v>1.1572232</v>
      </c>
      <c r="WM18">
        <v>-0.50684594999999999</v>
      </c>
      <c r="WN18">
        <v>0.7900798</v>
      </c>
      <c r="WO18">
        <v>-0.49560237000000001</v>
      </c>
      <c r="WP18">
        <v>-1.7698505</v>
      </c>
      <c r="WQ18">
        <v>-0.48927850000000001</v>
      </c>
      <c r="WR18">
        <v>-1.0952847999999999</v>
      </c>
      <c r="WS18">
        <v>1.1074697</v>
      </c>
      <c r="WT18">
        <v>-1.1081015999999999</v>
      </c>
      <c r="WU18">
        <v>0.31280629999999998</v>
      </c>
      <c r="WV18">
        <v>0.47324149999999998</v>
      </c>
      <c r="WW18">
        <v>1.1272675999999999</v>
      </c>
      <c r="WX18">
        <v>-0.52902939999999998</v>
      </c>
      <c r="WY18">
        <v>-1.6136296999999999</v>
      </c>
      <c r="WZ18">
        <v>-0.48203175999999998</v>
      </c>
      <c r="XA18">
        <v>-0.96370155000000002</v>
      </c>
      <c r="XB18">
        <v>-2.1452840000000002</v>
      </c>
      <c r="XC18">
        <v>2.3944994999999998</v>
      </c>
      <c r="XD18">
        <v>-1.0159817</v>
      </c>
      <c r="XE18">
        <v>1.4535872999999999</v>
      </c>
      <c r="XF18">
        <v>0.70441900000000002</v>
      </c>
      <c r="XG18">
        <v>0.78914963999999999</v>
      </c>
      <c r="XH18">
        <v>1.4183901999999999</v>
      </c>
      <c r="XI18">
        <v>0.69927793999999999</v>
      </c>
      <c r="XJ18">
        <v>0.69636319999999996</v>
      </c>
      <c r="XK18">
        <v>0.47564968000000002</v>
      </c>
      <c r="XL18">
        <v>0.80047219999999997</v>
      </c>
      <c r="XM18">
        <v>0.84772175999999999</v>
      </c>
      <c r="XN18">
        <v>-2.2520163000000002</v>
      </c>
      <c r="XO18">
        <v>-0.76755552999999999</v>
      </c>
      <c r="XP18">
        <v>-1.4150655999999999</v>
      </c>
      <c r="XQ18">
        <v>1.1096079999999999</v>
      </c>
      <c r="XR18">
        <v>1.6565909999999999</v>
      </c>
      <c r="XS18">
        <v>0.32631697999999998</v>
      </c>
      <c r="XT18">
        <v>0.37105218000000001</v>
      </c>
      <c r="XU18">
        <v>1.285655</v>
      </c>
      <c r="XV18">
        <v>0.65503339999999999</v>
      </c>
      <c r="XW18">
        <v>0.52045876000000002</v>
      </c>
      <c r="XX18">
        <v>-0.28716612000000002</v>
      </c>
      <c r="XY18">
        <v>1.7697365</v>
      </c>
      <c r="XZ18">
        <v>0.2125204</v>
      </c>
      <c r="YA18">
        <v>-0.49230595999999999</v>
      </c>
      <c r="YB18">
        <v>0.90635469999999996</v>
      </c>
      <c r="YC18">
        <v>-1.1533614000000001</v>
      </c>
      <c r="YD18">
        <v>4.1640673000000003E-2</v>
      </c>
      <c r="YE18">
        <v>0.83450139999999995</v>
      </c>
      <c r="YF18">
        <v>-2.477354E-2</v>
      </c>
      <c r="YG18">
        <v>-0.41720653000000002</v>
      </c>
      <c r="YH18">
        <v>-0.13489387999999999</v>
      </c>
      <c r="YI18">
        <v>-0.21598817000000001</v>
      </c>
      <c r="YJ18">
        <v>0.87712489999999999</v>
      </c>
      <c r="YK18">
        <v>-1.5220441</v>
      </c>
      <c r="YL18">
        <v>1.5712895</v>
      </c>
      <c r="YM18">
        <v>-0.48482606</v>
      </c>
      <c r="YN18">
        <v>0.70252365000000006</v>
      </c>
      <c r="YO18">
        <v>-0.20285209000000001</v>
      </c>
      <c r="YP18">
        <v>-1.1778191</v>
      </c>
      <c r="YQ18">
        <v>0.24612011</v>
      </c>
      <c r="YR18">
        <v>-0.57370520000000003</v>
      </c>
      <c r="YS18">
        <v>1.3238958999999999</v>
      </c>
      <c r="YT18">
        <v>1.3120768</v>
      </c>
      <c r="YU18">
        <v>1.5040963999999999</v>
      </c>
      <c r="YV18">
        <v>1.1082323000000001</v>
      </c>
      <c r="YW18">
        <v>1.1584728</v>
      </c>
      <c r="YX18">
        <v>1.2839385000000001</v>
      </c>
      <c r="YY18">
        <v>2.0681932000000001</v>
      </c>
      <c r="YZ18">
        <v>1.1034203</v>
      </c>
      <c r="ZA18">
        <v>2.8298532999999999</v>
      </c>
      <c r="ZB18">
        <v>-1.5646199999999999</v>
      </c>
      <c r="ZC18">
        <v>-1.5430470999999999</v>
      </c>
      <c r="ZD18">
        <v>-0.91983820000000005</v>
      </c>
      <c r="ZE18">
        <v>1.2206475999999999</v>
      </c>
      <c r="ZF18">
        <v>1.0817496</v>
      </c>
      <c r="ZG18">
        <v>0.78690700000000002</v>
      </c>
      <c r="ZH18">
        <v>1.3215361999999999</v>
      </c>
      <c r="ZI18">
        <v>0.70140579999999997</v>
      </c>
      <c r="ZJ18">
        <v>0.80607390000000001</v>
      </c>
      <c r="ZK18">
        <v>1.0316563999999999</v>
      </c>
      <c r="ZL18">
        <v>1.0401092999999999</v>
      </c>
      <c r="ZM18">
        <v>1.0337137999999999</v>
      </c>
      <c r="ZN18">
        <v>0.77918359999999998</v>
      </c>
      <c r="ZO18">
        <v>-0.34669682000000002</v>
      </c>
      <c r="ZP18">
        <v>1.2236347000000001</v>
      </c>
      <c r="ZQ18">
        <v>-0.16439561999999999</v>
      </c>
      <c r="ZR18">
        <v>-0.58312863000000004</v>
      </c>
      <c r="ZS18">
        <v>0.74228669999999997</v>
      </c>
      <c r="ZT18">
        <v>1.6042270999999999</v>
      </c>
      <c r="ZU18">
        <v>-7.8961729999999994E-2</v>
      </c>
      <c r="ZV18">
        <v>1.5085732000000001</v>
      </c>
      <c r="ZW18">
        <v>-0.54209640000000003</v>
      </c>
      <c r="ZX18">
        <v>1.669332</v>
      </c>
      <c r="ZY18">
        <v>-1.3985896</v>
      </c>
      <c r="ZZ18">
        <v>0.37881442999999998</v>
      </c>
      <c r="AAA18">
        <v>-3.5197180000000002E-2</v>
      </c>
      <c r="AAB18">
        <v>0.76215790000000005</v>
      </c>
      <c r="AAC18">
        <v>-0.53967213999999997</v>
      </c>
      <c r="AAD18">
        <v>1.1451886</v>
      </c>
      <c r="AAE18">
        <v>1.7262803</v>
      </c>
      <c r="AAF18">
        <v>1.5536178</v>
      </c>
      <c r="AAG18">
        <v>1.5991799</v>
      </c>
      <c r="AAH18">
        <v>-0.102524534</v>
      </c>
      <c r="AAI18">
        <v>1.1451886</v>
      </c>
      <c r="AAJ18">
        <v>1.2554504</v>
      </c>
      <c r="AAK18">
        <v>0.86877864999999999</v>
      </c>
      <c r="AAL18">
        <v>1.028305</v>
      </c>
      <c r="AAM18">
        <v>-0.37190327000000001</v>
      </c>
      <c r="AAN18">
        <v>0.62826199999999999</v>
      </c>
      <c r="AAO18">
        <v>-1.3837891</v>
      </c>
      <c r="AAP18">
        <v>1.5657920000000001</v>
      </c>
      <c r="AAQ18">
        <v>1.1451886</v>
      </c>
      <c r="AAR18">
        <v>1.7262803</v>
      </c>
      <c r="AAS18">
        <v>1.5536178</v>
      </c>
      <c r="AAT18">
        <v>1.5991799</v>
      </c>
      <c r="AAU18">
        <v>-0.102524534</v>
      </c>
      <c r="AAV18">
        <v>1.1451886</v>
      </c>
      <c r="AAW18">
        <v>1.2554504</v>
      </c>
      <c r="AAX18">
        <v>0.86877864999999999</v>
      </c>
      <c r="AAY18">
        <v>1.028305</v>
      </c>
      <c r="AAZ18">
        <v>-0.37190327000000001</v>
      </c>
      <c r="ABA18">
        <v>0.62826199999999999</v>
      </c>
      <c r="ABB18">
        <v>-1.3837891</v>
      </c>
      <c r="ABC18">
        <v>1.5657920000000001</v>
      </c>
      <c r="ABD18">
        <v>1.4123758</v>
      </c>
      <c r="ABE18">
        <v>1.7903446000000001</v>
      </c>
      <c r="ABF18">
        <v>1.8713626000000001</v>
      </c>
      <c r="ABG18">
        <v>1.3750351999999999</v>
      </c>
      <c r="ABH18">
        <v>0.72103110000000004</v>
      </c>
      <c r="ABI18">
        <v>1.4123758</v>
      </c>
      <c r="ABJ18">
        <v>1.6356751</v>
      </c>
      <c r="ABK18">
        <v>1.8904327999999999</v>
      </c>
      <c r="ABL18">
        <v>1.2675399999999999</v>
      </c>
      <c r="ABM18">
        <v>0.24842148999999999</v>
      </c>
      <c r="ABN18">
        <v>-0.43494284</v>
      </c>
      <c r="ABO18">
        <v>-0.18197462</v>
      </c>
      <c r="ABP18">
        <v>0.51065369999999999</v>
      </c>
      <c r="ABQ18">
        <v>1.1358212999999999</v>
      </c>
      <c r="ABR18">
        <v>1.3562578999999999</v>
      </c>
      <c r="ABS18">
        <v>1.3971918999999999</v>
      </c>
      <c r="ABT18">
        <v>1.4048050000000001</v>
      </c>
      <c r="ABU18">
        <v>1.3239064</v>
      </c>
      <c r="ABV18">
        <v>1.1358212999999999</v>
      </c>
      <c r="ABW18">
        <v>1.0278343999999999</v>
      </c>
      <c r="ABX18">
        <v>1.3344612</v>
      </c>
      <c r="ABY18">
        <v>0.45488918</v>
      </c>
      <c r="ABZ18">
        <v>1.0187231999999999</v>
      </c>
      <c r="ACA18">
        <v>-1.3090215999999999</v>
      </c>
      <c r="ACB18">
        <v>1.5858029</v>
      </c>
      <c r="ACC18">
        <v>-1.4210954</v>
      </c>
      <c r="ACD18">
        <v>1.2316910999999999</v>
      </c>
      <c r="ACE18">
        <v>1.5822746000000001</v>
      </c>
      <c r="ACF18">
        <v>1.5873082999999999</v>
      </c>
      <c r="ACG18">
        <v>1.4665204000000001</v>
      </c>
      <c r="ACH18">
        <v>1.0762780000000001</v>
      </c>
      <c r="ACI18">
        <v>1.2316910999999999</v>
      </c>
      <c r="ACJ18">
        <v>1.0130972</v>
      </c>
      <c r="ACK18">
        <v>1.4288346000000001</v>
      </c>
      <c r="ACL18">
        <v>1.1000669000000001</v>
      </c>
      <c r="ACM18">
        <v>-0.33687679999999998</v>
      </c>
      <c r="ACN18">
        <v>-2.3474056999999999</v>
      </c>
      <c r="ACO18">
        <v>3.1944454000000002</v>
      </c>
      <c r="ACP18">
        <v>0.48863065</v>
      </c>
      <c r="ACQ18">
        <v>1.6159870000000001</v>
      </c>
      <c r="ACR18">
        <v>1.5523876000000001</v>
      </c>
      <c r="ACS18">
        <v>0.96836710000000004</v>
      </c>
      <c r="ACT18">
        <v>1.2042241</v>
      </c>
      <c r="ACU18">
        <v>1.5343627</v>
      </c>
      <c r="ACV18">
        <v>0.52007775999999994</v>
      </c>
      <c r="ACW18">
        <v>1.4011248000000001</v>
      </c>
      <c r="ACX18">
        <v>1.6595343</v>
      </c>
      <c r="ACY18">
        <v>0.73079073000000005</v>
      </c>
      <c r="ACZ18">
        <v>1.2530158</v>
      </c>
      <c r="ADA18">
        <v>1.4833765000000001</v>
      </c>
      <c r="ADB18">
        <v>0.34096514999999999</v>
      </c>
      <c r="ADC18">
        <v>-0.47887035999999999</v>
      </c>
      <c r="ADD18">
        <v>1.3032845</v>
      </c>
      <c r="ADE18">
        <v>1.4574621999999999</v>
      </c>
      <c r="ADF18">
        <v>1.4719069</v>
      </c>
      <c r="ADG18">
        <v>1.2121896000000001</v>
      </c>
      <c r="ADH18">
        <v>1.7619364</v>
      </c>
      <c r="ADI18">
        <v>0.2824489</v>
      </c>
      <c r="ADJ18">
        <v>2.2782735999999999</v>
      </c>
      <c r="ADK18">
        <v>1.7083126</v>
      </c>
      <c r="ADL18">
        <v>1.0556209000000001</v>
      </c>
      <c r="ADM18">
        <v>1.3507441</v>
      </c>
      <c r="ADN18">
        <v>1.2723800000000001</v>
      </c>
      <c r="ADO18">
        <v>1.2013924</v>
      </c>
      <c r="ADP18">
        <v>-0.17540512999999999</v>
      </c>
      <c r="ADQ18">
        <v>-1.1233898000000001E-2</v>
      </c>
      <c r="ADR18">
        <v>-0.33062163</v>
      </c>
      <c r="ADS18">
        <v>-0.44086856000000002</v>
      </c>
      <c r="ADT18">
        <v>-0.8820171</v>
      </c>
      <c r="ADU18">
        <v>1.0043901</v>
      </c>
      <c r="ADV18">
        <v>0.21827963</v>
      </c>
      <c r="ADW18">
        <v>0.18966237</v>
      </c>
      <c r="ADX18">
        <v>-0.4370656</v>
      </c>
      <c r="ADY18">
        <v>-0.46171489999999998</v>
      </c>
      <c r="ADZ18">
        <v>-0.73156463999999999</v>
      </c>
      <c r="AEA18">
        <v>-0.74486386999999998</v>
      </c>
      <c r="AEB18">
        <v>1.1373915999999999</v>
      </c>
      <c r="AEC18">
        <v>0.67130120000000004</v>
      </c>
      <c r="AED18">
        <v>1.4677648999999999</v>
      </c>
      <c r="AEE18">
        <v>5.1133356000000001</v>
      </c>
      <c r="AEF18">
        <v>2.6746813999999999</v>
      </c>
      <c r="AEG18">
        <v>0.49053817999999999</v>
      </c>
      <c r="AEH18">
        <v>1.323507</v>
      </c>
      <c r="AEI18">
        <v>-0.37444412999999999</v>
      </c>
      <c r="AEJ18">
        <v>1.0825597</v>
      </c>
      <c r="AEK18">
        <v>2.3551543000000001</v>
      </c>
      <c r="AEL18">
        <v>1.8938271</v>
      </c>
      <c r="AEM18">
        <v>0.72599820000000004</v>
      </c>
      <c r="AEN18">
        <v>1.1280848999999999</v>
      </c>
      <c r="AEO18">
        <v>4.183249</v>
      </c>
      <c r="AEP18">
        <v>2.1153772000000002</v>
      </c>
      <c r="AEQ18">
        <v>1.1782098999999999</v>
      </c>
      <c r="AER18">
        <v>0.51127290000000003</v>
      </c>
      <c r="AES18">
        <v>0.59975743000000004</v>
      </c>
      <c r="AET18">
        <v>0.1895685</v>
      </c>
      <c r="AEU18">
        <v>0.28341972999999998</v>
      </c>
      <c r="AEV18">
        <v>1.5929726</v>
      </c>
      <c r="AEW18">
        <v>-0.105173215</v>
      </c>
      <c r="AEX18">
        <v>1.9108267000000001</v>
      </c>
      <c r="AEY18">
        <v>0.54617625000000003</v>
      </c>
      <c r="AEZ18">
        <v>0.23289770000000001</v>
      </c>
      <c r="AFA18">
        <v>1.050457</v>
      </c>
      <c r="AFB18">
        <v>1.7950329</v>
      </c>
      <c r="AFC18">
        <v>0.49957173999999999</v>
      </c>
      <c r="AFD18">
        <v>-2.9323114000000001E-2</v>
      </c>
      <c r="AFE18">
        <v>0.56991040000000004</v>
      </c>
      <c r="AFF18">
        <v>0.74893843999999998</v>
      </c>
      <c r="AFG18">
        <v>1.4519091</v>
      </c>
      <c r="AFH18">
        <v>0.44768885000000003</v>
      </c>
      <c r="AFI18">
        <v>0.62758720000000001</v>
      </c>
      <c r="AFJ18">
        <v>1.3954905</v>
      </c>
      <c r="AFK18">
        <v>0.61547459999999998</v>
      </c>
      <c r="AFL18">
        <v>0.12738115999999999</v>
      </c>
      <c r="AFM18">
        <v>0.95773905999999998</v>
      </c>
      <c r="AFN18">
        <v>0.52599054999999995</v>
      </c>
      <c r="AFO18">
        <v>1.2249622</v>
      </c>
      <c r="AFP18">
        <v>0.21781655</v>
      </c>
      <c r="AFQ18">
        <v>1.2031196</v>
      </c>
      <c r="AFR18">
        <v>1.9271050000000001</v>
      </c>
      <c r="AFS18">
        <v>1.328417</v>
      </c>
      <c r="AFT18">
        <v>1.2846842999999999</v>
      </c>
      <c r="AFU18">
        <v>1.5123074000000001</v>
      </c>
      <c r="AFV18">
        <v>1.1860763999999999</v>
      </c>
      <c r="AFW18">
        <v>1.4010469999999999</v>
      </c>
      <c r="AFX18">
        <v>1.7925882</v>
      </c>
      <c r="AFY18">
        <v>1.3467188000000001</v>
      </c>
      <c r="AFZ18">
        <v>1.1913537000000001</v>
      </c>
      <c r="AGA18">
        <v>1.1854209</v>
      </c>
      <c r="AGB18">
        <v>0.96723610000000004</v>
      </c>
      <c r="AGC18">
        <v>1.874498</v>
      </c>
      <c r="AGD18">
        <v>0.32575270000000001</v>
      </c>
      <c r="AGE18">
        <v>1.0627945999999999</v>
      </c>
      <c r="AGF18">
        <v>1.5157868000000001</v>
      </c>
      <c r="AGG18">
        <v>1.6091781999999999</v>
      </c>
      <c r="AGH18">
        <v>1.9776514000000001</v>
      </c>
      <c r="AGI18">
        <v>1.1196328</v>
      </c>
      <c r="AGJ18">
        <v>1.0399697999999999</v>
      </c>
      <c r="AGK18">
        <v>2.4718528000000002</v>
      </c>
      <c r="AGL18">
        <v>1.489438</v>
      </c>
      <c r="AGM18">
        <v>0.85529655000000004</v>
      </c>
      <c r="AGN18">
        <v>1.4326989999999999</v>
      </c>
      <c r="AGO18">
        <v>1.3034569</v>
      </c>
      <c r="AGP18">
        <v>1.2839612</v>
      </c>
      <c r="AGQ18">
        <v>1.2891330999999999</v>
      </c>
      <c r="AGR18">
        <v>-0.76515350000000004</v>
      </c>
      <c r="AGS18">
        <v>0.56087109999999996</v>
      </c>
      <c r="AGT18">
        <v>-0.35329317999999998</v>
      </c>
      <c r="AGU18">
        <v>-1.1453561999999999</v>
      </c>
      <c r="AGV18">
        <v>0.50442153000000001</v>
      </c>
      <c r="AGW18">
        <v>-0.9245331</v>
      </c>
      <c r="AGX18">
        <v>-0.70831500000000003</v>
      </c>
      <c r="AGY18">
        <v>-0.16942245</v>
      </c>
      <c r="AGZ18">
        <v>-0.35947380000000001</v>
      </c>
      <c r="AHA18">
        <v>2.2737946999999998</v>
      </c>
      <c r="AHB18">
        <v>2.4906682999999998</v>
      </c>
      <c r="AHC18">
        <v>1.0295799000000001</v>
      </c>
      <c r="AHD18">
        <v>0.70640289999999994</v>
      </c>
      <c r="AHE18">
        <v>1.6226921999999999</v>
      </c>
      <c r="AHF18">
        <v>5.5061749999999998</v>
      </c>
      <c r="AHG18">
        <v>3.2313055999999998</v>
      </c>
      <c r="AHH18">
        <v>0.72675710000000004</v>
      </c>
      <c r="AHI18">
        <v>2.7727232000000002</v>
      </c>
      <c r="AHJ18">
        <v>-5.4351232999999999E-2</v>
      </c>
      <c r="AHK18">
        <v>0.90546939999999998</v>
      </c>
      <c r="AHL18">
        <v>3.0369613000000002</v>
      </c>
      <c r="AHM18">
        <v>2.2394970000000001</v>
      </c>
      <c r="AHN18">
        <v>2.6246182999999998</v>
      </c>
      <c r="AHO18">
        <v>1.2167201000000001</v>
      </c>
      <c r="AHP18">
        <v>4.2774362999999997</v>
      </c>
      <c r="AHQ18">
        <v>2.4430163</v>
      </c>
      <c r="AHR18">
        <v>1.1342192</v>
      </c>
      <c r="AHS18">
        <v>0.57813289999999995</v>
      </c>
      <c r="AHT18">
        <v>0.66289407</v>
      </c>
      <c r="AHU18">
        <v>0.26657152000000001</v>
      </c>
      <c r="AHV18">
        <v>0.57936810000000005</v>
      </c>
      <c r="AHW18">
        <v>2.1234294999999999</v>
      </c>
      <c r="AHX18">
        <v>-9.7152360000000004E-3</v>
      </c>
      <c r="AHY18">
        <v>1.4995780999999999</v>
      </c>
      <c r="AHZ18">
        <v>0.62857739999999995</v>
      </c>
      <c r="AIA18">
        <v>0.41666183000000001</v>
      </c>
      <c r="AIB18">
        <v>2.0146766</v>
      </c>
      <c r="AIC18">
        <v>1.2004756999999999</v>
      </c>
      <c r="AID18">
        <v>0.58194696999999995</v>
      </c>
      <c r="AIE18">
        <v>8.7701835000000006E-2</v>
      </c>
      <c r="AIF18">
        <v>0.86874340000000005</v>
      </c>
      <c r="AIG18">
        <v>0.90143079999999998</v>
      </c>
      <c r="AIH18">
        <v>1.6285982999999999</v>
      </c>
      <c r="AII18">
        <v>0.52288042999999995</v>
      </c>
      <c r="AIJ18">
        <v>0.78734040000000005</v>
      </c>
      <c r="AIK18">
        <v>1.3737187</v>
      </c>
      <c r="AIL18">
        <v>0.67314655000000001</v>
      </c>
      <c r="AIM18">
        <v>0.68958103999999998</v>
      </c>
      <c r="AIN18">
        <v>1.2208760000000001</v>
      </c>
      <c r="AIO18">
        <v>0.64679425999999995</v>
      </c>
      <c r="AIP18">
        <v>1.3673906</v>
      </c>
      <c r="AIQ18">
        <v>0.84852130000000003</v>
      </c>
      <c r="AIR18">
        <v>1.2583355000000001</v>
      </c>
      <c r="AIS18">
        <v>1.2924334</v>
      </c>
      <c r="AIT18">
        <v>0.98861957</v>
      </c>
      <c r="AIU18">
        <v>1.2683247</v>
      </c>
      <c r="AIV18">
        <v>1.5054966000000001</v>
      </c>
      <c r="AIW18">
        <v>0.54297039999999996</v>
      </c>
      <c r="AIX18">
        <v>0.5658609</v>
      </c>
      <c r="AIY18">
        <v>1.3151386</v>
      </c>
      <c r="AIZ18">
        <v>0.7767908</v>
      </c>
      <c r="AJA18">
        <v>0.98194974999999995</v>
      </c>
      <c r="AJB18">
        <v>1.5428978</v>
      </c>
      <c r="AJC18">
        <v>0.22538342</v>
      </c>
      <c r="AJD18">
        <v>4.6652906000000001E-2</v>
      </c>
      <c r="AJE18">
        <v>1.0435696000000001</v>
      </c>
      <c r="AJF18">
        <v>-0.25792452999999999</v>
      </c>
      <c r="AJG18">
        <v>0.25250820000000002</v>
      </c>
      <c r="AJH18">
        <v>1.2042489999999999</v>
      </c>
      <c r="AJI18">
        <v>1.3350945999999999</v>
      </c>
      <c r="AJJ18">
        <v>0.25219783000000001</v>
      </c>
      <c r="AJK18">
        <v>0.38571392999999998</v>
      </c>
      <c r="AJL18">
        <v>1.3152741999999999</v>
      </c>
      <c r="AJM18">
        <v>1.3507034</v>
      </c>
      <c r="AJN18">
        <v>1.9439976999999999</v>
      </c>
      <c r="AJO18">
        <v>1.0787059999999999</v>
      </c>
      <c r="AJP18">
        <v>1.3697891</v>
      </c>
      <c r="AJQ18">
        <v>1.4434081000000001</v>
      </c>
      <c r="AJR18">
        <v>-0.62751170000000001</v>
      </c>
      <c r="AJS18">
        <v>-0.46468979999999999</v>
      </c>
      <c r="AJT18">
        <v>2.1283720000000002</v>
      </c>
      <c r="AJU18">
        <v>-0.34569465999999999</v>
      </c>
      <c r="AJV18">
        <v>1.0618700000000001</v>
      </c>
      <c r="AJW18">
        <v>0.46127045</v>
      </c>
      <c r="AJX18">
        <v>0.73503379999999996</v>
      </c>
      <c r="AJY18">
        <v>0.54955715000000005</v>
      </c>
      <c r="AJZ18">
        <v>-1.0805525</v>
      </c>
      <c r="AKA18">
        <v>-0.87641877000000001</v>
      </c>
      <c r="AKB18">
        <v>-1.5148752999999999</v>
      </c>
      <c r="AKC18">
        <v>-1.1668159</v>
      </c>
      <c r="AKD18">
        <v>1.3875029999999999</v>
      </c>
      <c r="AKE18">
        <v>0.37107069999999998</v>
      </c>
      <c r="AKF18">
        <v>1.4279321</v>
      </c>
      <c r="AKG18">
        <v>1.6024536</v>
      </c>
      <c r="AKH18">
        <v>0.77222942999999999</v>
      </c>
      <c r="AKI18">
        <v>0.76757569999999997</v>
      </c>
      <c r="AKJ18">
        <v>-0.24302578</v>
      </c>
      <c r="AKK18">
        <v>-6.5603875000000006E-2</v>
      </c>
      <c r="AKL18">
        <v>1.2898562</v>
      </c>
      <c r="AKM18">
        <v>1.5386983999999999</v>
      </c>
      <c r="AKN18">
        <v>0.79809874000000003</v>
      </c>
      <c r="AKO18">
        <v>-0.17334214000000001</v>
      </c>
      <c r="AKP18">
        <v>1.3243355000000001</v>
      </c>
      <c r="AKQ18">
        <v>1.3739901999999999</v>
      </c>
      <c r="AKR18">
        <v>5.8884460000000003E-3</v>
      </c>
      <c r="AKS18">
        <v>9.2200550000000006E-2</v>
      </c>
      <c r="AKT18">
        <v>0.37359472999999999</v>
      </c>
      <c r="AKU18">
        <v>1.634072</v>
      </c>
      <c r="AKV18">
        <v>1.5710815</v>
      </c>
      <c r="AKW18">
        <v>0.90815084999999995</v>
      </c>
      <c r="AKX18">
        <v>1.0752467E-2</v>
      </c>
      <c r="AKY18">
        <v>-0.30254668000000001</v>
      </c>
      <c r="AKZ18">
        <v>3.7226587999999998E-2</v>
      </c>
      <c r="ALA18">
        <v>0.65367436000000001</v>
      </c>
      <c r="ALB18">
        <v>1.4147852999999999</v>
      </c>
      <c r="ALC18">
        <v>-8.7053834999999996E-2</v>
      </c>
      <c r="ALD18">
        <v>0.13128640999999999</v>
      </c>
      <c r="ALE18">
        <v>1.6234587</v>
      </c>
      <c r="ALF18">
        <v>7.9589430000000003E-2</v>
      </c>
      <c r="ALG18">
        <v>0.84909449999999997</v>
      </c>
      <c r="ALH18">
        <v>0.56945276</v>
      </c>
      <c r="ALI18">
        <v>2.6656282</v>
      </c>
      <c r="ALJ18">
        <v>1.1440258000000001</v>
      </c>
      <c r="ALK18">
        <v>0.69607662999999997</v>
      </c>
      <c r="ALL18">
        <v>0.29890679999999997</v>
      </c>
      <c r="ALM18">
        <v>-0.25090580000000001</v>
      </c>
      <c r="ALN18">
        <v>0.27015463000000001</v>
      </c>
      <c r="ALO18">
        <v>1.0887598000000001</v>
      </c>
      <c r="ALP18">
        <v>1.0351950999999999</v>
      </c>
      <c r="ALQ18">
        <v>7.9561119999999999E-2</v>
      </c>
      <c r="ALR18">
        <v>0.31119192000000001</v>
      </c>
      <c r="ALS18">
        <v>2.2611599999999998</v>
      </c>
      <c r="ALT18">
        <v>1.8941903</v>
      </c>
      <c r="ALU18">
        <v>1.5903345</v>
      </c>
      <c r="ALV18">
        <v>1.7128763</v>
      </c>
      <c r="ALW18">
        <v>1.6553973</v>
      </c>
      <c r="ALX18">
        <v>1.4476764</v>
      </c>
      <c r="ALY18">
        <v>1.8941903</v>
      </c>
      <c r="ALZ18">
        <v>1.9786941</v>
      </c>
      <c r="AMA18">
        <v>1.8177667</v>
      </c>
      <c r="AMB18">
        <v>1.4053684</v>
      </c>
      <c r="AMC18">
        <v>-0.1543418</v>
      </c>
      <c r="AMD18">
        <v>-1.0248431000000001E-2</v>
      </c>
      <c r="AME18">
        <v>-0.40161787999999998</v>
      </c>
      <c r="AMF18">
        <v>-0.35635280000000003</v>
      </c>
      <c r="AMG18">
        <v>1.5425842000000001</v>
      </c>
      <c r="AMH18">
        <v>2.0954074999999999</v>
      </c>
      <c r="AMI18">
        <v>1.6214819</v>
      </c>
      <c r="AMJ18">
        <v>2.4691580000000002</v>
      </c>
      <c r="AMK18">
        <v>0.37915559999999998</v>
      </c>
      <c r="AML18">
        <v>1.5425842000000001</v>
      </c>
      <c r="AMM18">
        <v>2.0752215000000001</v>
      </c>
      <c r="AMN18">
        <v>1.3237085</v>
      </c>
      <c r="AMO18">
        <v>1.360179</v>
      </c>
      <c r="AMP18">
        <v>-0.14224665</v>
      </c>
      <c r="AMQ18">
        <v>-0.23237768</v>
      </c>
      <c r="AMR18">
        <v>1.8972199999999999</v>
      </c>
      <c r="AMS18">
        <v>2.0566564000000001</v>
      </c>
      <c r="AMT18">
        <v>1.1569579999999999</v>
      </c>
      <c r="AMU18">
        <v>1.4843343</v>
      </c>
      <c r="AMV18">
        <v>1.2266092</v>
      </c>
      <c r="AMW18">
        <v>1.7324318999999999</v>
      </c>
      <c r="AMX18">
        <v>0.62514979999999998</v>
      </c>
      <c r="AMY18">
        <v>1.1569579999999999</v>
      </c>
      <c r="AMZ18">
        <v>1.1755253000000001</v>
      </c>
      <c r="ANA18">
        <v>0.45921683000000002</v>
      </c>
      <c r="ANB18">
        <v>1.0839067</v>
      </c>
      <c r="ANC18">
        <v>-0.70644070000000003</v>
      </c>
      <c r="AND18">
        <v>-6.2958780000000006E-2</v>
      </c>
      <c r="ANE18">
        <v>0.63002709999999995</v>
      </c>
      <c r="ANF18">
        <v>0.44156570000000001</v>
      </c>
      <c r="ANG18">
        <v>1.4044920000000001</v>
      </c>
      <c r="ANH18">
        <v>1.8015403999999999</v>
      </c>
      <c r="ANI18">
        <v>1.7250558</v>
      </c>
      <c r="ANJ18">
        <v>2.0289644999999998</v>
      </c>
      <c r="ANK18">
        <v>1.1976363999999999</v>
      </c>
      <c r="ANL18">
        <v>1.4044920000000001</v>
      </c>
      <c r="ANM18">
        <v>1.1826669999999999</v>
      </c>
      <c r="ANN18">
        <v>1.6196469</v>
      </c>
      <c r="ANO18">
        <v>1.2523081</v>
      </c>
      <c r="ANP18">
        <v>-3.3986740000000001E-2</v>
      </c>
      <c r="ANQ18">
        <v>-1.1483525000000001</v>
      </c>
      <c r="ANR18">
        <v>0.97078430000000004</v>
      </c>
      <c r="ANS18">
        <v>0.92514289999999999</v>
      </c>
      <c r="ANT18">
        <v>-0.38709450000000001</v>
      </c>
      <c r="ANU18">
        <v>6.5801576000000001E-2</v>
      </c>
      <c r="ANV18">
        <v>1.5605047999999999</v>
      </c>
      <c r="ANW18">
        <v>1.8283067</v>
      </c>
      <c r="ANX18">
        <v>-0.31773034</v>
      </c>
      <c r="ANY18">
        <v>0.80117110000000002</v>
      </c>
      <c r="ANZ18">
        <v>-0.13539635999999999</v>
      </c>
    </row>
    <row r="19" spans="1:1066">
      <c r="A19">
        <v>0.65372633999999996</v>
      </c>
      <c r="B19">
        <v>-0.24986497999999999</v>
      </c>
      <c r="C19">
        <v>0.51379529999999995</v>
      </c>
      <c r="D19">
        <v>0.89160810000000001</v>
      </c>
      <c r="E19">
        <v>1.3345685</v>
      </c>
      <c r="F19">
        <v>1.0303377</v>
      </c>
      <c r="G19">
        <v>0.85473745999999995</v>
      </c>
      <c r="H19">
        <v>1.3723517999999999</v>
      </c>
      <c r="I19">
        <v>0.90078460000000005</v>
      </c>
      <c r="J19">
        <v>1.3020350000000001</v>
      </c>
      <c r="K19">
        <v>1.0568204000000001</v>
      </c>
      <c r="L19">
        <v>0.88160216999999996</v>
      </c>
      <c r="M19">
        <v>-0.62938110000000003</v>
      </c>
      <c r="N19">
        <v>-1.2571406000000001</v>
      </c>
      <c r="O19">
        <v>-1.3391120000000001</v>
      </c>
      <c r="P19">
        <v>1.0158476999999999</v>
      </c>
      <c r="Q19">
        <v>0.54194474000000004</v>
      </c>
      <c r="R19">
        <v>1.2805928</v>
      </c>
      <c r="S19">
        <v>0.71304995000000004</v>
      </c>
      <c r="T19">
        <v>0.66087750000000001</v>
      </c>
      <c r="U19">
        <v>1.5824473999999999</v>
      </c>
      <c r="V19">
        <v>0.54848379999999997</v>
      </c>
      <c r="W19">
        <v>0.68355770000000005</v>
      </c>
      <c r="X19">
        <v>1.2059568000000001</v>
      </c>
      <c r="Y19">
        <v>0.48873460000000002</v>
      </c>
      <c r="Z19">
        <v>-0.28732184</v>
      </c>
      <c r="AA19">
        <v>0.32439657999999999</v>
      </c>
      <c r="AB19">
        <v>-0.73367099999999996</v>
      </c>
      <c r="AC19">
        <v>0.71066063999999995</v>
      </c>
      <c r="AD19">
        <v>-2.2186602E-2</v>
      </c>
      <c r="AE19">
        <v>0.14006763999999999</v>
      </c>
      <c r="AF19">
        <v>-0.44262610000000002</v>
      </c>
      <c r="AG19">
        <v>0.49042659999999999</v>
      </c>
      <c r="AH19">
        <v>-0.11945297000000001</v>
      </c>
      <c r="AI19">
        <v>-0.68294745999999995</v>
      </c>
      <c r="AJ19">
        <v>0.85455685999999997</v>
      </c>
      <c r="AK19">
        <v>-0.107462086</v>
      </c>
      <c r="AL19">
        <v>-1.1454006000000001</v>
      </c>
      <c r="AM19">
        <v>-0.25288376000000001</v>
      </c>
      <c r="AN19">
        <v>0.25446679999999999</v>
      </c>
      <c r="AO19">
        <v>0.31296753999999999</v>
      </c>
      <c r="AP19">
        <v>-1.2939681000000001</v>
      </c>
      <c r="AQ19">
        <v>-0.21178398000000001</v>
      </c>
      <c r="AR19">
        <v>3.4678793999999999E-2</v>
      </c>
      <c r="AS19">
        <v>-0.21263324</v>
      </c>
      <c r="AT19">
        <v>-0.18896692000000001</v>
      </c>
      <c r="AU19">
        <v>3.3252623000000002E-2</v>
      </c>
      <c r="AV19">
        <v>-0.19132288</v>
      </c>
      <c r="AW19">
        <v>-0.22133749999999999</v>
      </c>
      <c r="AX19">
        <v>0.32429412000000002</v>
      </c>
      <c r="AY19">
        <v>-1.3188569999999999</v>
      </c>
      <c r="AZ19">
        <v>-0.22641620000000001</v>
      </c>
      <c r="BA19">
        <v>0.31287688000000002</v>
      </c>
      <c r="BB19">
        <v>-1.2693616000000001</v>
      </c>
      <c r="BC19">
        <v>-0.21346799999999999</v>
      </c>
      <c r="BD19">
        <v>0.39395513999999998</v>
      </c>
      <c r="BE19">
        <v>0.17026018000000001</v>
      </c>
      <c r="BF19">
        <v>0.31755489999999997</v>
      </c>
      <c r="BG19">
        <v>-0.55613460000000003</v>
      </c>
      <c r="BH19">
        <v>2.5296243E-2</v>
      </c>
      <c r="BI19">
        <v>-0.15620028999999999</v>
      </c>
      <c r="BJ19">
        <v>-0.25035220000000002</v>
      </c>
      <c r="BK19">
        <v>1.2344949000000001</v>
      </c>
      <c r="BL19">
        <v>-0.47369164000000002</v>
      </c>
      <c r="BM19">
        <v>1.0757971</v>
      </c>
      <c r="BN19">
        <v>-0.53282832999999996</v>
      </c>
      <c r="BO19">
        <v>0.56025636000000001</v>
      </c>
      <c r="BP19">
        <v>-0.5759592</v>
      </c>
      <c r="BQ19">
        <v>0.57871470000000003</v>
      </c>
      <c r="BR19">
        <v>0.14568281</v>
      </c>
      <c r="BS19">
        <v>-3.0677486E-2</v>
      </c>
      <c r="BT19">
        <v>-9.3195139999999996E-2</v>
      </c>
      <c r="BU19">
        <v>0.21818351999999999</v>
      </c>
      <c r="BV19">
        <v>-0.56556916000000002</v>
      </c>
      <c r="BW19">
        <v>0.59306186000000005</v>
      </c>
      <c r="BX19">
        <v>-0.61246984999999998</v>
      </c>
      <c r="BY19">
        <v>0.62207069999999998</v>
      </c>
      <c r="BZ19">
        <v>-1.6101870000000001E-2</v>
      </c>
      <c r="CA19">
        <v>-0.50788295000000006</v>
      </c>
      <c r="CB19">
        <v>0.4731532</v>
      </c>
      <c r="CC19">
        <v>2.2445252</v>
      </c>
      <c r="CD19">
        <v>-2.3394849999999998</v>
      </c>
      <c r="CE19">
        <v>0.29922754000000001</v>
      </c>
      <c r="CF19">
        <v>1.0624378000000001</v>
      </c>
      <c r="CG19">
        <v>1.3078021</v>
      </c>
      <c r="CH19">
        <v>0.42824125000000002</v>
      </c>
      <c r="CI19">
        <v>0.97684199999999999</v>
      </c>
      <c r="CJ19">
        <v>1.3626448</v>
      </c>
      <c r="CK19">
        <v>0.39396979999999998</v>
      </c>
      <c r="CL19">
        <v>1.0599438000000001</v>
      </c>
      <c r="CM19">
        <v>1.3506825</v>
      </c>
      <c r="CN19">
        <v>0.76725949999999998</v>
      </c>
      <c r="CO19">
        <v>-1.4185945</v>
      </c>
      <c r="CP19">
        <v>-0.76816713999999997</v>
      </c>
      <c r="CQ19">
        <v>-0.64770364999999996</v>
      </c>
      <c r="CR19">
        <v>0.98224560000000005</v>
      </c>
      <c r="CS19">
        <v>0.78746766000000001</v>
      </c>
      <c r="CT19">
        <v>1.1997515000000001</v>
      </c>
      <c r="CU19">
        <v>-1.2903E-2</v>
      </c>
      <c r="CV19">
        <v>0.81345500000000004</v>
      </c>
      <c r="CW19">
        <v>1.7605645999999999</v>
      </c>
      <c r="CX19">
        <v>0.44654759999999999</v>
      </c>
      <c r="CY19">
        <v>1.3349165000000001</v>
      </c>
      <c r="CZ19">
        <v>0.9880044</v>
      </c>
      <c r="DA19">
        <v>0.77716830000000003</v>
      </c>
      <c r="DB19">
        <v>-0.30396732999999998</v>
      </c>
      <c r="DC19">
        <v>8.5353100000000001E-2</v>
      </c>
      <c r="DD19">
        <v>-0.58568805000000002</v>
      </c>
      <c r="DE19">
        <v>-0.75983833999999995</v>
      </c>
      <c r="DF19">
        <v>-0.189612</v>
      </c>
      <c r="DG19">
        <v>0.29575246999999999</v>
      </c>
      <c r="DH19">
        <v>-0.54172164</v>
      </c>
      <c r="DI19">
        <v>-4.7071517E-2</v>
      </c>
      <c r="DJ19">
        <v>2.2005233999999999E-2</v>
      </c>
      <c r="DK19">
        <v>-1.5199734</v>
      </c>
      <c r="DL19">
        <v>0.14254743</v>
      </c>
      <c r="DM19">
        <v>-0.47386864000000001</v>
      </c>
      <c r="DN19">
        <v>-1.2454038999999999</v>
      </c>
      <c r="DO19">
        <v>-0.24126385</v>
      </c>
      <c r="DP19">
        <v>0.85117054000000003</v>
      </c>
      <c r="DQ19">
        <v>1.7983557999999999</v>
      </c>
      <c r="DR19">
        <v>-2.5350533</v>
      </c>
      <c r="DS19">
        <v>-0.43722823</v>
      </c>
      <c r="DT19">
        <v>1.1472597</v>
      </c>
      <c r="DU19">
        <v>0.44034177000000002</v>
      </c>
      <c r="DV19">
        <v>0.85456180000000004</v>
      </c>
      <c r="DW19">
        <v>1.1450908</v>
      </c>
      <c r="DX19">
        <v>0.38471332000000003</v>
      </c>
      <c r="DY19">
        <v>0.88489187000000002</v>
      </c>
      <c r="DZ19">
        <v>1.9570844999999999</v>
      </c>
      <c r="EA19">
        <v>0.74449849999999995</v>
      </c>
      <c r="EB19">
        <v>0.89062445999999995</v>
      </c>
      <c r="EC19">
        <v>-0.69260949999999999</v>
      </c>
      <c r="ED19">
        <v>-0.31238886999999999</v>
      </c>
      <c r="EE19">
        <v>-0.74270789999999998</v>
      </c>
      <c r="EF19">
        <v>0.9097634</v>
      </c>
      <c r="EG19">
        <v>1.0346185999999999</v>
      </c>
      <c r="EH19">
        <v>8.3348980000000003E-2</v>
      </c>
      <c r="EI19">
        <v>0.41781479999999999</v>
      </c>
      <c r="EJ19">
        <v>0.850101</v>
      </c>
      <c r="EK19">
        <v>0.41077540000000001</v>
      </c>
      <c r="EL19">
        <v>1.0230267</v>
      </c>
      <c r="EM19">
        <v>1.3223640000000001</v>
      </c>
      <c r="EN19">
        <v>-0.39498316999999999</v>
      </c>
      <c r="EO19">
        <v>0.58647119999999997</v>
      </c>
      <c r="EP19">
        <v>-1.4195886</v>
      </c>
      <c r="EQ19">
        <v>1.5994911999999999</v>
      </c>
      <c r="ER19">
        <v>-1.4827117999999999</v>
      </c>
      <c r="ES19">
        <v>0.6080238</v>
      </c>
      <c r="ET19">
        <v>0.92227099999999995</v>
      </c>
      <c r="EU19">
        <v>-1.0544107</v>
      </c>
      <c r="EV19">
        <v>0.46209519999999998</v>
      </c>
      <c r="EW19">
        <v>8.1533629999999996E-2</v>
      </c>
      <c r="EX19">
        <v>0.92773455000000005</v>
      </c>
      <c r="EY19">
        <v>-0.61566869999999996</v>
      </c>
      <c r="EZ19">
        <v>-3.2207366000000001E-2</v>
      </c>
      <c r="FA19">
        <v>-0.11605745000000001</v>
      </c>
      <c r="FB19">
        <v>0.54825829999999998</v>
      </c>
      <c r="FC19">
        <v>1.0429432000000001</v>
      </c>
      <c r="FD19">
        <v>1.0879653</v>
      </c>
      <c r="FE19">
        <v>1.1702368000000001</v>
      </c>
      <c r="FF19">
        <v>-1.2406060000000001</v>
      </c>
      <c r="FG19">
        <v>1.8477842</v>
      </c>
      <c r="FH19">
        <v>0.77403104</v>
      </c>
      <c r="FI19">
        <v>0.33553532000000003</v>
      </c>
      <c r="FJ19">
        <v>1.0217130000000001</v>
      </c>
      <c r="FK19">
        <v>0.77151539999999996</v>
      </c>
      <c r="FL19">
        <v>0.24116646999999999</v>
      </c>
      <c r="FM19">
        <v>0.97765606999999999</v>
      </c>
      <c r="FN19">
        <v>0.39772096000000001</v>
      </c>
      <c r="FO19">
        <v>0.54763629999999996</v>
      </c>
      <c r="FP19">
        <v>0.71432689999999999</v>
      </c>
      <c r="FQ19">
        <v>-1.3127260999999999</v>
      </c>
      <c r="FR19">
        <v>-7.7899280000000001E-2</v>
      </c>
      <c r="FS19">
        <v>-1.2521871</v>
      </c>
      <c r="FT19">
        <v>0.60204610000000003</v>
      </c>
      <c r="FU19">
        <v>0.34195312999999999</v>
      </c>
      <c r="FV19">
        <v>-9.9506125000000001E-2</v>
      </c>
      <c r="FW19">
        <v>0.62383520000000003</v>
      </c>
      <c r="FX19">
        <v>0.92666643999999998</v>
      </c>
      <c r="FY19">
        <v>-2.5668903999999999E-2</v>
      </c>
      <c r="FZ19">
        <v>0.86636239999999998</v>
      </c>
      <c r="GA19">
        <v>1.2343191</v>
      </c>
      <c r="GB19">
        <v>0.55907519999999999</v>
      </c>
      <c r="GC19">
        <v>1.1088005000000001</v>
      </c>
      <c r="GD19">
        <v>-1.6599957000000001</v>
      </c>
      <c r="GE19">
        <v>2.0696306</v>
      </c>
      <c r="GF19">
        <v>-2.4123776000000001</v>
      </c>
      <c r="GG19">
        <v>1.1945877</v>
      </c>
      <c r="GH19">
        <v>0.84038349999999995</v>
      </c>
      <c r="GI19">
        <v>-0.50930034999999996</v>
      </c>
      <c r="GJ19">
        <v>-0.16255513999999999</v>
      </c>
      <c r="GK19">
        <v>1.1476164</v>
      </c>
      <c r="GL19">
        <v>0.86254390000000003</v>
      </c>
      <c r="GM19">
        <v>0.47980115000000001</v>
      </c>
      <c r="GN19">
        <v>-0.10186255</v>
      </c>
      <c r="GO19">
        <v>1.2907635</v>
      </c>
      <c r="GP19">
        <v>0.61406064000000005</v>
      </c>
      <c r="GQ19">
        <v>-0.12283553</v>
      </c>
      <c r="GR19">
        <v>0.57086990000000004</v>
      </c>
      <c r="GS19">
        <v>0.99483330000000003</v>
      </c>
      <c r="GT19">
        <v>1.0727761</v>
      </c>
      <c r="GU19">
        <v>0.81199239999999995</v>
      </c>
      <c r="GV19">
        <v>1.2682838000000001</v>
      </c>
      <c r="GW19">
        <v>0.95443434000000005</v>
      </c>
      <c r="GX19">
        <v>0.99483330000000003</v>
      </c>
      <c r="GY19">
        <v>0.81075229999999998</v>
      </c>
      <c r="GZ19">
        <v>0.42756617000000002</v>
      </c>
      <c r="HA19">
        <v>0.96074223999999997</v>
      </c>
      <c r="HB19">
        <v>-0.68210630000000005</v>
      </c>
      <c r="HC19">
        <v>0.89335290000000001</v>
      </c>
      <c r="HD19">
        <v>-0.58954839999999997</v>
      </c>
      <c r="HE19">
        <v>6.4286910000000003E-2</v>
      </c>
      <c r="HF19">
        <v>0.99483330000000003</v>
      </c>
      <c r="HG19">
        <v>1.0727761</v>
      </c>
      <c r="HH19">
        <v>0.81199239999999995</v>
      </c>
      <c r="HI19">
        <v>1.2682838000000001</v>
      </c>
      <c r="HJ19">
        <v>0.95443434000000005</v>
      </c>
      <c r="HK19">
        <v>0.99483330000000003</v>
      </c>
      <c r="HL19">
        <v>0.81075229999999998</v>
      </c>
      <c r="HM19">
        <v>0.42756617000000002</v>
      </c>
      <c r="HN19">
        <v>0.96074223999999997</v>
      </c>
      <c r="HO19">
        <v>-0.68210630000000005</v>
      </c>
      <c r="HP19">
        <v>0.89335290000000001</v>
      </c>
      <c r="HQ19">
        <v>-0.58954839999999997</v>
      </c>
      <c r="HR19">
        <v>6.4286910000000003E-2</v>
      </c>
      <c r="HS19">
        <v>0.99436639999999998</v>
      </c>
      <c r="HT19">
        <v>1.1163694</v>
      </c>
      <c r="HU19">
        <v>0.99274059999999997</v>
      </c>
      <c r="HV19">
        <v>1.3574328</v>
      </c>
      <c r="HW19">
        <v>1.2811275</v>
      </c>
      <c r="HX19">
        <v>0.99436639999999998</v>
      </c>
      <c r="HY19">
        <v>0.77190530000000002</v>
      </c>
      <c r="HZ19">
        <v>0.64935609999999999</v>
      </c>
      <c r="IA19">
        <v>1.0876129000000001</v>
      </c>
      <c r="IB19">
        <v>-0.39814906999999999</v>
      </c>
      <c r="IC19">
        <v>-0.39557527999999997</v>
      </c>
      <c r="ID19">
        <v>-0.12299577</v>
      </c>
      <c r="IE19">
        <v>1.4608127</v>
      </c>
      <c r="IF19">
        <v>0.92397039999999997</v>
      </c>
      <c r="IG19">
        <v>0.87502544999999998</v>
      </c>
      <c r="IH19">
        <v>0.85294866999999996</v>
      </c>
      <c r="II19">
        <v>0.88896350000000002</v>
      </c>
      <c r="IJ19">
        <v>0.52855176000000004</v>
      </c>
      <c r="IK19">
        <v>0.92397039999999997</v>
      </c>
      <c r="IL19">
        <v>0.62307239999999997</v>
      </c>
      <c r="IM19">
        <v>0.89399019999999996</v>
      </c>
      <c r="IN19">
        <v>0.9608622</v>
      </c>
      <c r="IO19">
        <v>8.4180169999999999E-2</v>
      </c>
      <c r="IP19">
        <v>-0.42612942999999998</v>
      </c>
      <c r="IQ19">
        <v>0.66644559999999997</v>
      </c>
      <c r="IR19">
        <v>-0.18862602000000001</v>
      </c>
      <c r="IS19">
        <v>0.58452910000000002</v>
      </c>
      <c r="IT19">
        <v>0.54129760000000005</v>
      </c>
      <c r="IU19">
        <v>0.55767319999999998</v>
      </c>
      <c r="IV19">
        <v>0.40124762000000003</v>
      </c>
      <c r="IW19">
        <v>0.6124212</v>
      </c>
      <c r="IX19">
        <v>0.58452910000000002</v>
      </c>
      <c r="IY19">
        <v>0.100349456</v>
      </c>
      <c r="IZ19">
        <v>0.62640320000000005</v>
      </c>
      <c r="JA19">
        <v>1.0108623999999999</v>
      </c>
      <c r="JB19">
        <v>-0.31161565000000002</v>
      </c>
      <c r="JC19">
        <v>-0.77481853999999994</v>
      </c>
      <c r="JD19">
        <v>1.3610869999999999</v>
      </c>
      <c r="JE19">
        <v>0.15301938000000001</v>
      </c>
      <c r="JF19">
        <v>1.1329807999999999</v>
      </c>
      <c r="JG19">
        <v>1.4075800000000001</v>
      </c>
      <c r="JH19">
        <v>0.72294780000000003</v>
      </c>
      <c r="JI19">
        <v>0.79932970000000003</v>
      </c>
      <c r="JJ19">
        <v>1.2951976999999999</v>
      </c>
      <c r="JK19">
        <v>1.1569290000000001</v>
      </c>
      <c r="JL19">
        <v>0.91241293999999995</v>
      </c>
      <c r="JM19">
        <v>1.1339395000000001</v>
      </c>
      <c r="JN19">
        <v>0.85486309999999999</v>
      </c>
      <c r="JO19">
        <v>0.86114745999999998</v>
      </c>
      <c r="JP19">
        <v>1.8841059</v>
      </c>
      <c r="JQ19">
        <v>1.4486439</v>
      </c>
      <c r="JR19">
        <v>2.2347255000000001</v>
      </c>
      <c r="JS19">
        <v>1.1524184</v>
      </c>
      <c r="JT19">
        <v>-0.61792153000000005</v>
      </c>
      <c r="JU19">
        <v>1.1431914999999999</v>
      </c>
      <c r="JV19">
        <v>0.54591149999999999</v>
      </c>
      <c r="JW19">
        <v>1.3625213</v>
      </c>
      <c r="JX19">
        <v>0.75104389999999999</v>
      </c>
      <c r="JY19">
        <v>1.7475479</v>
      </c>
      <c r="JZ19">
        <v>1.4828307999999999</v>
      </c>
      <c r="KA19">
        <v>0.60854255999999995</v>
      </c>
      <c r="KB19">
        <v>1.2110475999999999</v>
      </c>
      <c r="KC19">
        <v>1.2751311999999999</v>
      </c>
      <c r="KD19">
        <v>0.93375609999999998</v>
      </c>
      <c r="KE19">
        <v>-0.17540512999999999</v>
      </c>
      <c r="KF19">
        <v>-1.1233898000000001E-2</v>
      </c>
      <c r="KG19">
        <v>-0.33062163</v>
      </c>
      <c r="KH19">
        <v>7.0858607000000001E-3</v>
      </c>
      <c r="KI19">
        <v>0.43409246000000001</v>
      </c>
      <c r="KJ19">
        <v>-1.4096582</v>
      </c>
      <c r="KK19">
        <v>0.33889764999999999</v>
      </c>
      <c r="KL19">
        <v>0.26914149999999998</v>
      </c>
      <c r="KM19">
        <v>0.65598020000000001</v>
      </c>
      <c r="KN19">
        <v>0.69485200000000003</v>
      </c>
      <c r="KO19">
        <v>0.8372967</v>
      </c>
      <c r="KP19">
        <v>0.72498209999999996</v>
      </c>
      <c r="KQ19">
        <v>0.5346514</v>
      </c>
      <c r="KR19">
        <v>0.19873998000000001</v>
      </c>
      <c r="KS19">
        <v>0.78225699999999998</v>
      </c>
      <c r="KT19">
        <v>1.774716</v>
      </c>
      <c r="KU19">
        <v>0.76395310000000005</v>
      </c>
      <c r="KV19">
        <v>1.7379696</v>
      </c>
      <c r="KW19">
        <v>0.47772044000000002</v>
      </c>
      <c r="KX19">
        <v>0.73262660000000002</v>
      </c>
      <c r="KY19">
        <v>0.48537180000000002</v>
      </c>
      <c r="KZ19">
        <v>1.0387195</v>
      </c>
      <c r="LA19">
        <v>1.1818559</v>
      </c>
      <c r="LB19">
        <v>0.59120004999999998</v>
      </c>
      <c r="LC19">
        <v>0.51376279999999996</v>
      </c>
      <c r="LD19">
        <v>1.6378294</v>
      </c>
      <c r="LE19">
        <v>1.7045584</v>
      </c>
      <c r="LF19">
        <v>0.49527179999999998</v>
      </c>
      <c r="LG19">
        <v>0.83960044</v>
      </c>
      <c r="LH19">
        <v>1.1531762999999999</v>
      </c>
      <c r="LI19">
        <v>2.9677658</v>
      </c>
      <c r="LJ19">
        <v>1.5026767999999999</v>
      </c>
      <c r="LK19">
        <v>1.0909612</v>
      </c>
      <c r="LL19">
        <v>1.2033985</v>
      </c>
      <c r="LM19">
        <v>1.3587779</v>
      </c>
      <c r="LN19">
        <v>0.92884990000000001</v>
      </c>
      <c r="LO19">
        <v>2.5343727999999999</v>
      </c>
      <c r="LP19">
        <v>1.1842718999999999</v>
      </c>
      <c r="LQ19">
        <v>1.3355883</v>
      </c>
      <c r="LR19">
        <v>1.6732686999999999</v>
      </c>
      <c r="LS19">
        <v>1.0588415</v>
      </c>
      <c r="LT19">
        <v>4.3968760000000003E-2</v>
      </c>
      <c r="LU19">
        <v>-0.121809825</v>
      </c>
      <c r="LV19">
        <v>-0.10525455</v>
      </c>
      <c r="LW19">
        <v>-0.1131216</v>
      </c>
      <c r="LX19">
        <v>0.23491232000000001</v>
      </c>
      <c r="LY19">
        <v>0.20236320999999999</v>
      </c>
      <c r="LZ19">
        <v>-0.36433840000000001</v>
      </c>
      <c r="MA19">
        <v>0.8720907</v>
      </c>
      <c r="MB19">
        <v>-0.12291929</v>
      </c>
      <c r="MC19">
        <v>1.5579419000000001E-3</v>
      </c>
      <c r="MD19">
        <v>3.0744819999999999E-2</v>
      </c>
      <c r="ME19">
        <v>0.78543649999999998</v>
      </c>
      <c r="MF19">
        <v>-7.4616940000000007E-2</v>
      </c>
      <c r="MG19">
        <v>1.2951448000000001</v>
      </c>
      <c r="MH19">
        <v>1.5121112999999999</v>
      </c>
      <c r="MI19">
        <v>0.52593774000000004</v>
      </c>
      <c r="MJ19">
        <v>0.78028052999999997</v>
      </c>
      <c r="MK19">
        <v>1.0652003000000001</v>
      </c>
      <c r="ML19">
        <v>0.30308676000000001</v>
      </c>
      <c r="MM19">
        <v>0.86153685999999996</v>
      </c>
      <c r="MN19">
        <v>1.1865239999999999</v>
      </c>
      <c r="MO19">
        <v>0.41627818</v>
      </c>
      <c r="MP19">
        <v>0.50342629999999999</v>
      </c>
      <c r="MQ19">
        <v>0.70781539999999998</v>
      </c>
      <c r="MR19">
        <v>0.18996556000000001</v>
      </c>
      <c r="MS19">
        <v>2.4743552000000002</v>
      </c>
      <c r="MT19">
        <v>0.3778725</v>
      </c>
      <c r="MU19">
        <v>1.0354078</v>
      </c>
      <c r="MV19">
        <v>1.1881018000000001</v>
      </c>
      <c r="MW19">
        <v>0.7860123</v>
      </c>
      <c r="MX19">
        <v>1.1985673999999999</v>
      </c>
      <c r="MY19">
        <v>-1.2648550999999999E-2</v>
      </c>
      <c r="MZ19">
        <v>0.85035769999999999</v>
      </c>
      <c r="NA19">
        <v>1.2066424</v>
      </c>
      <c r="NB19">
        <v>0.77004499999999998</v>
      </c>
      <c r="NC19">
        <v>1.0420100000000001</v>
      </c>
      <c r="ND19">
        <v>1.3212984999999999</v>
      </c>
      <c r="NE19">
        <v>0.91521940000000002</v>
      </c>
      <c r="NF19">
        <v>0.66663826000000004</v>
      </c>
      <c r="NG19">
        <v>-1.8203007</v>
      </c>
      <c r="NH19">
        <v>-0.1208847</v>
      </c>
      <c r="NI19">
        <v>-0.25995833000000002</v>
      </c>
      <c r="NJ19">
        <v>-0.2203697</v>
      </c>
      <c r="NK19">
        <v>-0.52904545999999997</v>
      </c>
      <c r="NL19">
        <v>-0.72244980000000003</v>
      </c>
      <c r="NM19">
        <v>-0.59013660000000001</v>
      </c>
      <c r="NN19">
        <v>-0.94799869999999997</v>
      </c>
      <c r="NO19">
        <v>-0.72838354000000005</v>
      </c>
      <c r="NP19">
        <v>-1.0092142</v>
      </c>
      <c r="NQ19">
        <v>-0.76535374</v>
      </c>
      <c r="NR19">
        <v>0.54730153000000004</v>
      </c>
      <c r="NS19">
        <v>0.23869893</v>
      </c>
      <c r="NT19">
        <v>0.72185310000000003</v>
      </c>
      <c r="NU19">
        <v>1.3990619</v>
      </c>
      <c r="NV19">
        <v>1.6759200999999999</v>
      </c>
      <c r="NW19">
        <v>1.1530164000000001</v>
      </c>
      <c r="NX19">
        <v>0.95658750000000003</v>
      </c>
      <c r="NY19">
        <v>0.56136900000000001</v>
      </c>
      <c r="NZ19">
        <v>0.40271726000000002</v>
      </c>
      <c r="OA19">
        <v>0.9896355</v>
      </c>
      <c r="OB19">
        <v>1.5108075999999999</v>
      </c>
      <c r="OC19">
        <v>0.96294736999999997</v>
      </c>
      <c r="OD19">
        <v>0.54120040000000003</v>
      </c>
      <c r="OE19">
        <v>1.5111899</v>
      </c>
      <c r="OF19">
        <v>1.6932769000000001</v>
      </c>
      <c r="OG19">
        <v>0.57808579999999998</v>
      </c>
      <c r="OH19">
        <v>0.88894589999999996</v>
      </c>
      <c r="OI19">
        <v>1.6854401999999999</v>
      </c>
      <c r="OJ19">
        <v>2.3410850000000001</v>
      </c>
      <c r="OK19">
        <v>1.803345</v>
      </c>
      <c r="OL19">
        <v>0.62140090000000003</v>
      </c>
      <c r="OM19">
        <v>-0.19960354</v>
      </c>
      <c r="ON19">
        <v>0.87141055000000001</v>
      </c>
      <c r="OO19">
        <v>1.1632720000000001</v>
      </c>
      <c r="OP19">
        <v>2.2137226999999999</v>
      </c>
      <c r="OQ19">
        <v>0.57065516999999999</v>
      </c>
      <c r="OR19">
        <v>0.9332144</v>
      </c>
      <c r="OS19">
        <v>1.9996787</v>
      </c>
      <c r="OT19">
        <v>0.3883548</v>
      </c>
      <c r="OU19">
        <v>-2.4716953E-2</v>
      </c>
      <c r="OV19">
        <v>-0.15367239999999999</v>
      </c>
      <c r="OW19">
        <v>-6.0533642999999998E-2</v>
      </c>
      <c r="OX19">
        <v>-9.4467990000000002E-2</v>
      </c>
      <c r="OY19">
        <v>0.36501827999999997</v>
      </c>
      <c r="OZ19">
        <v>0.49524516000000002</v>
      </c>
      <c r="PA19">
        <v>-4.5449591999999997E-2</v>
      </c>
      <c r="PB19">
        <v>9.6124223999999994E-2</v>
      </c>
      <c r="PC19">
        <v>-0.125638</v>
      </c>
      <c r="PD19">
        <v>8.2383289999999998E-2</v>
      </c>
      <c r="PE19">
        <v>0.46838795999999999</v>
      </c>
      <c r="PF19">
        <v>-3.2691344999999997E-2</v>
      </c>
      <c r="PG19">
        <v>-1.1754695999999999E-3</v>
      </c>
      <c r="PH19">
        <v>1.0207002000000001</v>
      </c>
      <c r="PI19">
        <v>0.6029542</v>
      </c>
      <c r="PJ19">
        <v>0.93774400000000002</v>
      </c>
      <c r="PK19">
        <v>1.1893187999999999</v>
      </c>
      <c r="PL19">
        <v>0.35574284</v>
      </c>
      <c r="PM19">
        <v>0.82274484999999997</v>
      </c>
      <c r="PN19">
        <v>1.2252464000000001</v>
      </c>
      <c r="PO19">
        <v>0.39793494000000001</v>
      </c>
      <c r="PP19">
        <v>0.49429074000000001</v>
      </c>
      <c r="PQ19">
        <v>1.0825707</v>
      </c>
      <c r="PR19">
        <v>0.37312077999999999</v>
      </c>
      <c r="PS19">
        <v>1.3498678</v>
      </c>
      <c r="PT19">
        <v>0.305033</v>
      </c>
      <c r="PU19">
        <v>2.7717744999999998</v>
      </c>
      <c r="PV19">
        <v>0.45364395000000002</v>
      </c>
      <c r="PW19">
        <v>0.85909723999999998</v>
      </c>
      <c r="PX19">
        <v>0.85750042999999998</v>
      </c>
      <c r="PY19">
        <v>-5.4052329999999997E-3</v>
      </c>
      <c r="PZ19">
        <v>0.46600174999999999</v>
      </c>
      <c r="QA19">
        <v>0.98243840000000004</v>
      </c>
      <c r="QB19">
        <v>0.62966513999999996</v>
      </c>
      <c r="QC19">
        <v>1.0625385000000001</v>
      </c>
      <c r="QD19">
        <v>0.92100769999999998</v>
      </c>
      <c r="QE19">
        <v>0.95920280000000002</v>
      </c>
      <c r="QF19">
        <v>1.1321870999999999</v>
      </c>
      <c r="QG19">
        <v>-0.62751170000000001</v>
      </c>
      <c r="QH19">
        <v>-0.46468979999999999</v>
      </c>
      <c r="QI19">
        <v>-0.52709309999999998</v>
      </c>
      <c r="QJ19">
        <v>-1.1494831999999999</v>
      </c>
      <c r="QK19">
        <v>0.49199577999999999</v>
      </c>
      <c r="QL19">
        <v>1.1334614999999999</v>
      </c>
      <c r="QM19">
        <v>7.0762430000000001E-2</v>
      </c>
      <c r="QN19">
        <v>-0.10263044</v>
      </c>
      <c r="QO19">
        <v>-0.20702006000000001</v>
      </c>
      <c r="QP19">
        <v>-0.27904212</v>
      </c>
      <c r="QQ19">
        <v>1.9699389</v>
      </c>
      <c r="QR19">
        <v>2.3244288000000002</v>
      </c>
      <c r="QS19">
        <v>0.89183270000000003</v>
      </c>
      <c r="QT19">
        <v>0.6920212</v>
      </c>
      <c r="QU19">
        <v>-1.9941268000000002E-2</v>
      </c>
      <c r="QV19">
        <v>-0.14601374</v>
      </c>
      <c r="QW19">
        <v>0.20839445000000001</v>
      </c>
      <c r="QX19">
        <v>-0.17887521000000001</v>
      </c>
      <c r="QY19">
        <v>-0.10538154</v>
      </c>
      <c r="QZ19">
        <v>-0.102404</v>
      </c>
      <c r="RA19">
        <v>0.91200124999999999</v>
      </c>
      <c r="RB19">
        <v>-5.1854155999999998E-2</v>
      </c>
      <c r="RC19">
        <v>7.9889483999999997E-2</v>
      </c>
      <c r="RD19">
        <v>-0.106400825</v>
      </c>
      <c r="RE19">
        <v>0.87575639999999999</v>
      </c>
      <c r="RF19">
        <v>-7.1889880000000003E-2</v>
      </c>
      <c r="RG19">
        <v>7.5847709999999999E-2</v>
      </c>
      <c r="RH19">
        <v>-6.7893944999999997E-2</v>
      </c>
      <c r="RI19">
        <v>-0.15789631000000001</v>
      </c>
      <c r="RJ19">
        <v>-8.5664480000000001E-2</v>
      </c>
      <c r="RK19">
        <v>0.37032500000000002</v>
      </c>
      <c r="RL19">
        <v>0.83765524999999996</v>
      </c>
      <c r="RM19">
        <v>9.4238130000000003E-2</v>
      </c>
      <c r="RN19">
        <v>0.36276644000000002</v>
      </c>
      <c r="RO19">
        <v>3.6114677999999997E-2</v>
      </c>
      <c r="RP19">
        <v>-0.15128906</v>
      </c>
      <c r="RQ19">
        <v>0.52147365000000001</v>
      </c>
      <c r="RR19">
        <v>0.18420306</v>
      </c>
      <c r="RS19">
        <v>-1.1394547E-2</v>
      </c>
      <c r="RT19">
        <v>6.0736432999999999E-2</v>
      </c>
      <c r="RU19">
        <v>0.48219810000000002</v>
      </c>
      <c r="RV19">
        <v>-0.11881308</v>
      </c>
      <c r="RW19">
        <v>0.53876610000000003</v>
      </c>
      <c r="RX19">
        <v>0.86336749999999995</v>
      </c>
      <c r="RY19">
        <v>2.8306973000000002</v>
      </c>
      <c r="RZ19">
        <v>2.2266159999999999</v>
      </c>
      <c r="SA19">
        <v>0.87688330000000003</v>
      </c>
      <c r="SB19">
        <v>0.60714257000000005</v>
      </c>
      <c r="SC19">
        <v>0.38815189999999999</v>
      </c>
      <c r="SD19">
        <v>0.64365095000000005</v>
      </c>
      <c r="SE19">
        <v>2.7209865999999998</v>
      </c>
      <c r="SF19">
        <v>0.79267745999999994</v>
      </c>
      <c r="SG19">
        <v>0.42097523999999997</v>
      </c>
      <c r="SH19">
        <v>1.4374910000000001</v>
      </c>
      <c r="SI19">
        <v>1.2517590000000001</v>
      </c>
      <c r="SJ19">
        <v>0.93151384999999998</v>
      </c>
      <c r="SK19">
        <v>1.1708071</v>
      </c>
      <c r="SL19">
        <v>0.73812509999999998</v>
      </c>
      <c r="SM19">
        <v>0.20386610999999999</v>
      </c>
      <c r="SN19">
        <v>1.2517590000000001</v>
      </c>
      <c r="SO19">
        <v>0.83161795000000005</v>
      </c>
      <c r="SP19">
        <v>1.7116853000000001</v>
      </c>
      <c r="SQ19">
        <v>1.2681136</v>
      </c>
      <c r="SR19">
        <v>-0.1543418</v>
      </c>
      <c r="SS19">
        <v>-6.6336274000000001E-2</v>
      </c>
      <c r="ST19">
        <v>-0.86682049999999999</v>
      </c>
      <c r="SU19">
        <v>-0.73698540000000001</v>
      </c>
      <c r="SV19">
        <v>1.217668</v>
      </c>
      <c r="SW19">
        <v>0.96147439999999995</v>
      </c>
      <c r="SX19">
        <v>1.0681931</v>
      </c>
      <c r="SY19">
        <v>0.8348875</v>
      </c>
      <c r="SZ19">
        <v>-8.9420680000000002E-2</v>
      </c>
      <c r="TA19">
        <v>1.217668</v>
      </c>
      <c r="TB19">
        <v>0.86701209999999995</v>
      </c>
      <c r="TC19">
        <v>0.86623085</v>
      </c>
      <c r="TD19">
        <v>1.1629361</v>
      </c>
      <c r="TE19">
        <v>-0.14224665</v>
      </c>
      <c r="TF19">
        <v>-0.49432468000000002</v>
      </c>
      <c r="TG19">
        <v>1.888538E-2</v>
      </c>
      <c r="TH19">
        <v>-0.17161529</v>
      </c>
      <c r="TI19">
        <v>0.76855373000000005</v>
      </c>
      <c r="TJ19">
        <v>0.94801663999999997</v>
      </c>
      <c r="TK19">
        <v>0.96958940000000005</v>
      </c>
      <c r="TL19">
        <v>0.75909020000000005</v>
      </c>
      <c r="TM19">
        <v>-0.14687437</v>
      </c>
      <c r="TN19">
        <v>0.76855373000000005</v>
      </c>
      <c r="TO19">
        <v>0.49656635999999998</v>
      </c>
      <c r="TP19">
        <v>0.97161900000000001</v>
      </c>
      <c r="TQ19">
        <v>0.91316575</v>
      </c>
      <c r="TR19">
        <v>0.25516343000000002</v>
      </c>
      <c r="TS19">
        <v>-0.43280834000000001</v>
      </c>
      <c r="TT19">
        <v>-0.20711979999999999</v>
      </c>
      <c r="TU19">
        <v>-0.36472445999999997</v>
      </c>
      <c r="TV19">
        <v>0.58209920000000004</v>
      </c>
      <c r="TW19">
        <v>0.48392384999999999</v>
      </c>
      <c r="TX19">
        <v>0.43006962999999998</v>
      </c>
      <c r="TY19">
        <v>0.55678519999999998</v>
      </c>
      <c r="TZ19">
        <v>1.2437596</v>
      </c>
      <c r="UA19">
        <v>0.58209920000000004</v>
      </c>
      <c r="UB19">
        <v>5.3818546000000002E-2</v>
      </c>
      <c r="UC19">
        <v>0.31540689999999999</v>
      </c>
      <c r="UD19">
        <v>0.88909680000000002</v>
      </c>
      <c r="UE19">
        <v>-3.3986740000000001E-2</v>
      </c>
      <c r="UF19">
        <v>-9.5688590000000004E-2</v>
      </c>
      <c r="UG19">
        <v>0.50916689999999998</v>
      </c>
      <c r="UH19">
        <v>0.3064711</v>
      </c>
      <c r="UI19">
        <v>-1.6357548</v>
      </c>
      <c r="UJ19">
        <v>-2.076892</v>
      </c>
      <c r="UK19">
        <v>-1.5599232000000001</v>
      </c>
      <c r="UL19">
        <v>-1.1907467</v>
      </c>
      <c r="UM19">
        <v>-5.8742540000000003E-2</v>
      </c>
      <c r="UN19">
        <v>1.1842269999999999</v>
      </c>
      <c r="UO19">
        <v>0.22767386000000001</v>
      </c>
      <c r="UP19">
        <v>0.17026018000000001</v>
      </c>
      <c r="UQ19">
        <v>0.31755489999999997</v>
      </c>
      <c r="UR19">
        <v>-0.55613460000000003</v>
      </c>
      <c r="US19">
        <v>2.5296243E-2</v>
      </c>
      <c r="UT19">
        <v>-0.15620028999999999</v>
      </c>
      <c r="UU19">
        <v>-0.25035220000000002</v>
      </c>
      <c r="UV19">
        <v>1.2344949000000001</v>
      </c>
      <c r="UW19">
        <v>-0.47369164000000002</v>
      </c>
      <c r="UX19">
        <v>1.0757971</v>
      </c>
      <c r="UY19">
        <v>-0.53282832999999996</v>
      </c>
      <c r="UZ19">
        <v>0.56025636000000001</v>
      </c>
      <c r="VA19">
        <v>-0.5759592</v>
      </c>
      <c r="VB19">
        <v>0.57871470000000003</v>
      </c>
      <c r="VC19">
        <v>0.14568281</v>
      </c>
      <c r="VD19">
        <v>-3.0677486E-2</v>
      </c>
      <c r="VE19">
        <v>-9.3195139999999996E-2</v>
      </c>
      <c r="VF19">
        <v>0.21818351999999999</v>
      </c>
      <c r="VG19">
        <v>-0.56556916000000002</v>
      </c>
      <c r="VH19">
        <v>0.59306186000000005</v>
      </c>
      <c r="VI19">
        <v>-0.61246984999999998</v>
      </c>
      <c r="VJ19">
        <v>0.62207069999999998</v>
      </c>
      <c r="VK19">
        <v>-1.6101870000000001E-2</v>
      </c>
      <c r="VL19">
        <v>-0.50788295000000006</v>
      </c>
      <c r="VM19">
        <v>0.4731532</v>
      </c>
      <c r="VN19">
        <v>2.2445252</v>
      </c>
      <c r="VO19">
        <v>-2.3394849999999998</v>
      </c>
      <c r="VP19">
        <v>0.29922754000000001</v>
      </c>
      <c r="VQ19">
        <v>1.0624378000000001</v>
      </c>
      <c r="VR19">
        <v>1.3078021</v>
      </c>
      <c r="VS19">
        <v>0.42824125000000002</v>
      </c>
      <c r="VT19">
        <v>0.97684199999999999</v>
      </c>
      <c r="VU19">
        <v>1.3626448</v>
      </c>
      <c r="VV19">
        <v>0.39396979999999998</v>
      </c>
      <c r="VW19">
        <v>1.0599438000000001</v>
      </c>
      <c r="VX19">
        <v>1.3506825</v>
      </c>
      <c r="VY19">
        <v>0.76725949999999998</v>
      </c>
      <c r="VZ19">
        <v>-1.4185945</v>
      </c>
      <c r="WA19">
        <v>-0.76816713999999997</v>
      </c>
      <c r="WB19">
        <v>-0.64770364999999996</v>
      </c>
      <c r="WC19">
        <v>0.98224560000000005</v>
      </c>
      <c r="WD19">
        <v>0.78746766000000001</v>
      </c>
      <c r="WE19">
        <v>1.1997515000000001</v>
      </c>
      <c r="WF19">
        <v>-1.2903E-2</v>
      </c>
      <c r="WG19">
        <v>0.81345500000000004</v>
      </c>
      <c r="WH19">
        <v>1.7605645999999999</v>
      </c>
      <c r="WI19">
        <v>0.44654759999999999</v>
      </c>
      <c r="WJ19">
        <v>1.3349165000000001</v>
      </c>
      <c r="WK19">
        <v>0.9880044</v>
      </c>
      <c r="WL19">
        <v>0.77716830000000003</v>
      </c>
      <c r="WM19">
        <v>-0.30396732999999998</v>
      </c>
      <c r="WN19">
        <v>8.5353100000000001E-2</v>
      </c>
      <c r="WO19">
        <v>-0.58568805000000002</v>
      </c>
      <c r="WP19">
        <v>-0.75983833999999995</v>
      </c>
      <c r="WQ19">
        <v>-0.189612</v>
      </c>
      <c r="WR19">
        <v>0.29575246999999999</v>
      </c>
      <c r="WS19">
        <v>-0.54172164</v>
      </c>
      <c r="WT19">
        <v>-4.7071517E-2</v>
      </c>
      <c r="WU19">
        <v>2.2005233999999999E-2</v>
      </c>
      <c r="WV19">
        <v>-1.5199734</v>
      </c>
      <c r="WW19">
        <v>0.14254743</v>
      </c>
      <c r="WX19">
        <v>-0.47386864000000001</v>
      </c>
      <c r="WY19">
        <v>-1.2454038999999999</v>
      </c>
      <c r="WZ19">
        <v>-0.24126385</v>
      </c>
      <c r="XA19">
        <v>0.85117054000000003</v>
      </c>
      <c r="XB19">
        <v>1.7983557999999999</v>
      </c>
      <c r="XC19">
        <v>-2.5350533</v>
      </c>
      <c r="XD19">
        <v>-0.43722823</v>
      </c>
      <c r="XE19">
        <v>1.1472597</v>
      </c>
      <c r="XF19">
        <v>0.44034177000000002</v>
      </c>
      <c r="XG19">
        <v>0.85456180000000004</v>
      </c>
      <c r="XH19">
        <v>1.1450908</v>
      </c>
      <c r="XI19">
        <v>0.38471332000000003</v>
      </c>
      <c r="XJ19">
        <v>0.88489187000000002</v>
      </c>
      <c r="XK19">
        <v>1.9570844999999999</v>
      </c>
      <c r="XL19">
        <v>0.74449849999999995</v>
      </c>
      <c r="XM19">
        <v>0.89062445999999995</v>
      </c>
      <c r="XN19">
        <v>-0.69260949999999999</v>
      </c>
      <c r="XO19">
        <v>-0.31238886999999999</v>
      </c>
      <c r="XP19">
        <v>-0.74270789999999998</v>
      </c>
      <c r="XQ19">
        <v>0.9097634</v>
      </c>
      <c r="XR19">
        <v>1.0346185999999999</v>
      </c>
      <c r="XS19">
        <v>8.3348980000000003E-2</v>
      </c>
      <c r="XT19">
        <v>0.41781479999999999</v>
      </c>
      <c r="XU19">
        <v>0.850101</v>
      </c>
      <c r="XV19">
        <v>0.41077540000000001</v>
      </c>
      <c r="XW19">
        <v>1.0230267</v>
      </c>
      <c r="XX19">
        <v>1.3223640000000001</v>
      </c>
      <c r="XY19">
        <v>-0.39498316999999999</v>
      </c>
      <c r="XZ19">
        <v>0.58647119999999997</v>
      </c>
      <c r="YA19">
        <v>-1.4195886</v>
      </c>
      <c r="YB19">
        <v>1.5994911999999999</v>
      </c>
      <c r="YC19">
        <v>-1.4827117999999999</v>
      </c>
      <c r="YD19">
        <v>0.6080238</v>
      </c>
      <c r="YE19">
        <v>0.92227099999999995</v>
      </c>
      <c r="YF19">
        <v>-1.0544107</v>
      </c>
      <c r="YG19">
        <v>0.46209519999999998</v>
      </c>
      <c r="YH19">
        <v>8.1533629999999996E-2</v>
      </c>
      <c r="YI19">
        <v>0.92773455000000005</v>
      </c>
      <c r="YJ19">
        <v>-0.61566869999999996</v>
      </c>
      <c r="YK19">
        <v>-3.2207366000000001E-2</v>
      </c>
      <c r="YL19">
        <v>-0.11605745000000001</v>
      </c>
      <c r="YM19">
        <v>0.54825829999999998</v>
      </c>
      <c r="YN19">
        <v>1.0429432000000001</v>
      </c>
      <c r="YO19">
        <v>1.0879653</v>
      </c>
      <c r="YP19">
        <v>1.1702368000000001</v>
      </c>
      <c r="YQ19">
        <v>-1.2406060000000001</v>
      </c>
      <c r="YR19">
        <v>1.8477842</v>
      </c>
      <c r="YS19">
        <v>0.77403104</v>
      </c>
      <c r="YT19">
        <v>0.33553532000000003</v>
      </c>
      <c r="YU19">
        <v>1.0217130000000001</v>
      </c>
      <c r="YV19">
        <v>0.77151539999999996</v>
      </c>
      <c r="YW19">
        <v>0.24116646999999999</v>
      </c>
      <c r="YX19">
        <v>0.97765606999999999</v>
      </c>
      <c r="YY19">
        <v>0.39772096000000001</v>
      </c>
      <c r="YZ19">
        <v>0.54763629999999996</v>
      </c>
      <c r="ZA19">
        <v>0.71432689999999999</v>
      </c>
      <c r="ZB19">
        <v>-1.3127260999999999</v>
      </c>
      <c r="ZC19">
        <v>-7.7899280000000001E-2</v>
      </c>
      <c r="ZD19">
        <v>-1.2521871</v>
      </c>
      <c r="ZE19">
        <v>0.60204610000000003</v>
      </c>
      <c r="ZF19">
        <v>0.34195312999999999</v>
      </c>
      <c r="ZG19">
        <v>-9.9506125000000001E-2</v>
      </c>
      <c r="ZH19">
        <v>0.62383520000000003</v>
      </c>
      <c r="ZI19">
        <v>0.92666643999999998</v>
      </c>
      <c r="ZJ19">
        <v>-2.5668903999999999E-2</v>
      </c>
      <c r="ZK19">
        <v>0.86636239999999998</v>
      </c>
      <c r="ZL19">
        <v>1.2343191</v>
      </c>
      <c r="ZM19">
        <v>0.55907519999999999</v>
      </c>
      <c r="ZN19">
        <v>1.1088005000000001</v>
      </c>
      <c r="ZO19">
        <v>-1.6599957000000001</v>
      </c>
      <c r="ZP19">
        <v>2.0696306</v>
      </c>
      <c r="ZQ19">
        <v>-2.4123776000000001</v>
      </c>
      <c r="ZR19">
        <v>1.1945877</v>
      </c>
      <c r="ZS19">
        <v>0.84038349999999995</v>
      </c>
      <c r="ZT19">
        <v>-0.50930034999999996</v>
      </c>
      <c r="ZU19">
        <v>-0.16255513999999999</v>
      </c>
      <c r="ZV19">
        <v>1.1476164</v>
      </c>
      <c r="ZW19">
        <v>0.86254390000000003</v>
      </c>
      <c r="ZX19">
        <v>0.47980115000000001</v>
      </c>
      <c r="ZY19">
        <v>-0.10186255</v>
      </c>
      <c r="ZZ19">
        <v>1.2907635</v>
      </c>
      <c r="AAA19">
        <v>0.61406064000000005</v>
      </c>
      <c r="AAB19">
        <v>-0.12283553</v>
      </c>
      <c r="AAC19">
        <v>0.57086990000000004</v>
      </c>
      <c r="AAD19">
        <v>0.99483330000000003</v>
      </c>
      <c r="AAE19">
        <v>1.0727761</v>
      </c>
      <c r="AAF19">
        <v>0.81199239999999995</v>
      </c>
      <c r="AAG19">
        <v>1.2682838000000001</v>
      </c>
      <c r="AAH19">
        <v>0.95443434000000005</v>
      </c>
      <c r="AAI19">
        <v>0.99483330000000003</v>
      </c>
      <c r="AAJ19">
        <v>0.81075229999999998</v>
      </c>
      <c r="AAK19">
        <v>0.42756617000000002</v>
      </c>
      <c r="AAL19">
        <v>0.96074223999999997</v>
      </c>
      <c r="AAM19">
        <v>-0.68210630000000005</v>
      </c>
      <c r="AAN19">
        <v>0.89335290000000001</v>
      </c>
      <c r="AAO19">
        <v>-0.58954839999999997</v>
      </c>
      <c r="AAP19">
        <v>6.4286910000000003E-2</v>
      </c>
      <c r="AAQ19">
        <v>0.99483330000000003</v>
      </c>
      <c r="AAR19">
        <v>1.0727761</v>
      </c>
      <c r="AAS19">
        <v>0.81199239999999995</v>
      </c>
      <c r="AAT19">
        <v>1.2682838000000001</v>
      </c>
      <c r="AAU19">
        <v>0.95443434000000005</v>
      </c>
      <c r="AAV19">
        <v>0.99483330000000003</v>
      </c>
      <c r="AAW19">
        <v>0.81075229999999998</v>
      </c>
      <c r="AAX19">
        <v>0.42756617000000002</v>
      </c>
      <c r="AAY19">
        <v>0.96074223999999997</v>
      </c>
      <c r="AAZ19">
        <v>-0.68210630000000005</v>
      </c>
      <c r="ABA19">
        <v>0.89335290000000001</v>
      </c>
      <c r="ABB19">
        <v>-0.58954839999999997</v>
      </c>
      <c r="ABC19">
        <v>6.4286910000000003E-2</v>
      </c>
      <c r="ABD19">
        <v>0.99436639999999998</v>
      </c>
      <c r="ABE19">
        <v>1.1163694</v>
      </c>
      <c r="ABF19">
        <v>0.99274059999999997</v>
      </c>
      <c r="ABG19">
        <v>1.3574328</v>
      </c>
      <c r="ABH19">
        <v>1.2811275</v>
      </c>
      <c r="ABI19">
        <v>0.99436639999999998</v>
      </c>
      <c r="ABJ19">
        <v>0.77190530000000002</v>
      </c>
      <c r="ABK19">
        <v>0.64935609999999999</v>
      </c>
      <c r="ABL19">
        <v>1.0876129000000001</v>
      </c>
      <c r="ABM19">
        <v>-0.39814906999999999</v>
      </c>
      <c r="ABN19">
        <v>-0.39557527999999997</v>
      </c>
      <c r="ABO19">
        <v>-0.12299577</v>
      </c>
      <c r="ABP19">
        <v>1.4608127</v>
      </c>
      <c r="ABQ19">
        <v>0.92397039999999997</v>
      </c>
      <c r="ABR19">
        <v>0.87502544999999998</v>
      </c>
      <c r="ABS19">
        <v>0.85294866999999996</v>
      </c>
      <c r="ABT19">
        <v>0.88896350000000002</v>
      </c>
      <c r="ABU19">
        <v>0.52855176000000004</v>
      </c>
      <c r="ABV19">
        <v>0.92397039999999997</v>
      </c>
      <c r="ABW19">
        <v>0.62307239999999997</v>
      </c>
      <c r="ABX19">
        <v>0.89399019999999996</v>
      </c>
      <c r="ABY19">
        <v>0.9608622</v>
      </c>
      <c r="ABZ19">
        <v>8.4180169999999999E-2</v>
      </c>
      <c r="ACA19">
        <v>-0.42612942999999998</v>
      </c>
      <c r="ACB19">
        <v>0.66644559999999997</v>
      </c>
      <c r="ACC19">
        <v>-0.18862602000000001</v>
      </c>
      <c r="ACD19">
        <v>0.58452910000000002</v>
      </c>
      <c r="ACE19">
        <v>0.54129760000000005</v>
      </c>
      <c r="ACF19">
        <v>0.55767319999999998</v>
      </c>
      <c r="ACG19">
        <v>0.40124762000000003</v>
      </c>
      <c r="ACH19">
        <v>0.6124212</v>
      </c>
      <c r="ACI19">
        <v>0.58452910000000002</v>
      </c>
      <c r="ACJ19">
        <v>0.100349456</v>
      </c>
      <c r="ACK19">
        <v>0.62640320000000005</v>
      </c>
      <c r="ACL19">
        <v>1.0108623999999999</v>
      </c>
      <c r="ACM19">
        <v>-0.31161565000000002</v>
      </c>
      <c r="ACN19">
        <v>-0.77481853999999994</v>
      </c>
      <c r="ACO19">
        <v>1.3610869999999999</v>
      </c>
      <c r="ACP19">
        <v>0.15301938000000001</v>
      </c>
      <c r="ACQ19">
        <v>1.1329807999999999</v>
      </c>
      <c r="ACR19">
        <v>1.4075800000000001</v>
      </c>
      <c r="ACS19">
        <v>0.72294780000000003</v>
      </c>
      <c r="ACT19">
        <v>0.79932970000000003</v>
      </c>
      <c r="ACU19">
        <v>1.2951976999999999</v>
      </c>
      <c r="ACV19">
        <v>1.1569290000000001</v>
      </c>
      <c r="ACW19">
        <v>0.91241293999999995</v>
      </c>
      <c r="ACX19">
        <v>1.1339395000000001</v>
      </c>
      <c r="ACY19">
        <v>0.85486309999999999</v>
      </c>
      <c r="ACZ19">
        <v>0.86114745999999998</v>
      </c>
      <c r="ADA19">
        <v>1.8841059</v>
      </c>
      <c r="ADB19">
        <v>1.4486439</v>
      </c>
      <c r="ADC19">
        <v>2.2347255000000001</v>
      </c>
      <c r="ADD19">
        <v>1.1524184</v>
      </c>
      <c r="ADE19">
        <v>-0.61792153000000005</v>
      </c>
      <c r="ADF19">
        <v>1.1431914999999999</v>
      </c>
      <c r="ADG19">
        <v>0.54591149999999999</v>
      </c>
      <c r="ADH19">
        <v>1.3625213</v>
      </c>
      <c r="ADI19">
        <v>0.75104389999999999</v>
      </c>
      <c r="ADJ19">
        <v>1.7475479</v>
      </c>
      <c r="ADK19">
        <v>1.4828307999999999</v>
      </c>
      <c r="ADL19">
        <v>0.60854255999999995</v>
      </c>
      <c r="ADM19">
        <v>1.2110475999999999</v>
      </c>
      <c r="ADN19">
        <v>1.2751311999999999</v>
      </c>
      <c r="ADO19">
        <v>0.93375609999999998</v>
      </c>
      <c r="ADP19">
        <v>-0.17540512999999999</v>
      </c>
      <c r="ADQ19">
        <v>-1.1233898000000001E-2</v>
      </c>
      <c r="ADR19">
        <v>-0.33062163</v>
      </c>
      <c r="ADS19">
        <v>7.0858607000000001E-3</v>
      </c>
      <c r="ADT19">
        <v>0.43409246000000001</v>
      </c>
      <c r="ADU19">
        <v>-1.4096582</v>
      </c>
      <c r="ADV19">
        <v>0.33889764999999999</v>
      </c>
      <c r="ADW19">
        <v>0.26914149999999998</v>
      </c>
      <c r="ADX19">
        <v>0.65598020000000001</v>
      </c>
      <c r="ADY19">
        <v>0.69485200000000003</v>
      </c>
      <c r="ADZ19">
        <v>0.8372967</v>
      </c>
      <c r="AEA19">
        <v>0.72498209999999996</v>
      </c>
      <c r="AEB19">
        <v>0.5346514</v>
      </c>
      <c r="AEC19">
        <v>0.19873998000000001</v>
      </c>
      <c r="AED19">
        <v>0.78225699999999998</v>
      </c>
      <c r="AEE19">
        <v>1.774716</v>
      </c>
      <c r="AEF19">
        <v>0.76395310000000005</v>
      </c>
      <c r="AEG19">
        <v>1.7379696</v>
      </c>
      <c r="AEH19">
        <v>0.47772044000000002</v>
      </c>
      <c r="AEI19">
        <v>0.73262660000000002</v>
      </c>
      <c r="AEJ19">
        <v>0.48537180000000002</v>
      </c>
      <c r="AEK19">
        <v>1.0387195</v>
      </c>
      <c r="AEL19">
        <v>1.1818559</v>
      </c>
      <c r="AEM19">
        <v>0.59120004999999998</v>
      </c>
      <c r="AEN19">
        <v>0.51376279999999996</v>
      </c>
      <c r="AEO19">
        <v>1.6378294</v>
      </c>
      <c r="AEP19">
        <v>1.7045584</v>
      </c>
      <c r="AEQ19">
        <v>0.49527179999999998</v>
      </c>
      <c r="AER19">
        <v>0.83960044</v>
      </c>
      <c r="AES19">
        <v>1.1531762999999999</v>
      </c>
      <c r="AET19">
        <v>2.9677658</v>
      </c>
      <c r="AEU19">
        <v>1.5026767999999999</v>
      </c>
      <c r="AEV19">
        <v>1.0909612</v>
      </c>
      <c r="AEW19">
        <v>1.2033985</v>
      </c>
      <c r="AEX19">
        <v>1.3587779</v>
      </c>
      <c r="AEY19">
        <v>0.92884990000000001</v>
      </c>
      <c r="AEZ19">
        <v>2.5343727999999999</v>
      </c>
      <c r="AFA19">
        <v>1.1842718999999999</v>
      </c>
      <c r="AFB19">
        <v>1.3355883</v>
      </c>
      <c r="AFC19">
        <v>1.6732686999999999</v>
      </c>
      <c r="AFD19">
        <v>1.0588415</v>
      </c>
      <c r="AFE19">
        <v>4.3968760000000003E-2</v>
      </c>
      <c r="AFF19">
        <v>-0.121809825</v>
      </c>
      <c r="AFG19">
        <v>-0.10525455</v>
      </c>
      <c r="AFH19">
        <v>-0.1131216</v>
      </c>
      <c r="AFI19">
        <v>0.23491232000000001</v>
      </c>
      <c r="AFJ19">
        <v>0.20236320999999999</v>
      </c>
      <c r="AFK19">
        <v>-0.36433840000000001</v>
      </c>
      <c r="AFL19">
        <v>0.8720907</v>
      </c>
      <c r="AFM19">
        <v>-0.12291929</v>
      </c>
      <c r="AFN19">
        <v>1.5579419000000001E-3</v>
      </c>
      <c r="AFO19">
        <v>3.0744819999999999E-2</v>
      </c>
      <c r="AFP19">
        <v>0.78543649999999998</v>
      </c>
      <c r="AFQ19">
        <v>-7.4616940000000007E-2</v>
      </c>
      <c r="AFR19">
        <v>1.2951448000000001</v>
      </c>
      <c r="AFS19">
        <v>1.5121112999999999</v>
      </c>
      <c r="AFT19">
        <v>0.52593774000000004</v>
      </c>
      <c r="AFU19">
        <v>0.78028052999999997</v>
      </c>
      <c r="AFV19">
        <v>1.0652003000000001</v>
      </c>
      <c r="AFW19">
        <v>0.30308676000000001</v>
      </c>
      <c r="AFX19">
        <v>0.86153685999999996</v>
      </c>
      <c r="AFY19">
        <v>1.1865239999999999</v>
      </c>
      <c r="AFZ19">
        <v>0.41627818</v>
      </c>
      <c r="AGA19">
        <v>0.50342629999999999</v>
      </c>
      <c r="AGB19">
        <v>0.70781539999999998</v>
      </c>
      <c r="AGC19">
        <v>0.18996556000000001</v>
      </c>
      <c r="AGD19">
        <v>2.4743552000000002</v>
      </c>
      <c r="AGE19">
        <v>0.3778725</v>
      </c>
      <c r="AGF19">
        <v>1.0354078</v>
      </c>
      <c r="AGG19">
        <v>1.1881018000000001</v>
      </c>
      <c r="AGH19">
        <v>0.7860123</v>
      </c>
      <c r="AGI19">
        <v>1.1985673999999999</v>
      </c>
      <c r="AGJ19">
        <v>-1.2648550999999999E-2</v>
      </c>
      <c r="AGK19">
        <v>0.85035769999999999</v>
      </c>
      <c r="AGL19">
        <v>1.2066424</v>
      </c>
      <c r="AGM19">
        <v>0.77004499999999998</v>
      </c>
      <c r="AGN19">
        <v>1.0420100000000001</v>
      </c>
      <c r="AGO19">
        <v>1.3212984999999999</v>
      </c>
      <c r="AGP19">
        <v>0.91521940000000002</v>
      </c>
      <c r="AGQ19">
        <v>0.66663826000000004</v>
      </c>
      <c r="AGR19">
        <v>-1.8203007</v>
      </c>
      <c r="AGS19">
        <v>-0.1208847</v>
      </c>
      <c r="AGT19">
        <v>-0.25995833000000002</v>
      </c>
      <c r="AGU19">
        <v>-0.2203697</v>
      </c>
      <c r="AGV19">
        <v>-0.52904545999999997</v>
      </c>
      <c r="AGW19">
        <v>-0.72244980000000003</v>
      </c>
      <c r="AGX19">
        <v>-0.59013660000000001</v>
      </c>
      <c r="AGY19">
        <v>-0.94799869999999997</v>
      </c>
      <c r="AGZ19">
        <v>-0.72838354000000005</v>
      </c>
      <c r="AHA19">
        <v>-1.0092142</v>
      </c>
      <c r="AHB19">
        <v>-0.76535374</v>
      </c>
      <c r="AHC19">
        <v>0.54730153000000004</v>
      </c>
      <c r="AHD19">
        <v>0.23869893</v>
      </c>
      <c r="AHE19">
        <v>0.72185310000000003</v>
      </c>
      <c r="AHF19">
        <v>1.3990619</v>
      </c>
      <c r="AHG19">
        <v>1.6759200999999999</v>
      </c>
      <c r="AHH19">
        <v>1.1530164000000001</v>
      </c>
      <c r="AHI19">
        <v>0.95658750000000003</v>
      </c>
      <c r="AHJ19">
        <v>0.56136900000000001</v>
      </c>
      <c r="AHK19">
        <v>0.40271726000000002</v>
      </c>
      <c r="AHL19">
        <v>0.9896355</v>
      </c>
      <c r="AHM19">
        <v>1.5108075999999999</v>
      </c>
      <c r="AHN19">
        <v>0.96294736999999997</v>
      </c>
      <c r="AHO19">
        <v>0.54120040000000003</v>
      </c>
      <c r="AHP19">
        <v>1.5111899</v>
      </c>
      <c r="AHQ19">
        <v>1.6932769000000001</v>
      </c>
      <c r="AHR19">
        <v>0.57808579999999998</v>
      </c>
      <c r="AHS19">
        <v>0.88894589999999996</v>
      </c>
      <c r="AHT19">
        <v>1.6854401999999999</v>
      </c>
      <c r="AHU19">
        <v>2.3410850000000001</v>
      </c>
      <c r="AHV19">
        <v>1.803345</v>
      </c>
      <c r="AHW19">
        <v>0.62140090000000003</v>
      </c>
      <c r="AHX19">
        <v>-0.19960354</v>
      </c>
      <c r="AHY19">
        <v>0.87141055000000001</v>
      </c>
      <c r="AHZ19">
        <v>1.1632720000000001</v>
      </c>
      <c r="AIA19">
        <v>2.2137226999999999</v>
      </c>
      <c r="AIB19">
        <v>0.57065516999999999</v>
      </c>
      <c r="AIC19">
        <v>0.9332144</v>
      </c>
      <c r="AID19">
        <v>1.9996787</v>
      </c>
      <c r="AIE19">
        <v>0.3883548</v>
      </c>
      <c r="AIF19">
        <v>-2.4716953E-2</v>
      </c>
      <c r="AIG19">
        <v>-0.15367239999999999</v>
      </c>
      <c r="AIH19">
        <v>-6.0533642999999998E-2</v>
      </c>
      <c r="AII19">
        <v>-9.4467990000000002E-2</v>
      </c>
      <c r="AIJ19">
        <v>0.36501827999999997</v>
      </c>
      <c r="AIK19">
        <v>0.49524516000000002</v>
      </c>
      <c r="AIL19">
        <v>-4.5449591999999997E-2</v>
      </c>
      <c r="AIM19">
        <v>9.6124223999999994E-2</v>
      </c>
      <c r="AIN19">
        <v>-0.125638</v>
      </c>
      <c r="AIO19">
        <v>8.2383289999999998E-2</v>
      </c>
      <c r="AIP19">
        <v>0.46838795999999999</v>
      </c>
      <c r="AIQ19">
        <v>-3.2691344999999997E-2</v>
      </c>
      <c r="AIR19">
        <v>-1.1754695999999999E-3</v>
      </c>
      <c r="AIS19">
        <v>1.0207002000000001</v>
      </c>
      <c r="AIT19">
        <v>0.6029542</v>
      </c>
      <c r="AIU19">
        <v>0.93774400000000002</v>
      </c>
      <c r="AIV19">
        <v>1.1893187999999999</v>
      </c>
      <c r="AIW19">
        <v>0.35574284</v>
      </c>
      <c r="AIX19">
        <v>0.82274484999999997</v>
      </c>
      <c r="AIY19">
        <v>1.2252464000000001</v>
      </c>
      <c r="AIZ19">
        <v>0.39793494000000001</v>
      </c>
      <c r="AJA19">
        <v>0.49429074000000001</v>
      </c>
      <c r="AJB19">
        <v>1.0825707</v>
      </c>
      <c r="AJC19">
        <v>0.37312077999999999</v>
      </c>
      <c r="AJD19">
        <v>1.3498678</v>
      </c>
      <c r="AJE19">
        <v>0.305033</v>
      </c>
      <c r="AJF19">
        <v>2.7717744999999998</v>
      </c>
      <c r="AJG19">
        <v>0.45364395000000002</v>
      </c>
      <c r="AJH19">
        <v>0.85909723999999998</v>
      </c>
      <c r="AJI19">
        <v>0.85750042999999998</v>
      </c>
      <c r="AJJ19">
        <v>-5.4052329999999997E-3</v>
      </c>
      <c r="AJK19">
        <v>0.46600174999999999</v>
      </c>
      <c r="AJL19">
        <v>0.98243840000000004</v>
      </c>
      <c r="AJM19">
        <v>0.62966513999999996</v>
      </c>
      <c r="AJN19">
        <v>1.0625385000000001</v>
      </c>
      <c r="AJO19">
        <v>0.92100769999999998</v>
      </c>
      <c r="AJP19">
        <v>0.95920280000000002</v>
      </c>
      <c r="AJQ19">
        <v>1.1321870999999999</v>
      </c>
      <c r="AJR19">
        <v>-0.62751170000000001</v>
      </c>
      <c r="AJS19">
        <v>-0.46468979999999999</v>
      </c>
      <c r="AJT19">
        <v>-0.52709309999999998</v>
      </c>
      <c r="AJU19">
        <v>-1.1494831999999999</v>
      </c>
      <c r="AJV19">
        <v>0.49199577999999999</v>
      </c>
      <c r="AJW19">
        <v>1.1334614999999999</v>
      </c>
      <c r="AJX19">
        <v>7.0762430000000001E-2</v>
      </c>
      <c r="AJY19">
        <v>-0.10263044</v>
      </c>
      <c r="AJZ19">
        <v>-0.20702006000000001</v>
      </c>
      <c r="AKA19">
        <v>-0.27904212</v>
      </c>
      <c r="AKB19">
        <v>1.9699389</v>
      </c>
      <c r="AKC19">
        <v>2.3244288000000002</v>
      </c>
      <c r="AKD19">
        <v>0.89183270000000003</v>
      </c>
      <c r="AKE19">
        <v>0.6920212</v>
      </c>
      <c r="AKF19">
        <v>-1.9941268000000002E-2</v>
      </c>
      <c r="AKG19">
        <v>-0.14601374</v>
      </c>
      <c r="AKH19">
        <v>0.20839445000000001</v>
      </c>
      <c r="AKI19">
        <v>-0.17887521000000001</v>
      </c>
      <c r="AKJ19">
        <v>-0.10538154</v>
      </c>
      <c r="AKK19">
        <v>-0.102404</v>
      </c>
      <c r="AKL19">
        <v>0.91200124999999999</v>
      </c>
      <c r="AKM19">
        <v>-5.1854155999999998E-2</v>
      </c>
      <c r="AKN19">
        <v>7.9889483999999997E-2</v>
      </c>
      <c r="AKO19">
        <v>-0.106400825</v>
      </c>
      <c r="AKP19">
        <v>0.87575639999999999</v>
      </c>
      <c r="AKQ19">
        <v>-7.1889880000000003E-2</v>
      </c>
      <c r="AKR19">
        <v>7.5847709999999999E-2</v>
      </c>
      <c r="AKS19">
        <v>-6.7893944999999997E-2</v>
      </c>
      <c r="AKT19">
        <v>-0.15789631000000001</v>
      </c>
      <c r="AKU19">
        <v>-8.5664480000000001E-2</v>
      </c>
      <c r="AKV19">
        <v>0.37032500000000002</v>
      </c>
      <c r="AKW19">
        <v>0.83765524999999996</v>
      </c>
      <c r="AKX19">
        <v>9.4238130000000003E-2</v>
      </c>
      <c r="AKY19">
        <v>0.36276644000000002</v>
      </c>
      <c r="AKZ19">
        <v>3.6114677999999997E-2</v>
      </c>
      <c r="ALA19">
        <v>-0.15128906</v>
      </c>
      <c r="ALB19">
        <v>0.52147365000000001</v>
      </c>
      <c r="ALC19">
        <v>0.18420306</v>
      </c>
      <c r="ALD19">
        <v>-1.1394547E-2</v>
      </c>
      <c r="ALE19">
        <v>6.0736432999999999E-2</v>
      </c>
      <c r="ALF19">
        <v>0.48219810000000002</v>
      </c>
      <c r="ALG19">
        <v>-0.11881308</v>
      </c>
      <c r="ALH19">
        <v>0.53876610000000003</v>
      </c>
      <c r="ALI19">
        <v>0.86336749999999995</v>
      </c>
      <c r="ALJ19">
        <v>2.8306973000000002</v>
      </c>
      <c r="ALK19">
        <v>2.2266159999999999</v>
      </c>
      <c r="ALL19">
        <v>0.87688330000000003</v>
      </c>
      <c r="ALM19">
        <v>0.60714257000000005</v>
      </c>
      <c r="ALN19">
        <v>0.38815189999999999</v>
      </c>
      <c r="ALO19">
        <v>0.64365095000000005</v>
      </c>
      <c r="ALP19">
        <v>2.7209865999999998</v>
      </c>
      <c r="ALQ19">
        <v>0.79267745999999994</v>
      </c>
      <c r="ALR19">
        <v>0.42097523999999997</v>
      </c>
      <c r="ALS19">
        <v>1.4374910000000001</v>
      </c>
      <c r="ALT19">
        <v>1.2517590000000001</v>
      </c>
      <c r="ALU19">
        <v>0.93151384999999998</v>
      </c>
      <c r="ALV19">
        <v>1.1708071</v>
      </c>
      <c r="ALW19">
        <v>0.73812509999999998</v>
      </c>
      <c r="ALX19">
        <v>0.20386610999999999</v>
      </c>
      <c r="ALY19">
        <v>1.2517590000000001</v>
      </c>
      <c r="ALZ19">
        <v>0.83161795000000005</v>
      </c>
      <c r="AMA19">
        <v>1.7116853000000001</v>
      </c>
      <c r="AMB19">
        <v>1.2681136</v>
      </c>
      <c r="AMC19">
        <v>-0.1543418</v>
      </c>
      <c r="AMD19">
        <v>-6.6336274000000001E-2</v>
      </c>
      <c r="AME19">
        <v>-0.86682049999999999</v>
      </c>
      <c r="AMF19">
        <v>-0.73698540000000001</v>
      </c>
      <c r="AMG19">
        <v>1.217668</v>
      </c>
      <c r="AMH19">
        <v>0.96147439999999995</v>
      </c>
      <c r="AMI19">
        <v>1.0681931</v>
      </c>
      <c r="AMJ19">
        <v>0.8348875</v>
      </c>
      <c r="AMK19">
        <v>-8.9420680000000002E-2</v>
      </c>
      <c r="AML19">
        <v>1.217668</v>
      </c>
      <c r="AMM19">
        <v>0.86701209999999995</v>
      </c>
      <c r="AMN19">
        <v>0.86623085</v>
      </c>
      <c r="AMO19">
        <v>1.1629361</v>
      </c>
      <c r="AMP19">
        <v>-0.14224665</v>
      </c>
      <c r="AMQ19">
        <v>-0.49432468000000002</v>
      </c>
      <c r="AMR19">
        <v>1.888538E-2</v>
      </c>
      <c r="AMS19">
        <v>-0.17161529</v>
      </c>
      <c r="AMT19">
        <v>0.76855373000000005</v>
      </c>
      <c r="AMU19">
        <v>0.94801663999999997</v>
      </c>
      <c r="AMV19">
        <v>0.96958940000000005</v>
      </c>
      <c r="AMW19">
        <v>0.75909020000000005</v>
      </c>
      <c r="AMX19">
        <v>-0.14687437</v>
      </c>
      <c r="AMY19">
        <v>0.76855373000000005</v>
      </c>
      <c r="AMZ19">
        <v>0.49656635999999998</v>
      </c>
      <c r="ANA19">
        <v>0.97161900000000001</v>
      </c>
      <c r="ANB19">
        <v>0.91316575</v>
      </c>
      <c r="ANC19">
        <v>0.25516343000000002</v>
      </c>
      <c r="AND19">
        <v>-0.43280834000000001</v>
      </c>
      <c r="ANE19">
        <v>-0.20711979999999999</v>
      </c>
      <c r="ANF19">
        <v>-0.36472445999999997</v>
      </c>
      <c r="ANG19">
        <v>0.58209920000000004</v>
      </c>
      <c r="ANH19">
        <v>0.48392384999999999</v>
      </c>
      <c r="ANI19">
        <v>0.43006962999999998</v>
      </c>
      <c r="ANJ19">
        <v>0.55678519999999998</v>
      </c>
      <c r="ANK19">
        <v>1.2437596</v>
      </c>
      <c r="ANL19">
        <v>0.58209920000000004</v>
      </c>
      <c r="ANM19">
        <v>5.3818546000000002E-2</v>
      </c>
      <c r="ANN19">
        <v>0.31540689999999999</v>
      </c>
      <c r="ANO19">
        <v>0.88909680000000002</v>
      </c>
      <c r="ANP19">
        <v>-3.3986740000000001E-2</v>
      </c>
      <c r="ANQ19">
        <v>-9.5688590000000004E-2</v>
      </c>
      <c r="ANR19">
        <v>0.50916689999999998</v>
      </c>
      <c r="ANS19">
        <v>0.3064711</v>
      </c>
      <c r="ANT19">
        <v>-1.6357548</v>
      </c>
      <c r="ANU19">
        <v>-2.076892</v>
      </c>
      <c r="ANV19">
        <v>-1.5599232000000001</v>
      </c>
      <c r="ANW19">
        <v>-1.1907467</v>
      </c>
      <c r="ANX19">
        <v>-5.8742540000000003E-2</v>
      </c>
      <c r="ANY19">
        <v>1.1842269999999999</v>
      </c>
      <c r="ANZ19">
        <v>0.22767386000000001</v>
      </c>
    </row>
    <row r="20" spans="1:1066">
      <c r="A20">
        <v>0.17787412</v>
      </c>
      <c r="B20">
        <v>-0.53287934999999997</v>
      </c>
      <c r="C20">
        <v>0.40090403000000002</v>
      </c>
      <c r="D20">
        <v>0.80512583000000004</v>
      </c>
      <c r="E20">
        <v>1.2679784000000001</v>
      </c>
      <c r="F20">
        <v>0.94848924999999995</v>
      </c>
      <c r="G20">
        <v>0.73528800000000005</v>
      </c>
      <c r="H20">
        <v>1.503369</v>
      </c>
      <c r="I20">
        <v>0.90238010000000002</v>
      </c>
      <c r="J20">
        <v>0.9607715</v>
      </c>
      <c r="K20">
        <v>0.97708470000000003</v>
      </c>
      <c r="L20">
        <v>0.88160216999999996</v>
      </c>
      <c r="M20">
        <v>-0.51382684999999995</v>
      </c>
      <c r="N20">
        <v>-0.43769076000000001</v>
      </c>
      <c r="O20">
        <v>-0.74738735000000001</v>
      </c>
      <c r="P20">
        <v>0.99959279999999995</v>
      </c>
      <c r="Q20">
        <v>0.42340165000000002</v>
      </c>
      <c r="R20">
        <v>1.169745</v>
      </c>
      <c r="S20">
        <v>0.59931760000000001</v>
      </c>
      <c r="T20">
        <v>0.47649688000000001</v>
      </c>
      <c r="U20">
        <v>2.2348281999999999</v>
      </c>
      <c r="V20">
        <v>0.84694579999999997</v>
      </c>
      <c r="W20">
        <v>0.62466794000000003</v>
      </c>
      <c r="X20">
        <v>1.1123890000000001</v>
      </c>
      <c r="Y20">
        <v>0.60554249999999998</v>
      </c>
      <c r="Z20">
        <v>-0.18662545</v>
      </c>
      <c r="AA20">
        <v>0.24029344</v>
      </c>
      <c r="AB20">
        <v>-0.39418769999999997</v>
      </c>
      <c r="AC20">
        <v>9.1495549999999995E-2</v>
      </c>
      <c r="AD20">
        <v>-9.5330335000000002E-2</v>
      </c>
      <c r="AE20">
        <v>-0.95875405999999996</v>
      </c>
      <c r="AF20">
        <v>1.3999839000000001</v>
      </c>
      <c r="AG20">
        <v>-0.18172353999999999</v>
      </c>
      <c r="AH20">
        <v>-0.70982546000000002</v>
      </c>
      <c r="AI20">
        <v>0.50744929999999999</v>
      </c>
      <c r="AJ20">
        <v>-0.47324976000000002</v>
      </c>
      <c r="AK20">
        <v>0.30172526999999999</v>
      </c>
      <c r="AL20">
        <v>-0.83735824000000003</v>
      </c>
      <c r="AM20">
        <v>-7.0805210000000002E-3</v>
      </c>
      <c r="AN20">
        <v>3.4386439999999997E-2</v>
      </c>
      <c r="AO20">
        <v>0.33308452</v>
      </c>
      <c r="AP20">
        <v>-1.3152889999999999</v>
      </c>
      <c r="AQ20">
        <v>-0.21462281</v>
      </c>
      <c r="AR20">
        <v>0.26342732000000002</v>
      </c>
      <c r="AS20">
        <v>-0.12694778000000001</v>
      </c>
      <c r="AT20">
        <v>-3.1520482000000002E-2</v>
      </c>
      <c r="AU20">
        <v>0.32914978</v>
      </c>
      <c r="AV20">
        <v>-0.14446630999999999</v>
      </c>
      <c r="AW20">
        <v>-5.6539329999999999E-2</v>
      </c>
      <c r="AX20">
        <v>0.33757340000000002</v>
      </c>
      <c r="AY20">
        <v>-1.3242594000000001</v>
      </c>
      <c r="AZ20">
        <v>-0.21697915000000001</v>
      </c>
      <c r="BA20">
        <v>0.3145791</v>
      </c>
      <c r="BB20">
        <v>-1.2938886000000001</v>
      </c>
      <c r="BC20">
        <v>-0.21411115</v>
      </c>
      <c r="BD20">
        <v>0.49478359999999999</v>
      </c>
      <c r="BE20">
        <v>0.20620799000000001</v>
      </c>
      <c r="BF20">
        <v>0.35001423999999998</v>
      </c>
      <c r="BG20">
        <v>-0.55610174000000001</v>
      </c>
      <c r="BH20">
        <v>0.39949410000000002</v>
      </c>
      <c r="BI20">
        <v>-0.11580857</v>
      </c>
      <c r="BJ20">
        <v>-8.4826680000000002E-2</v>
      </c>
      <c r="BK20">
        <v>1.1849353</v>
      </c>
      <c r="BL20">
        <v>-0.47369164000000002</v>
      </c>
      <c r="BM20">
        <v>1.3401053999999999</v>
      </c>
      <c r="BN20">
        <v>-0.25995073000000002</v>
      </c>
      <c r="BO20">
        <v>0.28776696000000002</v>
      </c>
      <c r="BP20">
        <v>-0.30817902000000003</v>
      </c>
      <c r="BQ20">
        <v>0.31959852999999999</v>
      </c>
      <c r="BR20">
        <v>-0.78779909999999997</v>
      </c>
      <c r="BS20">
        <v>0.90181169999999999</v>
      </c>
      <c r="BT20">
        <v>-1.0105823</v>
      </c>
      <c r="BU20">
        <v>1.1021228000000001</v>
      </c>
      <c r="BV20">
        <v>-0.51414806000000002</v>
      </c>
      <c r="BW20">
        <v>0.52035410000000004</v>
      </c>
      <c r="BX20">
        <v>-0.51877034</v>
      </c>
      <c r="BY20">
        <v>0.50859785000000002</v>
      </c>
      <c r="BZ20">
        <v>-1.0603366000000001</v>
      </c>
      <c r="CA20">
        <v>0.39946674999999998</v>
      </c>
      <c r="CB20">
        <v>-1.2418851</v>
      </c>
      <c r="CC20">
        <v>-2.3576096000000001E-2</v>
      </c>
      <c r="CD20">
        <v>-1.2810556</v>
      </c>
      <c r="CE20">
        <v>-1.4354669</v>
      </c>
      <c r="CF20">
        <v>1.0839666999999999</v>
      </c>
      <c r="CG20">
        <v>0.55338609999999999</v>
      </c>
      <c r="CH20">
        <v>0.54065359999999996</v>
      </c>
      <c r="CI20">
        <v>0.97635609999999995</v>
      </c>
      <c r="CJ20">
        <v>0.69206860000000003</v>
      </c>
      <c r="CK20">
        <v>0.51212626999999999</v>
      </c>
      <c r="CL20">
        <v>0.69131195999999995</v>
      </c>
      <c r="CM20">
        <v>0.18972381999999999</v>
      </c>
      <c r="CN20">
        <v>0.63113790000000003</v>
      </c>
      <c r="CO20">
        <v>-1.5065512999999999</v>
      </c>
      <c r="CP20">
        <v>-0.32216650000000002</v>
      </c>
      <c r="CQ20">
        <v>-0.82432603999999998</v>
      </c>
      <c r="CR20">
        <v>0.78793835999999995</v>
      </c>
      <c r="CS20">
        <v>0.81777949999999999</v>
      </c>
      <c r="CT20">
        <v>0.12764149999999999</v>
      </c>
      <c r="CU20">
        <v>8.8639899999999994E-2</v>
      </c>
      <c r="CV20">
        <v>0.82026189999999999</v>
      </c>
      <c r="CW20">
        <v>0.90812800000000005</v>
      </c>
      <c r="CX20">
        <v>0.58149505000000001</v>
      </c>
      <c r="CY20">
        <v>1.2596554</v>
      </c>
      <c r="CZ20">
        <v>0.89781759999999999</v>
      </c>
      <c r="DA20">
        <v>0.84121009999999996</v>
      </c>
      <c r="DB20">
        <v>-0.11354152000000001</v>
      </c>
      <c r="DC20">
        <v>0.24110152000000001</v>
      </c>
      <c r="DD20">
        <v>-0.21840151999999999</v>
      </c>
      <c r="DE20">
        <v>-1.0041916</v>
      </c>
      <c r="DF20">
        <v>-9.0759254999999997E-2</v>
      </c>
      <c r="DG20">
        <v>-2.196523</v>
      </c>
      <c r="DH20">
        <v>0.53742109999999998</v>
      </c>
      <c r="DI20">
        <v>-0.7119936</v>
      </c>
      <c r="DJ20">
        <v>-0.63176869999999996</v>
      </c>
      <c r="DK20">
        <v>-3.6645018000000001E-2</v>
      </c>
      <c r="DL20">
        <v>-0.44834137000000002</v>
      </c>
      <c r="DM20">
        <v>-0.63041749999999996</v>
      </c>
      <c r="DN20">
        <v>5.4217394000000002E-2</v>
      </c>
      <c r="DO20">
        <v>-0.11124444</v>
      </c>
      <c r="DP20">
        <v>0.99151056999999998</v>
      </c>
      <c r="DQ20">
        <v>1.9381648</v>
      </c>
      <c r="DR20">
        <v>-2.5881956000000002</v>
      </c>
      <c r="DS20">
        <v>-0.32382100000000003</v>
      </c>
      <c r="DT20">
        <v>0.95504487000000005</v>
      </c>
      <c r="DU20">
        <v>0.53720020000000002</v>
      </c>
      <c r="DV20">
        <v>0.82882314999999995</v>
      </c>
      <c r="DW20">
        <v>0.87871969999999999</v>
      </c>
      <c r="DX20">
        <v>0.57383249999999997</v>
      </c>
      <c r="DY20">
        <v>0.90702139999999998</v>
      </c>
      <c r="DZ20">
        <v>1.9570844999999999</v>
      </c>
      <c r="EA20">
        <v>0.16497097999999999</v>
      </c>
      <c r="EB20">
        <v>0.62689220000000001</v>
      </c>
      <c r="EC20">
        <v>-0.32005408000000002</v>
      </c>
      <c r="ED20">
        <v>-0.44498092</v>
      </c>
      <c r="EE20">
        <v>-0.74270789999999998</v>
      </c>
      <c r="EF20">
        <v>0.9431659</v>
      </c>
      <c r="EG20">
        <v>0.89295875999999996</v>
      </c>
      <c r="EH20">
        <v>0.17590299000000001</v>
      </c>
      <c r="EI20">
        <v>0.38405043</v>
      </c>
      <c r="EJ20">
        <v>0.57340263999999996</v>
      </c>
      <c r="EK20">
        <v>0.62270590000000003</v>
      </c>
      <c r="EL20">
        <v>1.0350646999999999</v>
      </c>
      <c r="EM20">
        <v>1.7187962999999999</v>
      </c>
      <c r="EN20">
        <v>-0.25476024000000003</v>
      </c>
      <c r="EO20">
        <v>0.60482585</v>
      </c>
      <c r="EP20">
        <v>-0.23416709999999999</v>
      </c>
      <c r="EQ20">
        <v>0.16033797999999999</v>
      </c>
      <c r="ER20">
        <v>-0.20550287</v>
      </c>
      <c r="ES20">
        <v>-4.9598422000000003E-2</v>
      </c>
      <c r="ET20">
        <v>0.95528179999999996</v>
      </c>
      <c r="EU20">
        <v>-0.84125905999999995</v>
      </c>
      <c r="EV20">
        <v>2.1816293E-2</v>
      </c>
      <c r="EW20">
        <v>-0.16006353000000001</v>
      </c>
      <c r="EX20">
        <v>1.0703849999999999</v>
      </c>
      <c r="EY20">
        <v>-0.73999389999999998</v>
      </c>
      <c r="EZ20">
        <v>-0.21501976</v>
      </c>
      <c r="FA20">
        <v>0.17837903999999999</v>
      </c>
      <c r="FB20">
        <v>0.10239867</v>
      </c>
      <c r="FC20">
        <v>0.51217999999999997</v>
      </c>
      <c r="FD20">
        <v>1.3675747</v>
      </c>
      <c r="FE20">
        <v>0.10293252</v>
      </c>
      <c r="FF20">
        <v>0.3306057</v>
      </c>
      <c r="FG20">
        <v>-0.6048635</v>
      </c>
      <c r="FH20">
        <v>0.64350574999999999</v>
      </c>
      <c r="FI20">
        <v>0.27521764999999998</v>
      </c>
      <c r="FJ20">
        <v>0.80238909999999997</v>
      </c>
      <c r="FK20">
        <v>0.68349683000000006</v>
      </c>
      <c r="FL20">
        <v>0.24944942000000001</v>
      </c>
      <c r="FM20">
        <v>0.81022419999999995</v>
      </c>
      <c r="FN20">
        <v>0.39772096000000001</v>
      </c>
      <c r="FO20">
        <v>0.54763629999999996</v>
      </c>
      <c r="FP20">
        <v>0.82911480000000004</v>
      </c>
      <c r="FQ20">
        <v>-0.8764961</v>
      </c>
      <c r="FR20">
        <v>-7.7899280000000001E-2</v>
      </c>
      <c r="FS20">
        <v>-0.75890460000000004</v>
      </c>
      <c r="FT20">
        <v>0.53272249999999999</v>
      </c>
      <c r="FU20">
        <v>0.19610953</v>
      </c>
      <c r="FV20">
        <v>-0.13695957</v>
      </c>
      <c r="FW20">
        <v>0.35691538</v>
      </c>
      <c r="FX20">
        <v>0.94208807000000006</v>
      </c>
      <c r="FY20">
        <v>0.20715773000000001</v>
      </c>
      <c r="FZ20">
        <v>0.79114499999999999</v>
      </c>
      <c r="GA20">
        <v>1.0369409999999999</v>
      </c>
      <c r="GB20">
        <v>0.72769119999999998</v>
      </c>
      <c r="GC20">
        <v>1.064767</v>
      </c>
      <c r="GD20">
        <v>-6.9837839999999998E-2</v>
      </c>
      <c r="GE20">
        <v>2.3498374999999998E-2</v>
      </c>
      <c r="GF20">
        <v>3.0050843E-3</v>
      </c>
      <c r="GG20">
        <v>-0.35815345999999998</v>
      </c>
      <c r="GH20">
        <v>1.0771223999999999</v>
      </c>
      <c r="GI20">
        <v>0.11339452999999999</v>
      </c>
      <c r="GJ20">
        <v>0.11947752</v>
      </c>
      <c r="GK20">
        <v>0.81192260000000005</v>
      </c>
      <c r="GL20">
        <v>1.0345578</v>
      </c>
      <c r="GM20">
        <v>0.13676569</v>
      </c>
      <c r="GN20">
        <v>7.2866899999999998E-2</v>
      </c>
      <c r="GO20">
        <v>0.13650507000000001</v>
      </c>
      <c r="GP20">
        <v>0.27728185</v>
      </c>
      <c r="GQ20">
        <v>-6.3254569999999996E-2</v>
      </c>
      <c r="GR20">
        <v>-0.288217</v>
      </c>
      <c r="GS20">
        <v>0.95652914</v>
      </c>
      <c r="GT20">
        <v>0.81109332999999995</v>
      </c>
      <c r="GU20">
        <v>0.65770220000000001</v>
      </c>
      <c r="GV20">
        <v>0.86313479999999998</v>
      </c>
      <c r="GW20">
        <v>1.697892</v>
      </c>
      <c r="GX20">
        <v>0.95652914</v>
      </c>
      <c r="GY20">
        <v>0.68301469999999997</v>
      </c>
      <c r="GZ20">
        <v>0.42247435</v>
      </c>
      <c r="HA20">
        <v>0.95281744000000002</v>
      </c>
      <c r="HB20">
        <v>-0.42211482</v>
      </c>
      <c r="HC20">
        <v>0.15314465999999999</v>
      </c>
      <c r="HD20">
        <v>0.49289270000000002</v>
      </c>
      <c r="HE20">
        <v>-0.26880425000000002</v>
      </c>
      <c r="HF20">
        <v>0.95652914</v>
      </c>
      <c r="HG20">
        <v>0.81109332999999995</v>
      </c>
      <c r="HH20">
        <v>0.65770220000000001</v>
      </c>
      <c r="HI20">
        <v>0.86313479999999998</v>
      </c>
      <c r="HJ20">
        <v>1.697892</v>
      </c>
      <c r="HK20">
        <v>0.95652914</v>
      </c>
      <c r="HL20">
        <v>0.68301469999999997</v>
      </c>
      <c r="HM20">
        <v>0.42247435</v>
      </c>
      <c r="HN20">
        <v>0.95281744000000002</v>
      </c>
      <c r="HO20">
        <v>-0.42211482</v>
      </c>
      <c r="HP20">
        <v>0.15314465999999999</v>
      </c>
      <c r="HQ20">
        <v>0.49289270000000002</v>
      </c>
      <c r="HR20">
        <v>-0.26880425000000002</v>
      </c>
      <c r="HS20">
        <v>0.83865860000000003</v>
      </c>
      <c r="HT20">
        <v>0.84991556000000001</v>
      </c>
      <c r="HU20">
        <v>0.72468880000000002</v>
      </c>
      <c r="HV20">
        <v>0.99582254999999997</v>
      </c>
      <c r="HW20">
        <v>1.2811275</v>
      </c>
      <c r="HX20">
        <v>0.83865860000000003</v>
      </c>
      <c r="HY20">
        <v>0.49542724999999999</v>
      </c>
      <c r="HZ20">
        <v>0.51005140000000004</v>
      </c>
      <c r="IA20">
        <v>0.99714250000000004</v>
      </c>
      <c r="IB20">
        <v>-0.16454764</v>
      </c>
      <c r="IC20">
        <v>0.78565260000000003</v>
      </c>
      <c r="ID20">
        <v>-1.7190634</v>
      </c>
      <c r="IE20">
        <v>0.93932249999999995</v>
      </c>
      <c r="IF20">
        <v>0.93733699999999998</v>
      </c>
      <c r="IG20">
        <v>0.67988289999999996</v>
      </c>
      <c r="IH20">
        <v>0.54145920000000003</v>
      </c>
      <c r="II20">
        <v>0.88896350000000002</v>
      </c>
      <c r="IJ20">
        <v>1.0667164</v>
      </c>
      <c r="IK20">
        <v>0.93733699999999998</v>
      </c>
      <c r="IL20">
        <v>0.59045899999999996</v>
      </c>
      <c r="IM20">
        <v>0.33688069999999998</v>
      </c>
      <c r="IN20">
        <v>1.0689264999999999</v>
      </c>
      <c r="IO20">
        <v>0.32252016999999999</v>
      </c>
      <c r="IP20">
        <v>-1.0625191</v>
      </c>
      <c r="IQ20">
        <v>2.332732</v>
      </c>
      <c r="IR20">
        <v>-1.9856183999999999</v>
      </c>
      <c r="IS20">
        <v>0.51035520000000001</v>
      </c>
      <c r="IT20">
        <v>0.33356639999999999</v>
      </c>
      <c r="IU20">
        <v>0.370334</v>
      </c>
      <c r="IV20">
        <v>0.30131282999999998</v>
      </c>
      <c r="IW20">
        <v>2.1803466999999999</v>
      </c>
      <c r="IX20">
        <v>0.51035520000000001</v>
      </c>
      <c r="IY20">
        <v>-1.5364915999999999E-4</v>
      </c>
      <c r="IZ20">
        <v>0.37630433000000002</v>
      </c>
      <c r="JA20">
        <v>1.0098248999999999</v>
      </c>
      <c r="JB20">
        <v>-0.60142547000000002</v>
      </c>
      <c r="JC20">
        <v>-0.48782547999999998</v>
      </c>
      <c r="JD20">
        <v>1.2519038</v>
      </c>
      <c r="JE20">
        <v>0.1391502</v>
      </c>
      <c r="JF20">
        <v>0.97659819999999997</v>
      </c>
      <c r="JG20">
        <v>0.93831896999999997</v>
      </c>
      <c r="JH20">
        <v>0.86260325000000004</v>
      </c>
      <c r="JI20">
        <v>0.74146676</v>
      </c>
      <c r="JJ20">
        <v>1.4170914999999999</v>
      </c>
      <c r="JK20">
        <v>0.98726559999999997</v>
      </c>
      <c r="JL20">
        <v>0.80775726000000003</v>
      </c>
      <c r="JM20">
        <v>1.0217068</v>
      </c>
      <c r="JN20">
        <v>0.84882550000000001</v>
      </c>
      <c r="JO20">
        <v>0.89951689999999995</v>
      </c>
      <c r="JP20">
        <v>2.0513563000000001</v>
      </c>
      <c r="JQ20">
        <v>1.2620115000000001</v>
      </c>
      <c r="JR20">
        <v>0.63570610000000005</v>
      </c>
      <c r="JS20">
        <v>1.5643672</v>
      </c>
      <c r="JT20">
        <v>0.36567100000000002</v>
      </c>
      <c r="JU20">
        <v>0.96100379999999996</v>
      </c>
      <c r="JV20">
        <v>0.42827415000000002</v>
      </c>
      <c r="JW20">
        <v>1.2414075</v>
      </c>
      <c r="JX20">
        <v>0.63588566000000002</v>
      </c>
      <c r="JY20">
        <v>1.6189628</v>
      </c>
      <c r="JZ20">
        <v>6.598532E-2</v>
      </c>
      <c r="KA20">
        <v>0.98521095999999997</v>
      </c>
      <c r="KB20">
        <v>1.276762</v>
      </c>
      <c r="KC20">
        <v>1.0027683000000001</v>
      </c>
      <c r="KD20">
        <v>0.95686380000000004</v>
      </c>
      <c r="KE20">
        <v>-0.17540512999999999</v>
      </c>
      <c r="KF20">
        <v>-1.1233898000000001E-2</v>
      </c>
      <c r="KG20">
        <v>-0.33062163</v>
      </c>
      <c r="KH20">
        <v>-0.22239012999999999</v>
      </c>
      <c r="KI20">
        <v>-0.67530599999999996</v>
      </c>
      <c r="KJ20">
        <v>-0.48412073</v>
      </c>
      <c r="KK20">
        <v>0.64437157</v>
      </c>
      <c r="KL20">
        <v>0.68565359999999997</v>
      </c>
      <c r="KM20">
        <v>1.0489558000000001</v>
      </c>
      <c r="KN20">
        <v>0.99784713999999997</v>
      </c>
      <c r="KO20">
        <v>0.62805085999999999</v>
      </c>
      <c r="KP20">
        <v>0.5640117</v>
      </c>
      <c r="KQ20">
        <v>0.34649112999999998</v>
      </c>
      <c r="KR20">
        <v>0.32083826999999998</v>
      </c>
      <c r="KS20">
        <v>1.0090872</v>
      </c>
      <c r="KT20">
        <v>1.4101918</v>
      </c>
      <c r="KU20">
        <v>1.5088547000000001</v>
      </c>
      <c r="KV20">
        <v>0.55784750000000005</v>
      </c>
      <c r="KW20">
        <v>-9.0220220000000004E-2</v>
      </c>
      <c r="KX20">
        <v>-0.28022617</v>
      </c>
      <c r="KY20">
        <v>0.35319558000000001</v>
      </c>
      <c r="KZ20">
        <v>1.1396856</v>
      </c>
      <c r="LA20">
        <v>1.1811195999999999</v>
      </c>
      <c r="LB20">
        <v>-0.16546079999999999</v>
      </c>
      <c r="LC20">
        <v>0.4021208</v>
      </c>
      <c r="LD20">
        <v>1.3872017000000001</v>
      </c>
      <c r="LE20">
        <v>2.0258205</v>
      </c>
      <c r="LF20">
        <v>0.14197981000000001</v>
      </c>
      <c r="LG20">
        <v>-0.27333730000000001</v>
      </c>
      <c r="LH20">
        <v>0.12742205000000001</v>
      </c>
      <c r="LI20">
        <v>0.23955572999999999</v>
      </c>
      <c r="LJ20">
        <v>1.2934920000000001</v>
      </c>
      <c r="LK20">
        <v>0.23611826</v>
      </c>
      <c r="LL20">
        <v>0.22051973999999999</v>
      </c>
      <c r="LM20">
        <v>1.436898</v>
      </c>
      <c r="LN20">
        <v>-0.20696682999999999</v>
      </c>
      <c r="LO20">
        <v>0.64867580000000002</v>
      </c>
      <c r="LP20">
        <v>0.24175878000000001</v>
      </c>
      <c r="LQ20">
        <v>1.2680876000000001</v>
      </c>
      <c r="LR20">
        <v>0.31080849999999999</v>
      </c>
      <c r="LS20">
        <v>0.87712409999999996</v>
      </c>
      <c r="LT20">
        <v>-3.7014856999999998E-2</v>
      </c>
      <c r="LU20">
        <v>2.4942546999999999E-2</v>
      </c>
      <c r="LV20">
        <v>9.672944E-2</v>
      </c>
      <c r="LW20">
        <v>0.15074944000000001</v>
      </c>
      <c r="LX20">
        <v>0.60198209999999996</v>
      </c>
      <c r="LY20">
        <v>0.34586011999999999</v>
      </c>
      <c r="LZ20">
        <v>0.74673520000000004</v>
      </c>
      <c r="MA20">
        <v>0.70293855999999999</v>
      </c>
      <c r="MB20">
        <v>4.4037260000000002E-2</v>
      </c>
      <c r="MC20">
        <v>0.31061149999999998</v>
      </c>
      <c r="MD20">
        <v>0.49601923999999997</v>
      </c>
      <c r="ME20">
        <v>0.64964730000000004</v>
      </c>
      <c r="MF20">
        <v>0.16765408000000001</v>
      </c>
      <c r="MG20">
        <v>1.2572038999999999</v>
      </c>
      <c r="MH20">
        <v>0.58541995000000002</v>
      </c>
      <c r="MI20">
        <v>0.64097786000000001</v>
      </c>
      <c r="MJ20">
        <v>0.88162529999999995</v>
      </c>
      <c r="MK20">
        <v>0.51968442999999998</v>
      </c>
      <c r="ML20">
        <v>0.41255370000000002</v>
      </c>
      <c r="MM20">
        <v>1.0954942000000001</v>
      </c>
      <c r="MN20">
        <v>0.5011253</v>
      </c>
      <c r="MO20">
        <v>0.61511859999999996</v>
      </c>
      <c r="MP20">
        <v>0.44736248000000001</v>
      </c>
      <c r="MQ20">
        <v>0.66462100000000002</v>
      </c>
      <c r="MR20">
        <v>3.2081243000000002E-2</v>
      </c>
      <c r="MS20">
        <v>1.1587209000000001</v>
      </c>
      <c r="MT20">
        <v>-0.65274995999999996</v>
      </c>
      <c r="MU20">
        <v>0.103910975</v>
      </c>
      <c r="MV20">
        <v>0.90596460000000001</v>
      </c>
      <c r="MW20">
        <v>0.81877743999999997</v>
      </c>
      <c r="MX20">
        <v>0.12741530000000001</v>
      </c>
      <c r="MY20">
        <v>8.8350600000000001E-2</v>
      </c>
      <c r="MZ20">
        <v>1.4840518</v>
      </c>
      <c r="NA20">
        <v>0.53442829999999997</v>
      </c>
      <c r="NB20">
        <v>1.0151520999999999</v>
      </c>
      <c r="NC20">
        <v>1.1273078999999999</v>
      </c>
      <c r="ND20">
        <v>0.94260690000000003</v>
      </c>
      <c r="NE20">
        <v>0.91732630000000004</v>
      </c>
      <c r="NF20">
        <v>0.16864239</v>
      </c>
      <c r="NG20">
        <v>-1.8203007</v>
      </c>
      <c r="NH20">
        <v>1.5466557000000001E-2</v>
      </c>
      <c r="NI20">
        <v>0.108854875</v>
      </c>
      <c r="NJ20">
        <v>-0.94328829999999997</v>
      </c>
      <c r="NK20">
        <v>-0.84056370000000002</v>
      </c>
      <c r="NL20">
        <v>-0.95515950000000005</v>
      </c>
      <c r="NM20">
        <v>-0.90274030000000005</v>
      </c>
      <c r="NN20">
        <v>0.66893219999999998</v>
      </c>
      <c r="NO20">
        <v>0.68008930000000001</v>
      </c>
      <c r="NP20">
        <v>-1.3021278000000001</v>
      </c>
      <c r="NQ20">
        <v>-1.1666219</v>
      </c>
      <c r="NR20">
        <v>8.3051459999999994E-2</v>
      </c>
      <c r="NS20">
        <v>0.27394797999999998</v>
      </c>
      <c r="NT20">
        <v>1.1140283</v>
      </c>
      <c r="NU20">
        <v>1.7152323</v>
      </c>
      <c r="NV20">
        <v>1.9421405</v>
      </c>
      <c r="NW20">
        <v>0.94931679999999996</v>
      </c>
      <c r="NX20">
        <v>0.22610936000000001</v>
      </c>
      <c r="NY20">
        <v>0.73394983999999996</v>
      </c>
      <c r="NZ20">
        <v>0.19770831999999999</v>
      </c>
      <c r="OA20">
        <v>1.3745704000000001</v>
      </c>
      <c r="OB20">
        <v>1.5766876999999999</v>
      </c>
      <c r="OC20">
        <v>0.28716059999999999</v>
      </c>
      <c r="OD20">
        <v>0.53704700000000005</v>
      </c>
      <c r="OE20">
        <v>1.7285474999999999</v>
      </c>
      <c r="OF20">
        <v>1.4653319</v>
      </c>
      <c r="OG20">
        <v>3.9902689999999998E-2</v>
      </c>
      <c r="OH20">
        <v>-0.30302414</v>
      </c>
      <c r="OI20">
        <v>-1.4732075000000001E-2</v>
      </c>
      <c r="OJ20">
        <v>2.2479182E-2</v>
      </c>
      <c r="OK20">
        <v>0.81133144999999995</v>
      </c>
      <c r="OL20">
        <v>0.103826866</v>
      </c>
      <c r="OM20">
        <v>-0.24632439</v>
      </c>
      <c r="ON20">
        <v>0.3824516</v>
      </c>
      <c r="OO20">
        <v>-0.23119100000000001</v>
      </c>
      <c r="OP20">
        <v>0.37066697999999998</v>
      </c>
      <c r="OQ20">
        <v>7.4867204000000007E-2</v>
      </c>
      <c r="OR20">
        <v>0.11423595</v>
      </c>
      <c r="OS20">
        <v>0.15823110000000001</v>
      </c>
      <c r="OT20">
        <v>0.56773810000000002</v>
      </c>
      <c r="OU20">
        <v>3.9219759999999998E-3</v>
      </c>
      <c r="OV20">
        <v>-3.9103239999999997E-2</v>
      </c>
      <c r="OW20">
        <v>4.7336610000000001E-2</v>
      </c>
      <c r="OX20">
        <v>0.18782360000000001</v>
      </c>
      <c r="OY20">
        <v>0.21332629</v>
      </c>
      <c r="OZ20">
        <v>7.2130630000000001E-2</v>
      </c>
      <c r="PA20">
        <v>7.8218499999999996E-2</v>
      </c>
      <c r="PB20">
        <v>0.17112193000000001</v>
      </c>
      <c r="PC20">
        <v>-8.1305140000000001E-3</v>
      </c>
      <c r="PD20">
        <v>0.20504016</v>
      </c>
      <c r="PE20">
        <v>7.5456633999999995E-2</v>
      </c>
      <c r="PF20">
        <v>6.8527414999999994E-2</v>
      </c>
      <c r="PG20">
        <v>0.11636789</v>
      </c>
      <c r="PH20">
        <v>0.86734789999999995</v>
      </c>
      <c r="PI20">
        <v>0.45010542999999997</v>
      </c>
      <c r="PJ20">
        <v>0.68115890000000001</v>
      </c>
      <c r="PK20">
        <v>0.98528919999999998</v>
      </c>
      <c r="PL20">
        <v>0.58353069999999996</v>
      </c>
      <c r="PM20">
        <v>0.88392459999999995</v>
      </c>
      <c r="PN20">
        <v>0.91478219999999999</v>
      </c>
      <c r="PO20">
        <v>0.31991625000000001</v>
      </c>
      <c r="PP20">
        <v>0.4874329</v>
      </c>
      <c r="PQ20">
        <v>1.1446695</v>
      </c>
      <c r="PR20">
        <v>0.81764499999999996</v>
      </c>
      <c r="PS20">
        <v>1.4365832000000001</v>
      </c>
      <c r="PT20">
        <v>-0.26506417999999998</v>
      </c>
      <c r="PU20">
        <v>-0.61426073000000003</v>
      </c>
      <c r="PV20">
        <v>0.62547620000000004</v>
      </c>
      <c r="PW20">
        <v>0.67407249999999996</v>
      </c>
      <c r="PX20">
        <v>0.59125839999999996</v>
      </c>
      <c r="PY20">
        <v>8.3673424999999996E-2</v>
      </c>
      <c r="PZ20">
        <v>0.43402064000000001</v>
      </c>
      <c r="QA20">
        <v>0.69674820000000004</v>
      </c>
      <c r="QB20">
        <v>0.40235462999999999</v>
      </c>
      <c r="QC20">
        <v>0.66292470000000003</v>
      </c>
      <c r="QD20">
        <v>1.1415854000000001</v>
      </c>
      <c r="QE20">
        <v>1.0525975000000001</v>
      </c>
      <c r="QF20">
        <v>1.1208545000000001</v>
      </c>
      <c r="QG20">
        <v>-0.62751170000000001</v>
      </c>
      <c r="QH20">
        <v>-0.46468979999999999</v>
      </c>
      <c r="QI20">
        <v>-0.52709309999999998</v>
      </c>
      <c r="QJ20">
        <v>-0.88415986000000002</v>
      </c>
      <c r="QK20">
        <v>-0.18630360000000001</v>
      </c>
      <c r="QL20">
        <v>0.46049245999999999</v>
      </c>
      <c r="QM20">
        <v>0.61831963000000001</v>
      </c>
      <c r="QN20">
        <v>0.61696530000000005</v>
      </c>
      <c r="QO20">
        <v>0.94983655</v>
      </c>
      <c r="QP20">
        <v>0.83705059999999998</v>
      </c>
      <c r="QQ20">
        <v>2.2219319999999998</v>
      </c>
      <c r="QR20">
        <v>2.6303975999999998</v>
      </c>
      <c r="QS20">
        <v>0.69863529999999996</v>
      </c>
      <c r="QT20">
        <v>4.8094360000000003E-2</v>
      </c>
      <c r="QU20">
        <v>5.1685246000000001E-3</v>
      </c>
      <c r="QV20">
        <v>8.2120700000000005E-2</v>
      </c>
      <c r="QW20">
        <v>7.8862130000000003E-2</v>
      </c>
      <c r="QX20">
        <v>0.16420667</v>
      </c>
      <c r="QY20">
        <v>-0.12866405</v>
      </c>
      <c r="QZ20">
        <v>-0.28239712</v>
      </c>
      <c r="RA20">
        <v>0.62409674999999998</v>
      </c>
      <c r="RB20">
        <v>2.4314131999999999E-2</v>
      </c>
      <c r="RC20">
        <v>0.11162606</v>
      </c>
      <c r="RD20">
        <v>-0.19637460000000001</v>
      </c>
      <c r="RE20">
        <v>0.60040252999999999</v>
      </c>
      <c r="RF20">
        <v>9.5116690000000004E-2</v>
      </c>
      <c r="RG20">
        <v>0.31136849999999999</v>
      </c>
      <c r="RH20">
        <v>-0.24872327</v>
      </c>
      <c r="RI20">
        <v>-0.1784184</v>
      </c>
      <c r="RJ20">
        <v>-7.9854110000000006E-2</v>
      </c>
      <c r="RK20">
        <v>0.35866745999999999</v>
      </c>
      <c r="RL20">
        <v>0.29060154999999999</v>
      </c>
      <c r="RM20">
        <v>-0.29134873</v>
      </c>
      <c r="RN20">
        <v>-0.31362881999999997</v>
      </c>
      <c r="RO20">
        <v>0.15884926999999999</v>
      </c>
      <c r="RP20">
        <v>-0.16745256</v>
      </c>
      <c r="RQ20">
        <v>0.34809069999999998</v>
      </c>
      <c r="RR20">
        <v>-0.31562993</v>
      </c>
      <c r="RS20">
        <v>8.7510470000000007E-2</v>
      </c>
      <c r="RT20">
        <v>2.2824767999999999E-2</v>
      </c>
      <c r="RU20">
        <v>0.55972359999999999</v>
      </c>
      <c r="RV20">
        <v>-0.29177466000000002</v>
      </c>
      <c r="RW20">
        <v>0.10734237000000001</v>
      </c>
      <c r="RX20">
        <v>0.80278145999999995</v>
      </c>
      <c r="RY20">
        <v>1.6523701</v>
      </c>
      <c r="RZ20">
        <v>1.0575402</v>
      </c>
      <c r="SA20">
        <v>-6.9991869999999998E-2</v>
      </c>
      <c r="SB20">
        <v>-0.22768674999999999</v>
      </c>
      <c r="SC20">
        <v>0.41405532</v>
      </c>
      <c r="SD20">
        <v>0.27519947</v>
      </c>
      <c r="SE20">
        <v>1.5116881</v>
      </c>
      <c r="SF20">
        <v>-0.13789526999999999</v>
      </c>
      <c r="SG20">
        <v>0.40534653999999998</v>
      </c>
      <c r="SH20">
        <v>1.0356274000000001</v>
      </c>
      <c r="SI20">
        <v>0.89528965999999999</v>
      </c>
      <c r="SJ20">
        <v>0.74806344999999996</v>
      </c>
      <c r="SK20">
        <v>0.80188316000000004</v>
      </c>
      <c r="SL20">
        <v>0.62950079999999997</v>
      </c>
      <c r="SM20">
        <v>1.4468634</v>
      </c>
      <c r="SN20">
        <v>0.89528965999999999</v>
      </c>
      <c r="SO20">
        <v>0.45904315000000001</v>
      </c>
      <c r="SP20">
        <v>0.69921327</v>
      </c>
      <c r="SQ20">
        <v>0.93870646000000002</v>
      </c>
      <c r="SR20">
        <v>-0.1543418</v>
      </c>
      <c r="SS20">
        <v>-0.10318839</v>
      </c>
      <c r="ST20">
        <v>-0.49630447999999999</v>
      </c>
      <c r="SU20">
        <v>-0.55663830000000003</v>
      </c>
      <c r="SV20">
        <v>0.94127660000000002</v>
      </c>
      <c r="SW20">
        <v>0.71221319999999999</v>
      </c>
      <c r="SX20">
        <v>0.87827</v>
      </c>
      <c r="SY20">
        <v>0.62588023999999998</v>
      </c>
      <c r="SZ20">
        <v>0.45785752000000002</v>
      </c>
      <c r="TA20">
        <v>0.94127660000000002</v>
      </c>
      <c r="TB20">
        <v>0.48477322</v>
      </c>
      <c r="TC20">
        <v>1.1798328</v>
      </c>
      <c r="TD20">
        <v>1.1063281</v>
      </c>
      <c r="TE20">
        <v>-0.14224665</v>
      </c>
      <c r="TF20">
        <v>-0.24052176</v>
      </c>
      <c r="TG20">
        <v>-9.0360570000000001E-2</v>
      </c>
      <c r="TH20">
        <v>-0.15322511999999999</v>
      </c>
      <c r="TI20">
        <v>0.46699200000000002</v>
      </c>
      <c r="TJ20">
        <v>0.81798625000000003</v>
      </c>
      <c r="TK20">
        <v>0.67476219999999998</v>
      </c>
      <c r="TL20">
        <v>0.92429143000000002</v>
      </c>
      <c r="TM20">
        <v>0.55031359999999996</v>
      </c>
      <c r="TN20">
        <v>0.46699200000000002</v>
      </c>
      <c r="TO20">
        <v>0.2661056</v>
      </c>
      <c r="TP20">
        <v>0.38187294999999999</v>
      </c>
      <c r="TQ20">
        <v>0.77617466000000002</v>
      </c>
      <c r="TR20">
        <v>-0.70644070000000003</v>
      </c>
      <c r="TS20">
        <v>-0.59300229999999998</v>
      </c>
      <c r="TT20">
        <v>0.56112969999999995</v>
      </c>
      <c r="TU20">
        <v>0.36116399999999999</v>
      </c>
      <c r="TV20">
        <v>0.34328794000000001</v>
      </c>
      <c r="TW20">
        <v>0.32274088000000001</v>
      </c>
      <c r="TX20">
        <v>0.36192342999999999</v>
      </c>
      <c r="TY20">
        <v>0.32471021999999999</v>
      </c>
      <c r="TZ20">
        <v>0.69122344000000002</v>
      </c>
      <c r="UA20">
        <v>0.34328794000000001</v>
      </c>
      <c r="UB20">
        <v>-9.6834734000000006E-2</v>
      </c>
      <c r="UC20">
        <v>0.34916562000000001</v>
      </c>
      <c r="UD20">
        <v>0.78167063000000003</v>
      </c>
      <c r="UE20">
        <v>-3.3986740000000001E-2</v>
      </c>
      <c r="UF20">
        <v>-0.13878356999999999</v>
      </c>
      <c r="UG20">
        <v>0.17003612000000001</v>
      </c>
      <c r="UH20">
        <v>9.6512200000000003E-3</v>
      </c>
      <c r="UI20">
        <v>-1.0316969</v>
      </c>
      <c r="UJ20">
        <v>-0.46033603000000001</v>
      </c>
      <c r="UK20">
        <v>-1.5641261</v>
      </c>
      <c r="UL20">
        <v>9.4350874000000001E-2</v>
      </c>
      <c r="UM20">
        <v>-5.1419534000000003E-2</v>
      </c>
      <c r="UN20">
        <v>1.1927741999999999</v>
      </c>
      <c r="UO20">
        <v>0.23048711</v>
      </c>
      <c r="UP20">
        <v>0.20620799000000001</v>
      </c>
      <c r="UQ20">
        <v>0.35001423999999998</v>
      </c>
      <c r="UR20">
        <v>-0.55610174000000001</v>
      </c>
      <c r="US20">
        <v>0.39949410000000002</v>
      </c>
      <c r="UT20">
        <v>-0.11580857</v>
      </c>
      <c r="UU20">
        <v>-8.4826680000000002E-2</v>
      </c>
      <c r="UV20">
        <v>1.1849353</v>
      </c>
      <c r="UW20">
        <v>-0.47369164000000002</v>
      </c>
      <c r="UX20">
        <v>1.3401053999999999</v>
      </c>
      <c r="UY20">
        <v>-0.25995073000000002</v>
      </c>
      <c r="UZ20">
        <v>0.28776696000000002</v>
      </c>
      <c r="VA20">
        <v>-0.30817902000000003</v>
      </c>
      <c r="VB20">
        <v>0.31959852999999999</v>
      </c>
      <c r="VC20">
        <v>-0.78779909999999997</v>
      </c>
      <c r="VD20">
        <v>0.90181169999999999</v>
      </c>
      <c r="VE20">
        <v>-1.0105823</v>
      </c>
      <c r="VF20">
        <v>1.1021228000000001</v>
      </c>
      <c r="VG20">
        <v>-0.51414806000000002</v>
      </c>
      <c r="VH20">
        <v>0.52035410000000004</v>
      </c>
      <c r="VI20">
        <v>-0.51877034</v>
      </c>
      <c r="VJ20">
        <v>0.50859785000000002</v>
      </c>
      <c r="VK20">
        <v>-1.0603366000000001</v>
      </c>
      <c r="VL20">
        <v>0.39946674999999998</v>
      </c>
      <c r="VM20">
        <v>-1.2418851</v>
      </c>
      <c r="VN20">
        <v>-2.3576096000000001E-2</v>
      </c>
      <c r="VO20">
        <v>-1.2810556</v>
      </c>
      <c r="VP20">
        <v>-1.4354669</v>
      </c>
      <c r="VQ20">
        <v>1.0839666999999999</v>
      </c>
      <c r="VR20">
        <v>0.55338609999999999</v>
      </c>
      <c r="VS20">
        <v>0.54065359999999996</v>
      </c>
      <c r="VT20">
        <v>0.97635609999999995</v>
      </c>
      <c r="VU20">
        <v>0.69206860000000003</v>
      </c>
      <c r="VV20">
        <v>0.51212626999999999</v>
      </c>
      <c r="VW20">
        <v>0.69131195999999995</v>
      </c>
      <c r="VX20">
        <v>0.18972381999999999</v>
      </c>
      <c r="VY20">
        <v>0.63113790000000003</v>
      </c>
      <c r="VZ20">
        <v>-1.5065512999999999</v>
      </c>
      <c r="WA20">
        <v>-0.32216650000000002</v>
      </c>
      <c r="WB20">
        <v>-0.82432603999999998</v>
      </c>
      <c r="WC20">
        <v>0.78793835999999995</v>
      </c>
      <c r="WD20">
        <v>0.81777949999999999</v>
      </c>
      <c r="WE20">
        <v>0.12764149999999999</v>
      </c>
      <c r="WF20">
        <v>8.8639899999999994E-2</v>
      </c>
      <c r="WG20">
        <v>0.82026189999999999</v>
      </c>
      <c r="WH20">
        <v>0.90812800000000005</v>
      </c>
      <c r="WI20">
        <v>0.58149505000000001</v>
      </c>
      <c r="WJ20">
        <v>1.2596554</v>
      </c>
      <c r="WK20">
        <v>0.89781759999999999</v>
      </c>
      <c r="WL20">
        <v>0.84121009999999996</v>
      </c>
      <c r="WM20">
        <v>-0.11354152000000001</v>
      </c>
      <c r="WN20">
        <v>0.24110152000000001</v>
      </c>
      <c r="WO20">
        <v>-0.21840151999999999</v>
      </c>
      <c r="WP20">
        <v>-1.0041916</v>
      </c>
      <c r="WQ20">
        <v>-9.0759254999999997E-2</v>
      </c>
      <c r="WR20">
        <v>-2.196523</v>
      </c>
      <c r="WS20">
        <v>0.53742109999999998</v>
      </c>
      <c r="WT20">
        <v>-0.7119936</v>
      </c>
      <c r="WU20">
        <v>-0.63176869999999996</v>
      </c>
      <c r="WV20">
        <v>-3.6645018000000001E-2</v>
      </c>
      <c r="WW20">
        <v>-0.44834137000000002</v>
      </c>
      <c r="WX20">
        <v>-0.63041749999999996</v>
      </c>
      <c r="WY20">
        <v>5.4217394000000002E-2</v>
      </c>
      <c r="WZ20">
        <v>-0.11124444</v>
      </c>
      <c r="XA20">
        <v>0.99151056999999998</v>
      </c>
      <c r="XB20">
        <v>1.9381648</v>
      </c>
      <c r="XC20">
        <v>-2.5881956000000002</v>
      </c>
      <c r="XD20">
        <v>-0.32382100000000003</v>
      </c>
      <c r="XE20">
        <v>0.95504487000000005</v>
      </c>
      <c r="XF20">
        <v>0.53720020000000002</v>
      </c>
      <c r="XG20">
        <v>0.82882314999999995</v>
      </c>
      <c r="XH20">
        <v>0.87871969999999999</v>
      </c>
      <c r="XI20">
        <v>0.57383249999999997</v>
      </c>
      <c r="XJ20">
        <v>0.90702139999999998</v>
      </c>
      <c r="XK20">
        <v>1.9570844999999999</v>
      </c>
      <c r="XL20">
        <v>0.16497097999999999</v>
      </c>
      <c r="XM20">
        <v>0.62689220000000001</v>
      </c>
      <c r="XN20">
        <v>-0.32005408000000002</v>
      </c>
      <c r="XO20">
        <v>-0.44498092</v>
      </c>
      <c r="XP20">
        <v>-0.74270789999999998</v>
      </c>
      <c r="XQ20">
        <v>0.9431659</v>
      </c>
      <c r="XR20">
        <v>0.89295875999999996</v>
      </c>
      <c r="XS20">
        <v>0.17590299000000001</v>
      </c>
      <c r="XT20">
        <v>0.38405043</v>
      </c>
      <c r="XU20">
        <v>0.57340263999999996</v>
      </c>
      <c r="XV20">
        <v>0.62270590000000003</v>
      </c>
      <c r="XW20">
        <v>1.0350646999999999</v>
      </c>
      <c r="XX20">
        <v>1.7187962999999999</v>
      </c>
      <c r="XY20">
        <v>-0.25476024000000003</v>
      </c>
      <c r="XZ20">
        <v>0.60482585</v>
      </c>
      <c r="YA20">
        <v>-0.23416709999999999</v>
      </c>
      <c r="YB20">
        <v>0.16033797999999999</v>
      </c>
      <c r="YC20">
        <v>-0.20550287</v>
      </c>
      <c r="YD20">
        <v>-4.9598422000000003E-2</v>
      </c>
      <c r="YE20">
        <v>0.95528179999999996</v>
      </c>
      <c r="YF20">
        <v>-0.84125905999999995</v>
      </c>
      <c r="YG20">
        <v>2.1816293E-2</v>
      </c>
      <c r="YH20">
        <v>-0.16006353000000001</v>
      </c>
      <c r="YI20">
        <v>1.0703849999999999</v>
      </c>
      <c r="YJ20">
        <v>-0.73999389999999998</v>
      </c>
      <c r="YK20">
        <v>-0.21501976</v>
      </c>
      <c r="YL20">
        <v>0.17837903999999999</v>
      </c>
      <c r="YM20">
        <v>0.10239867</v>
      </c>
      <c r="YN20">
        <v>0.51217999999999997</v>
      </c>
      <c r="YO20">
        <v>1.3675747</v>
      </c>
      <c r="YP20">
        <v>0.10293252</v>
      </c>
      <c r="YQ20">
        <v>0.3306057</v>
      </c>
      <c r="YR20">
        <v>-0.6048635</v>
      </c>
      <c r="YS20">
        <v>0.64350574999999999</v>
      </c>
      <c r="YT20">
        <v>0.27521764999999998</v>
      </c>
      <c r="YU20">
        <v>0.80238909999999997</v>
      </c>
      <c r="YV20">
        <v>0.68349683000000006</v>
      </c>
      <c r="YW20">
        <v>0.24944942000000001</v>
      </c>
      <c r="YX20">
        <v>0.81022419999999995</v>
      </c>
      <c r="YY20">
        <v>0.39772096000000001</v>
      </c>
      <c r="YZ20">
        <v>0.54763629999999996</v>
      </c>
      <c r="ZA20">
        <v>0.82911480000000004</v>
      </c>
      <c r="ZB20">
        <v>-0.8764961</v>
      </c>
      <c r="ZC20">
        <v>-7.7899280000000001E-2</v>
      </c>
      <c r="ZD20">
        <v>-0.75890460000000004</v>
      </c>
      <c r="ZE20">
        <v>0.53272249999999999</v>
      </c>
      <c r="ZF20">
        <v>0.19610953</v>
      </c>
      <c r="ZG20">
        <v>-0.13695957</v>
      </c>
      <c r="ZH20">
        <v>0.35691538</v>
      </c>
      <c r="ZI20">
        <v>0.94208807000000006</v>
      </c>
      <c r="ZJ20">
        <v>0.20715773000000001</v>
      </c>
      <c r="ZK20">
        <v>0.79114499999999999</v>
      </c>
      <c r="ZL20">
        <v>1.0369409999999999</v>
      </c>
      <c r="ZM20">
        <v>0.72769119999999998</v>
      </c>
      <c r="ZN20">
        <v>1.064767</v>
      </c>
      <c r="ZO20">
        <v>-6.9837839999999998E-2</v>
      </c>
      <c r="ZP20">
        <v>2.3498374999999998E-2</v>
      </c>
      <c r="ZQ20">
        <v>3.0050843E-3</v>
      </c>
      <c r="ZR20">
        <v>-0.35815345999999998</v>
      </c>
      <c r="ZS20">
        <v>1.0771223999999999</v>
      </c>
      <c r="ZT20">
        <v>0.11339452999999999</v>
      </c>
      <c r="ZU20">
        <v>0.11947752</v>
      </c>
      <c r="ZV20">
        <v>0.81192260000000005</v>
      </c>
      <c r="ZW20">
        <v>1.0345578</v>
      </c>
      <c r="ZX20">
        <v>0.13676569</v>
      </c>
      <c r="ZY20">
        <v>7.2866899999999998E-2</v>
      </c>
      <c r="ZZ20">
        <v>0.13650507000000001</v>
      </c>
      <c r="AAA20">
        <v>0.27728185</v>
      </c>
      <c r="AAB20">
        <v>-6.3254569999999996E-2</v>
      </c>
      <c r="AAC20">
        <v>-0.288217</v>
      </c>
      <c r="AAD20">
        <v>0.95652914</v>
      </c>
      <c r="AAE20">
        <v>0.81109332999999995</v>
      </c>
      <c r="AAF20">
        <v>0.65770220000000001</v>
      </c>
      <c r="AAG20">
        <v>0.86313479999999998</v>
      </c>
      <c r="AAH20">
        <v>1.697892</v>
      </c>
      <c r="AAI20">
        <v>0.95652914</v>
      </c>
      <c r="AAJ20">
        <v>0.68301469999999997</v>
      </c>
      <c r="AAK20">
        <v>0.42247435</v>
      </c>
      <c r="AAL20">
        <v>0.95281744000000002</v>
      </c>
      <c r="AAM20">
        <v>-0.42211482</v>
      </c>
      <c r="AAN20">
        <v>0.15314465999999999</v>
      </c>
      <c r="AAO20">
        <v>0.49289270000000002</v>
      </c>
      <c r="AAP20">
        <v>-0.26880425000000002</v>
      </c>
      <c r="AAQ20">
        <v>0.95652914</v>
      </c>
      <c r="AAR20">
        <v>0.81109332999999995</v>
      </c>
      <c r="AAS20">
        <v>0.65770220000000001</v>
      </c>
      <c r="AAT20">
        <v>0.86313479999999998</v>
      </c>
      <c r="AAU20">
        <v>1.697892</v>
      </c>
      <c r="AAV20">
        <v>0.95652914</v>
      </c>
      <c r="AAW20">
        <v>0.68301469999999997</v>
      </c>
      <c r="AAX20">
        <v>0.42247435</v>
      </c>
      <c r="AAY20">
        <v>0.95281744000000002</v>
      </c>
      <c r="AAZ20">
        <v>-0.42211482</v>
      </c>
      <c r="ABA20">
        <v>0.15314465999999999</v>
      </c>
      <c r="ABB20">
        <v>0.49289270000000002</v>
      </c>
      <c r="ABC20">
        <v>-0.26880425000000002</v>
      </c>
      <c r="ABD20">
        <v>0.83865860000000003</v>
      </c>
      <c r="ABE20">
        <v>0.84991556000000001</v>
      </c>
      <c r="ABF20">
        <v>0.72468880000000002</v>
      </c>
      <c r="ABG20">
        <v>0.99582254999999997</v>
      </c>
      <c r="ABH20">
        <v>1.2811275</v>
      </c>
      <c r="ABI20">
        <v>0.83865860000000003</v>
      </c>
      <c r="ABJ20">
        <v>0.49542724999999999</v>
      </c>
      <c r="ABK20">
        <v>0.51005140000000004</v>
      </c>
      <c r="ABL20">
        <v>0.99714250000000004</v>
      </c>
      <c r="ABM20">
        <v>-0.16454764</v>
      </c>
      <c r="ABN20">
        <v>0.78565260000000003</v>
      </c>
      <c r="ABO20">
        <v>-1.7190634</v>
      </c>
      <c r="ABP20">
        <v>0.93932249999999995</v>
      </c>
      <c r="ABQ20">
        <v>0.93733699999999998</v>
      </c>
      <c r="ABR20">
        <v>0.67988289999999996</v>
      </c>
      <c r="ABS20">
        <v>0.54145920000000003</v>
      </c>
      <c r="ABT20">
        <v>0.88896350000000002</v>
      </c>
      <c r="ABU20">
        <v>1.0667164</v>
      </c>
      <c r="ABV20">
        <v>0.93733699999999998</v>
      </c>
      <c r="ABW20">
        <v>0.59045899999999996</v>
      </c>
      <c r="ABX20">
        <v>0.33688069999999998</v>
      </c>
      <c r="ABY20">
        <v>1.0689264999999999</v>
      </c>
      <c r="ABZ20">
        <v>0.32252016999999999</v>
      </c>
      <c r="ACA20">
        <v>-1.0625191</v>
      </c>
      <c r="ACB20">
        <v>2.332732</v>
      </c>
      <c r="ACC20">
        <v>-1.9856183999999999</v>
      </c>
      <c r="ACD20">
        <v>0.51035520000000001</v>
      </c>
      <c r="ACE20">
        <v>0.33356639999999999</v>
      </c>
      <c r="ACF20">
        <v>0.370334</v>
      </c>
      <c r="ACG20">
        <v>0.30131282999999998</v>
      </c>
      <c r="ACH20">
        <v>2.1803466999999999</v>
      </c>
      <c r="ACI20">
        <v>0.51035520000000001</v>
      </c>
      <c r="ACJ20">
        <v>-1.5364915999999999E-4</v>
      </c>
      <c r="ACK20">
        <v>0.37630433000000002</v>
      </c>
      <c r="ACL20">
        <v>1.0098248999999999</v>
      </c>
      <c r="ACM20">
        <v>-0.60142547000000002</v>
      </c>
      <c r="ACN20">
        <v>-0.48782547999999998</v>
      </c>
      <c r="ACO20">
        <v>1.2519038</v>
      </c>
      <c r="ACP20">
        <v>0.1391502</v>
      </c>
      <c r="ACQ20">
        <v>0.97659819999999997</v>
      </c>
      <c r="ACR20">
        <v>0.93831896999999997</v>
      </c>
      <c r="ACS20">
        <v>0.86260325000000004</v>
      </c>
      <c r="ACT20">
        <v>0.74146676</v>
      </c>
      <c r="ACU20">
        <v>1.4170914999999999</v>
      </c>
      <c r="ACV20">
        <v>0.98726559999999997</v>
      </c>
      <c r="ACW20">
        <v>0.80775726000000003</v>
      </c>
      <c r="ACX20">
        <v>1.0217068</v>
      </c>
      <c r="ACY20">
        <v>0.84882550000000001</v>
      </c>
      <c r="ACZ20">
        <v>0.89951689999999995</v>
      </c>
      <c r="ADA20">
        <v>2.0513563000000001</v>
      </c>
      <c r="ADB20">
        <v>1.2620115000000001</v>
      </c>
      <c r="ADC20">
        <v>0.63570610000000005</v>
      </c>
      <c r="ADD20">
        <v>1.5643672</v>
      </c>
      <c r="ADE20">
        <v>0.36567100000000002</v>
      </c>
      <c r="ADF20">
        <v>0.96100379999999996</v>
      </c>
      <c r="ADG20">
        <v>0.42827415000000002</v>
      </c>
      <c r="ADH20">
        <v>1.2414075</v>
      </c>
      <c r="ADI20">
        <v>0.63588566000000002</v>
      </c>
      <c r="ADJ20">
        <v>1.6189628</v>
      </c>
      <c r="ADK20">
        <v>6.598532E-2</v>
      </c>
      <c r="ADL20">
        <v>0.98521095999999997</v>
      </c>
      <c r="ADM20">
        <v>1.276762</v>
      </c>
      <c r="ADN20">
        <v>1.0027683000000001</v>
      </c>
      <c r="ADO20">
        <v>0.95686380000000004</v>
      </c>
      <c r="ADP20">
        <v>-0.17540512999999999</v>
      </c>
      <c r="ADQ20">
        <v>-1.1233898000000001E-2</v>
      </c>
      <c r="ADR20">
        <v>-0.33062163</v>
      </c>
      <c r="ADS20">
        <v>-0.22239012999999999</v>
      </c>
      <c r="ADT20">
        <v>-0.67530599999999996</v>
      </c>
      <c r="ADU20">
        <v>-0.48412073</v>
      </c>
      <c r="ADV20">
        <v>0.64437157</v>
      </c>
      <c r="ADW20">
        <v>0.68565359999999997</v>
      </c>
      <c r="ADX20">
        <v>1.0489558000000001</v>
      </c>
      <c r="ADY20">
        <v>0.99784713999999997</v>
      </c>
      <c r="ADZ20">
        <v>0.62805085999999999</v>
      </c>
      <c r="AEA20">
        <v>0.5640117</v>
      </c>
      <c r="AEB20">
        <v>0.34649112999999998</v>
      </c>
      <c r="AEC20">
        <v>0.32083826999999998</v>
      </c>
      <c r="AED20">
        <v>1.0090872</v>
      </c>
      <c r="AEE20">
        <v>1.4101918</v>
      </c>
      <c r="AEF20">
        <v>1.5088547000000001</v>
      </c>
      <c r="AEG20">
        <v>0.55784750000000005</v>
      </c>
      <c r="AEH20">
        <v>-9.0220220000000004E-2</v>
      </c>
      <c r="AEI20">
        <v>-0.28022617</v>
      </c>
      <c r="AEJ20">
        <v>0.35319558000000001</v>
      </c>
      <c r="AEK20">
        <v>1.1396856</v>
      </c>
      <c r="AEL20">
        <v>1.1811195999999999</v>
      </c>
      <c r="AEM20">
        <v>-0.16546079999999999</v>
      </c>
      <c r="AEN20">
        <v>0.4021208</v>
      </c>
      <c r="AEO20">
        <v>1.3872017000000001</v>
      </c>
      <c r="AEP20">
        <v>2.0258205</v>
      </c>
      <c r="AEQ20">
        <v>0.14197981000000001</v>
      </c>
      <c r="AER20">
        <v>-0.27333730000000001</v>
      </c>
      <c r="AES20">
        <v>0.12742205000000001</v>
      </c>
      <c r="AET20">
        <v>0.23955572999999999</v>
      </c>
      <c r="AEU20">
        <v>1.2934920000000001</v>
      </c>
      <c r="AEV20">
        <v>0.23611826</v>
      </c>
      <c r="AEW20">
        <v>0.22051973999999999</v>
      </c>
      <c r="AEX20">
        <v>1.436898</v>
      </c>
      <c r="AEY20">
        <v>-0.20696682999999999</v>
      </c>
      <c r="AEZ20">
        <v>0.64867580000000002</v>
      </c>
      <c r="AFA20">
        <v>0.24175878000000001</v>
      </c>
      <c r="AFB20">
        <v>1.2680876000000001</v>
      </c>
      <c r="AFC20">
        <v>0.31080849999999999</v>
      </c>
      <c r="AFD20">
        <v>0.87712409999999996</v>
      </c>
      <c r="AFE20">
        <v>-3.7014856999999998E-2</v>
      </c>
      <c r="AFF20">
        <v>2.4942546999999999E-2</v>
      </c>
      <c r="AFG20">
        <v>9.672944E-2</v>
      </c>
      <c r="AFH20">
        <v>0.15074944000000001</v>
      </c>
      <c r="AFI20">
        <v>0.60198209999999996</v>
      </c>
      <c r="AFJ20">
        <v>0.34586011999999999</v>
      </c>
      <c r="AFK20">
        <v>0.74673520000000004</v>
      </c>
      <c r="AFL20">
        <v>0.70293855999999999</v>
      </c>
      <c r="AFM20">
        <v>4.4037260000000002E-2</v>
      </c>
      <c r="AFN20">
        <v>0.31061149999999998</v>
      </c>
      <c r="AFO20">
        <v>0.49601923999999997</v>
      </c>
      <c r="AFP20">
        <v>0.64964730000000004</v>
      </c>
      <c r="AFQ20">
        <v>0.16765408000000001</v>
      </c>
      <c r="AFR20">
        <v>1.2572038999999999</v>
      </c>
      <c r="AFS20">
        <v>0.58541995000000002</v>
      </c>
      <c r="AFT20">
        <v>0.64097786000000001</v>
      </c>
      <c r="AFU20">
        <v>0.88162529999999995</v>
      </c>
      <c r="AFV20">
        <v>0.51968442999999998</v>
      </c>
      <c r="AFW20">
        <v>0.41255370000000002</v>
      </c>
      <c r="AFX20">
        <v>1.0954942000000001</v>
      </c>
      <c r="AFY20">
        <v>0.5011253</v>
      </c>
      <c r="AFZ20">
        <v>0.61511859999999996</v>
      </c>
      <c r="AGA20">
        <v>0.44736248000000001</v>
      </c>
      <c r="AGB20">
        <v>0.66462100000000002</v>
      </c>
      <c r="AGC20">
        <v>3.2081243000000002E-2</v>
      </c>
      <c r="AGD20">
        <v>1.1587209000000001</v>
      </c>
      <c r="AGE20">
        <v>-0.65274995999999996</v>
      </c>
      <c r="AGF20">
        <v>0.103910975</v>
      </c>
      <c r="AGG20">
        <v>0.90596460000000001</v>
      </c>
      <c r="AGH20">
        <v>0.81877743999999997</v>
      </c>
      <c r="AGI20">
        <v>0.12741530000000001</v>
      </c>
      <c r="AGJ20">
        <v>8.8350600000000001E-2</v>
      </c>
      <c r="AGK20">
        <v>1.4840518</v>
      </c>
      <c r="AGL20">
        <v>0.53442829999999997</v>
      </c>
      <c r="AGM20">
        <v>1.0151520999999999</v>
      </c>
      <c r="AGN20">
        <v>1.1273078999999999</v>
      </c>
      <c r="AGO20">
        <v>0.94260690000000003</v>
      </c>
      <c r="AGP20">
        <v>0.91732630000000004</v>
      </c>
      <c r="AGQ20">
        <v>0.16864239</v>
      </c>
      <c r="AGR20">
        <v>-1.8203007</v>
      </c>
      <c r="AGS20">
        <v>1.5466557000000001E-2</v>
      </c>
      <c r="AGT20">
        <v>0.108854875</v>
      </c>
      <c r="AGU20">
        <v>-0.94328829999999997</v>
      </c>
      <c r="AGV20">
        <v>-0.84056370000000002</v>
      </c>
      <c r="AGW20">
        <v>-0.95515950000000005</v>
      </c>
      <c r="AGX20">
        <v>-0.90274030000000005</v>
      </c>
      <c r="AGY20">
        <v>0.66893219999999998</v>
      </c>
      <c r="AGZ20">
        <v>0.68008930000000001</v>
      </c>
      <c r="AHA20">
        <v>-1.3021278000000001</v>
      </c>
      <c r="AHB20">
        <v>-1.1666219</v>
      </c>
      <c r="AHC20">
        <v>8.3051459999999994E-2</v>
      </c>
      <c r="AHD20">
        <v>0.27394797999999998</v>
      </c>
      <c r="AHE20">
        <v>1.1140283</v>
      </c>
      <c r="AHF20">
        <v>1.7152323</v>
      </c>
      <c r="AHG20">
        <v>1.9421405</v>
      </c>
      <c r="AHH20">
        <v>0.94931679999999996</v>
      </c>
      <c r="AHI20">
        <v>0.22610936000000001</v>
      </c>
      <c r="AHJ20">
        <v>0.73394983999999996</v>
      </c>
      <c r="AHK20">
        <v>0.19770831999999999</v>
      </c>
      <c r="AHL20">
        <v>1.3745704000000001</v>
      </c>
      <c r="AHM20">
        <v>1.5766876999999999</v>
      </c>
      <c r="AHN20">
        <v>0.28716059999999999</v>
      </c>
      <c r="AHO20">
        <v>0.53704700000000005</v>
      </c>
      <c r="AHP20">
        <v>1.7285474999999999</v>
      </c>
      <c r="AHQ20">
        <v>1.4653319</v>
      </c>
      <c r="AHR20">
        <v>3.9902689999999998E-2</v>
      </c>
      <c r="AHS20">
        <v>-0.30302414</v>
      </c>
      <c r="AHT20">
        <v>-1.4732075000000001E-2</v>
      </c>
      <c r="AHU20">
        <v>2.2479182E-2</v>
      </c>
      <c r="AHV20">
        <v>0.81133144999999995</v>
      </c>
      <c r="AHW20">
        <v>0.103826866</v>
      </c>
      <c r="AHX20">
        <v>-0.24632439</v>
      </c>
      <c r="AHY20">
        <v>0.3824516</v>
      </c>
      <c r="AHZ20">
        <v>-0.23119100000000001</v>
      </c>
      <c r="AIA20">
        <v>0.37066697999999998</v>
      </c>
      <c r="AIB20">
        <v>7.4867204000000007E-2</v>
      </c>
      <c r="AIC20">
        <v>0.11423595</v>
      </c>
      <c r="AID20">
        <v>0.15823110000000001</v>
      </c>
      <c r="AIE20">
        <v>0.56773810000000002</v>
      </c>
      <c r="AIF20">
        <v>3.9219759999999998E-3</v>
      </c>
      <c r="AIG20">
        <v>-3.9103239999999997E-2</v>
      </c>
      <c r="AIH20">
        <v>4.7336610000000001E-2</v>
      </c>
      <c r="AII20">
        <v>0.18782360000000001</v>
      </c>
      <c r="AIJ20">
        <v>0.21332629</v>
      </c>
      <c r="AIK20">
        <v>7.2130630000000001E-2</v>
      </c>
      <c r="AIL20">
        <v>7.8218499999999996E-2</v>
      </c>
      <c r="AIM20">
        <v>0.17112193000000001</v>
      </c>
      <c r="AIN20">
        <v>-8.1305140000000001E-3</v>
      </c>
      <c r="AIO20">
        <v>0.20504016</v>
      </c>
      <c r="AIP20">
        <v>7.5456633999999995E-2</v>
      </c>
      <c r="AIQ20">
        <v>6.8527414999999994E-2</v>
      </c>
      <c r="AIR20">
        <v>0.11636789</v>
      </c>
      <c r="AIS20">
        <v>0.86734789999999995</v>
      </c>
      <c r="AIT20">
        <v>0.45010542999999997</v>
      </c>
      <c r="AIU20">
        <v>0.68115890000000001</v>
      </c>
      <c r="AIV20">
        <v>0.98528919999999998</v>
      </c>
      <c r="AIW20">
        <v>0.58353069999999996</v>
      </c>
      <c r="AIX20">
        <v>0.88392459999999995</v>
      </c>
      <c r="AIY20">
        <v>0.91478219999999999</v>
      </c>
      <c r="AIZ20">
        <v>0.31991625000000001</v>
      </c>
      <c r="AJA20">
        <v>0.4874329</v>
      </c>
      <c r="AJB20">
        <v>1.1446695</v>
      </c>
      <c r="AJC20">
        <v>0.81764499999999996</v>
      </c>
      <c r="AJD20">
        <v>1.4365832000000001</v>
      </c>
      <c r="AJE20">
        <v>-0.26506417999999998</v>
      </c>
      <c r="AJF20">
        <v>-0.61426073000000003</v>
      </c>
      <c r="AJG20">
        <v>0.62547620000000004</v>
      </c>
      <c r="AJH20">
        <v>0.67407249999999996</v>
      </c>
      <c r="AJI20">
        <v>0.59125839999999996</v>
      </c>
      <c r="AJJ20">
        <v>8.3673424999999996E-2</v>
      </c>
      <c r="AJK20">
        <v>0.43402064000000001</v>
      </c>
      <c r="AJL20">
        <v>0.69674820000000004</v>
      </c>
      <c r="AJM20">
        <v>0.40235462999999999</v>
      </c>
      <c r="AJN20">
        <v>0.66292470000000003</v>
      </c>
      <c r="AJO20">
        <v>1.1415854000000001</v>
      </c>
      <c r="AJP20">
        <v>1.0525975000000001</v>
      </c>
      <c r="AJQ20">
        <v>1.1208545000000001</v>
      </c>
      <c r="AJR20">
        <v>-0.62751170000000001</v>
      </c>
      <c r="AJS20">
        <v>-0.46468979999999999</v>
      </c>
      <c r="AJT20">
        <v>-0.52709309999999998</v>
      </c>
      <c r="AJU20">
        <v>-0.88415986000000002</v>
      </c>
      <c r="AJV20">
        <v>-0.18630360000000001</v>
      </c>
      <c r="AJW20">
        <v>0.46049245999999999</v>
      </c>
      <c r="AJX20">
        <v>0.61831963000000001</v>
      </c>
      <c r="AJY20">
        <v>0.61696530000000005</v>
      </c>
      <c r="AJZ20">
        <v>0.94983655</v>
      </c>
      <c r="AKA20">
        <v>0.83705059999999998</v>
      </c>
      <c r="AKB20">
        <v>2.2219319999999998</v>
      </c>
      <c r="AKC20">
        <v>2.6303975999999998</v>
      </c>
      <c r="AKD20">
        <v>0.69863529999999996</v>
      </c>
      <c r="AKE20">
        <v>4.8094360000000003E-2</v>
      </c>
      <c r="AKF20">
        <v>5.1685246000000001E-3</v>
      </c>
      <c r="AKG20">
        <v>8.2120700000000005E-2</v>
      </c>
      <c r="AKH20">
        <v>7.8862130000000003E-2</v>
      </c>
      <c r="AKI20">
        <v>0.16420667</v>
      </c>
      <c r="AKJ20">
        <v>-0.12866405</v>
      </c>
      <c r="AKK20">
        <v>-0.28239712</v>
      </c>
      <c r="AKL20">
        <v>0.62409674999999998</v>
      </c>
      <c r="AKM20">
        <v>2.4314131999999999E-2</v>
      </c>
      <c r="AKN20">
        <v>0.11162606</v>
      </c>
      <c r="AKO20">
        <v>-0.19637460000000001</v>
      </c>
      <c r="AKP20">
        <v>0.60040252999999999</v>
      </c>
      <c r="AKQ20">
        <v>9.5116690000000004E-2</v>
      </c>
      <c r="AKR20">
        <v>0.31136849999999999</v>
      </c>
      <c r="AKS20">
        <v>-0.24872327</v>
      </c>
      <c r="AKT20">
        <v>-0.1784184</v>
      </c>
      <c r="AKU20">
        <v>-7.9854110000000006E-2</v>
      </c>
      <c r="AKV20">
        <v>0.35866745999999999</v>
      </c>
      <c r="AKW20">
        <v>0.29060154999999999</v>
      </c>
      <c r="AKX20">
        <v>-0.29134873</v>
      </c>
      <c r="AKY20">
        <v>-0.31362881999999997</v>
      </c>
      <c r="AKZ20">
        <v>0.15884926999999999</v>
      </c>
      <c r="ALA20">
        <v>-0.16745256</v>
      </c>
      <c r="ALB20">
        <v>0.34809069999999998</v>
      </c>
      <c r="ALC20">
        <v>-0.31562993</v>
      </c>
      <c r="ALD20">
        <v>8.7510470000000007E-2</v>
      </c>
      <c r="ALE20">
        <v>2.2824767999999999E-2</v>
      </c>
      <c r="ALF20">
        <v>0.55972359999999999</v>
      </c>
      <c r="ALG20">
        <v>-0.29177466000000002</v>
      </c>
      <c r="ALH20">
        <v>0.10734237000000001</v>
      </c>
      <c r="ALI20">
        <v>0.80278145999999995</v>
      </c>
      <c r="ALJ20">
        <v>1.6523701</v>
      </c>
      <c r="ALK20">
        <v>1.0575402</v>
      </c>
      <c r="ALL20">
        <v>-6.9991869999999998E-2</v>
      </c>
      <c r="ALM20">
        <v>-0.22768674999999999</v>
      </c>
      <c r="ALN20">
        <v>0.41405532</v>
      </c>
      <c r="ALO20">
        <v>0.27519947</v>
      </c>
      <c r="ALP20">
        <v>1.5116881</v>
      </c>
      <c r="ALQ20">
        <v>-0.13789526999999999</v>
      </c>
      <c r="ALR20">
        <v>0.40534653999999998</v>
      </c>
      <c r="ALS20">
        <v>1.0356274000000001</v>
      </c>
      <c r="ALT20">
        <v>0.89528965999999999</v>
      </c>
      <c r="ALU20">
        <v>0.74806344999999996</v>
      </c>
      <c r="ALV20">
        <v>0.80188316000000004</v>
      </c>
      <c r="ALW20">
        <v>0.62950079999999997</v>
      </c>
      <c r="ALX20">
        <v>1.4468634</v>
      </c>
      <c r="ALY20">
        <v>0.89528965999999999</v>
      </c>
      <c r="ALZ20">
        <v>0.45904315000000001</v>
      </c>
      <c r="AMA20">
        <v>0.69921327</v>
      </c>
      <c r="AMB20">
        <v>0.93870646000000002</v>
      </c>
      <c r="AMC20">
        <v>-0.1543418</v>
      </c>
      <c r="AMD20">
        <v>-0.10318839</v>
      </c>
      <c r="AME20">
        <v>-0.49630447999999999</v>
      </c>
      <c r="AMF20">
        <v>-0.55663830000000003</v>
      </c>
      <c r="AMG20">
        <v>0.94127660000000002</v>
      </c>
      <c r="AMH20">
        <v>0.71221319999999999</v>
      </c>
      <c r="AMI20">
        <v>0.87827</v>
      </c>
      <c r="AMJ20">
        <v>0.62588023999999998</v>
      </c>
      <c r="AMK20">
        <v>0.45785752000000002</v>
      </c>
      <c r="AML20">
        <v>0.94127660000000002</v>
      </c>
      <c r="AMM20">
        <v>0.48477322</v>
      </c>
      <c r="AMN20">
        <v>1.1798328</v>
      </c>
      <c r="AMO20">
        <v>1.1063281</v>
      </c>
      <c r="AMP20">
        <v>-0.14224665</v>
      </c>
      <c r="AMQ20">
        <v>-0.24052176</v>
      </c>
      <c r="AMR20">
        <v>-9.0360570000000001E-2</v>
      </c>
      <c r="AMS20">
        <v>-0.15322511999999999</v>
      </c>
      <c r="AMT20">
        <v>0.46699200000000002</v>
      </c>
      <c r="AMU20">
        <v>0.81798625000000003</v>
      </c>
      <c r="AMV20">
        <v>0.67476219999999998</v>
      </c>
      <c r="AMW20">
        <v>0.92429143000000002</v>
      </c>
      <c r="AMX20">
        <v>0.55031359999999996</v>
      </c>
      <c r="AMY20">
        <v>0.46699200000000002</v>
      </c>
      <c r="AMZ20">
        <v>0.2661056</v>
      </c>
      <c r="ANA20">
        <v>0.38187294999999999</v>
      </c>
      <c r="ANB20">
        <v>0.77617466000000002</v>
      </c>
      <c r="ANC20">
        <v>-0.70644070000000003</v>
      </c>
      <c r="AND20">
        <v>-0.59300229999999998</v>
      </c>
      <c r="ANE20">
        <v>0.56112969999999995</v>
      </c>
      <c r="ANF20">
        <v>0.36116399999999999</v>
      </c>
      <c r="ANG20">
        <v>0.34328794000000001</v>
      </c>
      <c r="ANH20">
        <v>0.32274088000000001</v>
      </c>
      <c r="ANI20">
        <v>0.36192342999999999</v>
      </c>
      <c r="ANJ20">
        <v>0.32471021999999999</v>
      </c>
      <c r="ANK20">
        <v>0.69122344000000002</v>
      </c>
      <c r="ANL20">
        <v>0.34328794000000001</v>
      </c>
      <c r="ANM20">
        <v>-9.6834734000000006E-2</v>
      </c>
      <c r="ANN20">
        <v>0.34916562000000001</v>
      </c>
      <c r="ANO20">
        <v>0.78167063000000003</v>
      </c>
      <c r="ANP20">
        <v>-3.3986740000000001E-2</v>
      </c>
      <c r="ANQ20">
        <v>-0.13878356999999999</v>
      </c>
      <c r="ANR20">
        <v>0.17003612000000001</v>
      </c>
      <c r="ANS20">
        <v>9.6512200000000003E-3</v>
      </c>
      <c r="ANT20">
        <v>-1.0316969</v>
      </c>
      <c r="ANU20">
        <v>-0.46033603000000001</v>
      </c>
      <c r="ANV20">
        <v>-1.5641261</v>
      </c>
      <c r="ANW20">
        <v>9.4350874000000001E-2</v>
      </c>
      <c r="ANX20">
        <v>-5.1419534000000003E-2</v>
      </c>
      <c r="ANY20">
        <v>1.1927741999999999</v>
      </c>
      <c r="ANZ20">
        <v>0.23048711</v>
      </c>
    </row>
    <row r="21" spans="1:1066">
      <c r="A21">
        <v>1.9828143999999999E-2</v>
      </c>
      <c r="B21">
        <v>-0.33045137000000002</v>
      </c>
      <c r="C21">
        <v>8.3940619999999994E-2</v>
      </c>
      <c r="D21">
        <v>-0.88008666000000002</v>
      </c>
      <c r="E21">
        <v>-0.90989922999999995</v>
      </c>
      <c r="F21">
        <v>-0.84236604000000004</v>
      </c>
      <c r="G21">
        <v>-0.87303649999999999</v>
      </c>
      <c r="H21">
        <v>-0.9035455</v>
      </c>
      <c r="I21">
        <v>-0.8341343</v>
      </c>
      <c r="J21">
        <v>-0.87516737</v>
      </c>
      <c r="K21">
        <v>-0.93627419999999995</v>
      </c>
      <c r="L21">
        <v>-0.85272473000000004</v>
      </c>
      <c r="M21">
        <v>0.89294470000000004</v>
      </c>
      <c r="N21">
        <v>0.8297757</v>
      </c>
      <c r="O21">
        <v>0.78615003999999999</v>
      </c>
      <c r="P21">
        <v>-0.90834004000000002</v>
      </c>
      <c r="Q21">
        <v>-0.70640860000000005</v>
      </c>
      <c r="R21">
        <v>-0.76713633999999997</v>
      </c>
      <c r="S21">
        <v>-0.69756770000000001</v>
      </c>
      <c r="T21">
        <v>-0.84930366000000002</v>
      </c>
      <c r="U21">
        <v>-0.86992590000000003</v>
      </c>
      <c r="V21">
        <v>-0.80950432999999999</v>
      </c>
      <c r="W21">
        <v>-1.0949377</v>
      </c>
      <c r="X21">
        <v>-1.5484374999999999</v>
      </c>
      <c r="Y21">
        <v>-0.52044815</v>
      </c>
      <c r="Z21">
        <v>1.3101138999999999</v>
      </c>
      <c r="AA21">
        <v>-0.95104230000000001</v>
      </c>
      <c r="AB21">
        <v>0.28787162999999999</v>
      </c>
      <c r="AC21">
        <v>-0.64710389999999995</v>
      </c>
      <c r="AD21">
        <v>0.65037590000000001</v>
      </c>
      <c r="AE21">
        <v>-1.1320646000000001</v>
      </c>
      <c r="AF21">
        <v>0.95549890000000004</v>
      </c>
      <c r="AG21">
        <v>-1.0229946000000001</v>
      </c>
      <c r="AH21">
        <v>0.66986979999999996</v>
      </c>
      <c r="AI21">
        <v>-0.88440275000000002</v>
      </c>
      <c r="AJ21">
        <v>0.48382481999999999</v>
      </c>
      <c r="AK21">
        <v>-0.89614992999999998</v>
      </c>
      <c r="AL21">
        <v>-6.8837725000000002E-2</v>
      </c>
      <c r="AM21">
        <v>-0.9232281</v>
      </c>
      <c r="AN21">
        <v>-0.47614815999999999</v>
      </c>
      <c r="AO21">
        <v>0.56585830000000004</v>
      </c>
      <c r="AP21">
        <v>-0.23372681000000001</v>
      </c>
      <c r="AQ21">
        <v>0.20840782999999999</v>
      </c>
      <c r="AR21">
        <v>-0.38534911999999999</v>
      </c>
      <c r="AS21">
        <v>-0.16893683000000001</v>
      </c>
      <c r="AT21">
        <v>-0.43932199999999999</v>
      </c>
      <c r="AU21">
        <v>-0.38360470000000002</v>
      </c>
      <c r="AV21">
        <v>-0.16070026000000001</v>
      </c>
      <c r="AW21">
        <v>-0.42203277</v>
      </c>
      <c r="AX21">
        <v>0.54663600000000001</v>
      </c>
      <c r="AY21">
        <v>-0.23769251999999999</v>
      </c>
      <c r="AZ21">
        <v>0.17568652000000001</v>
      </c>
      <c r="BA21">
        <v>0.58231040000000001</v>
      </c>
      <c r="BB21">
        <v>-0.21008231999999999</v>
      </c>
      <c r="BC21">
        <v>0.24151275</v>
      </c>
      <c r="BD21">
        <v>-0.79246956000000002</v>
      </c>
      <c r="BE21">
        <v>0.64135549999999997</v>
      </c>
      <c r="BF21">
        <v>-0.59412019999999999</v>
      </c>
      <c r="BG21">
        <v>-0.44367709999999999</v>
      </c>
      <c r="BH21">
        <v>-0.37874360000000001</v>
      </c>
      <c r="BI21">
        <v>-0.15966178</v>
      </c>
      <c r="BJ21">
        <v>-0.38065657000000003</v>
      </c>
      <c r="BK21">
        <v>-0.90078586000000005</v>
      </c>
      <c r="BL21">
        <v>-0.47369164000000002</v>
      </c>
      <c r="BM21">
        <v>0.37414913999999999</v>
      </c>
      <c r="BN21">
        <v>1.3854283000000001</v>
      </c>
      <c r="BO21">
        <v>-1.6130983000000001</v>
      </c>
      <c r="BP21">
        <v>1.8103088000000001</v>
      </c>
      <c r="BQ21">
        <v>-1.9629284</v>
      </c>
      <c r="BR21">
        <v>-0.84798079999999998</v>
      </c>
      <c r="BS21">
        <v>0.76084320000000005</v>
      </c>
      <c r="BT21">
        <v>-0.64740383999999995</v>
      </c>
      <c r="BU21">
        <v>0.50914055000000003</v>
      </c>
      <c r="BV21">
        <v>-0.70292209999999999</v>
      </c>
      <c r="BW21">
        <v>0.63848484000000005</v>
      </c>
      <c r="BX21">
        <v>-0.56320309999999996</v>
      </c>
      <c r="BY21">
        <v>0.47864357000000002</v>
      </c>
      <c r="BZ21">
        <v>-1.5815762</v>
      </c>
      <c r="CA21">
        <v>-0.9075531</v>
      </c>
      <c r="CB21">
        <v>0.97955680000000001</v>
      </c>
      <c r="CC21">
        <v>-3.8292486000000001E-2</v>
      </c>
      <c r="CD21">
        <v>2.1394737E-2</v>
      </c>
      <c r="CE21">
        <v>0.21373364</v>
      </c>
      <c r="CF21">
        <v>-0.85900650000000001</v>
      </c>
      <c r="CG21">
        <v>-0.86172939999999998</v>
      </c>
      <c r="CH21">
        <v>-0.81459342999999995</v>
      </c>
      <c r="CI21">
        <v>-0.85421150000000001</v>
      </c>
      <c r="CJ21">
        <v>-0.86036069999999998</v>
      </c>
      <c r="CK21">
        <v>-0.81353560000000003</v>
      </c>
      <c r="CL21">
        <v>-0.80371959999999998</v>
      </c>
      <c r="CM21">
        <v>-0.82113550000000002</v>
      </c>
      <c r="CN21">
        <v>-0.77465980000000001</v>
      </c>
      <c r="CO21">
        <v>0.86187239999999998</v>
      </c>
      <c r="CP21">
        <v>0.85485624999999998</v>
      </c>
      <c r="CQ21">
        <v>0.80681990000000003</v>
      </c>
      <c r="CR21">
        <v>-0.8668749</v>
      </c>
      <c r="CS21">
        <v>-0.69642526000000005</v>
      </c>
      <c r="CT21">
        <v>-0.70937309999999998</v>
      </c>
      <c r="CU21">
        <v>-0.58575350000000004</v>
      </c>
      <c r="CV21">
        <v>-0.83553980000000005</v>
      </c>
      <c r="CW21">
        <v>-0.84835240000000001</v>
      </c>
      <c r="CX21">
        <v>-0.81337429999999999</v>
      </c>
      <c r="CY21">
        <v>-1.0340071</v>
      </c>
      <c r="CZ21">
        <v>-0.92110809999999999</v>
      </c>
      <c r="DA21">
        <v>-0.96846810000000005</v>
      </c>
      <c r="DB21">
        <v>1.4254644999999999</v>
      </c>
      <c r="DC21">
        <v>0.64002579999999998</v>
      </c>
      <c r="DD21">
        <v>0.77729833000000004</v>
      </c>
      <c r="DE21">
        <v>1.0716190000000001</v>
      </c>
      <c r="DF21">
        <v>0.95871220000000001</v>
      </c>
      <c r="DG21">
        <v>-0.76166546000000002</v>
      </c>
      <c r="DH21">
        <v>0.41613090000000003</v>
      </c>
      <c r="DI21">
        <v>0.89772540000000001</v>
      </c>
      <c r="DJ21">
        <v>1.0655762</v>
      </c>
      <c r="DK21">
        <v>-0.43598186999999999</v>
      </c>
      <c r="DL21">
        <v>0.77229846000000002</v>
      </c>
      <c r="DM21">
        <v>-4.2868300000000002E-3</v>
      </c>
      <c r="DN21">
        <v>1.9237196000000001</v>
      </c>
      <c r="DO21">
        <v>0.77378769999999997</v>
      </c>
      <c r="DP21">
        <v>-0.32710359999999999</v>
      </c>
      <c r="DQ21">
        <v>5.4341572999999997E-2</v>
      </c>
      <c r="DR21">
        <v>0.12318614</v>
      </c>
      <c r="DS21">
        <v>0.26890999999999998</v>
      </c>
      <c r="DT21">
        <v>-0.80642159999999996</v>
      </c>
      <c r="DU21">
        <v>-0.81509339999999997</v>
      </c>
      <c r="DV21">
        <v>-0.84506552999999995</v>
      </c>
      <c r="DW21">
        <v>-0.80237097000000002</v>
      </c>
      <c r="DX21">
        <v>-0.81094730000000004</v>
      </c>
      <c r="DY21">
        <v>-0.82706610000000003</v>
      </c>
      <c r="DZ21">
        <v>-0.75540879999999999</v>
      </c>
      <c r="EA21">
        <v>-0.77156709999999995</v>
      </c>
      <c r="EB21">
        <v>-0.79886869999999999</v>
      </c>
      <c r="EC21">
        <v>0.72633725000000005</v>
      </c>
      <c r="ED21">
        <v>0.79688406000000001</v>
      </c>
      <c r="EE21">
        <v>0.86985670000000004</v>
      </c>
      <c r="EF21">
        <v>-0.88336119999999996</v>
      </c>
      <c r="EG21">
        <v>-0.68463479999999999</v>
      </c>
      <c r="EH21">
        <v>-0.60610310000000001</v>
      </c>
      <c r="EI21">
        <v>-0.66184010000000004</v>
      </c>
      <c r="EJ21">
        <v>-0.79023485999999998</v>
      </c>
      <c r="EK21">
        <v>-0.79345730000000003</v>
      </c>
      <c r="EL21">
        <v>-0.77110250000000002</v>
      </c>
      <c r="EM21">
        <v>0.35130808000000002</v>
      </c>
      <c r="EN21">
        <v>0.28021783</v>
      </c>
      <c r="EO21">
        <v>0.42534899999999998</v>
      </c>
      <c r="EP21">
        <v>0.35950616000000002</v>
      </c>
      <c r="EQ21">
        <v>-0.71531330000000004</v>
      </c>
      <c r="ER21">
        <v>1.1481895</v>
      </c>
      <c r="ES21">
        <v>-1.0180738</v>
      </c>
      <c r="ET21">
        <v>0.42345347999999999</v>
      </c>
      <c r="EU21">
        <v>-0.66845553999999996</v>
      </c>
      <c r="EV21">
        <v>-0.11915684</v>
      </c>
      <c r="EW21">
        <v>0.64994894999999997</v>
      </c>
      <c r="EX21">
        <v>-2.3226283E-2</v>
      </c>
      <c r="EY21">
        <v>-0.25795659999999998</v>
      </c>
      <c r="EZ21">
        <v>1.4737843E-2</v>
      </c>
      <c r="FA21">
        <v>0.18170947000000001</v>
      </c>
      <c r="FB21">
        <v>0.45446646000000002</v>
      </c>
      <c r="FC21">
        <v>0.75395316000000001</v>
      </c>
      <c r="FD21">
        <v>0.70529189999999997</v>
      </c>
      <c r="FE21">
        <v>-2.8885303000000001E-2</v>
      </c>
      <c r="FF21">
        <v>9.9291379999999999E-2</v>
      </c>
      <c r="FG21">
        <v>-9.8166340000000005E-2</v>
      </c>
      <c r="FH21">
        <v>-0.7865858</v>
      </c>
      <c r="FI21">
        <v>-0.74261235999999997</v>
      </c>
      <c r="FJ21">
        <v>-0.81693923000000002</v>
      </c>
      <c r="FK21">
        <v>-0.8007666</v>
      </c>
      <c r="FL21">
        <v>-0.74479854000000001</v>
      </c>
      <c r="FM21">
        <v>-0.82430875000000003</v>
      </c>
      <c r="FN21">
        <v>-0.69057829999999998</v>
      </c>
      <c r="FO21">
        <v>-0.70139366000000003</v>
      </c>
      <c r="FP21">
        <v>-0.77199759999999995</v>
      </c>
      <c r="FQ21">
        <v>0.73658060000000003</v>
      </c>
      <c r="FR21">
        <v>0.70355100000000004</v>
      </c>
      <c r="FS21">
        <v>0.75436144999999999</v>
      </c>
      <c r="FT21">
        <v>-0.81242429999999999</v>
      </c>
      <c r="FU21">
        <v>-0.62039889999999998</v>
      </c>
      <c r="FV21">
        <v>-0.45685133</v>
      </c>
      <c r="FW21">
        <v>-0.59894340000000001</v>
      </c>
      <c r="FX21">
        <v>-0.80282399999999998</v>
      </c>
      <c r="FY21">
        <v>-0.73532087000000002</v>
      </c>
      <c r="FZ21">
        <v>-0.82311844999999995</v>
      </c>
      <c r="GA21">
        <v>-0.60810894000000004</v>
      </c>
      <c r="GB21">
        <v>-0.66462319999999997</v>
      </c>
      <c r="GC21">
        <v>-0.85798790000000003</v>
      </c>
      <c r="GD21">
        <v>0.56311977000000002</v>
      </c>
      <c r="GE21">
        <v>-0.91452020000000001</v>
      </c>
      <c r="GF21">
        <v>0.88430666999999996</v>
      </c>
      <c r="GG21">
        <v>6.7357470000000003E-2</v>
      </c>
      <c r="GH21">
        <v>0.42602541999999999</v>
      </c>
      <c r="GI21">
        <v>-0.66430705999999995</v>
      </c>
      <c r="GJ21">
        <v>-0.43353059999999999</v>
      </c>
      <c r="GK21">
        <v>-0.3060466</v>
      </c>
      <c r="GL21">
        <v>0.11367909599999999</v>
      </c>
      <c r="GM21">
        <v>-0.48361266000000003</v>
      </c>
      <c r="GN21">
        <v>-0.29071954</v>
      </c>
      <c r="GO21">
        <v>-0.38324553</v>
      </c>
      <c r="GP21">
        <v>1.8361780000000001</v>
      </c>
      <c r="GQ21">
        <v>1.876023</v>
      </c>
      <c r="GR21">
        <v>1.2455468000000001</v>
      </c>
      <c r="GS21">
        <v>-0.90200007000000004</v>
      </c>
      <c r="GT21">
        <v>-0.90239259999999999</v>
      </c>
      <c r="GU21">
        <v>-0.90057074999999998</v>
      </c>
      <c r="GV21">
        <v>-0.91051369999999998</v>
      </c>
      <c r="GW21">
        <v>-0.80619322999999998</v>
      </c>
      <c r="GX21">
        <v>-0.90200007000000004</v>
      </c>
      <c r="GY21">
        <v>-0.79112106999999998</v>
      </c>
      <c r="GZ21">
        <v>-0.88527805000000004</v>
      </c>
      <c r="HA21">
        <v>-0.87187135000000004</v>
      </c>
      <c r="HB21">
        <v>0.37584554999999997</v>
      </c>
      <c r="HC21">
        <v>-0.53791789999999995</v>
      </c>
      <c r="HD21">
        <v>0.32403672</v>
      </c>
      <c r="HE21">
        <v>1.6555795000000002E-2</v>
      </c>
      <c r="HF21">
        <v>-0.90200007000000004</v>
      </c>
      <c r="HG21">
        <v>-0.90239259999999999</v>
      </c>
      <c r="HH21">
        <v>-0.90057074999999998</v>
      </c>
      <c r="HI21">
        <v>-0.91051369999999998</v>
      </c>
      <c r="HJ21">
        <v>-0.80619322999999998</v>
      </c>
      <c r="HK21">
        <v>-0.90200007000000004</v>
      </c>
      <c r="HL21">
        <v>-0.79112106999999998</v>
      </c>
      <c r="HM21">
        <v>-0.88527805000000004</v>
      </c>
      <c r="HN21">
        <v>-0.87187135000000004</v>
      </c>
      <c r="HO21">
        <v>0.37584554999999997</v>
      </c>
      <c r="HP21">
        <v>-0.53791789999999995</v>
      </c>
      <c r="HQ21">
        <v>0.32403672</v>
      </c>
      <c r="HR21">
        <v>1.6555795000000002E-2</v>
      </c>
      <c r="HS21">
        <v>-0.86843179999999998</v>
      </c>
      <c r="HT21">
        <v>-0.87425244000000002</v>
      </c>
      <c r="HU21">
        <v>-0.86984532999999997</v>
      </c>
      <c r="HV21">
        <v>-0.87382733999999995</v>
      </c>
      <c r="HW21">
        <v>-0.75230193000000001</v>
      </c>
      <c r="HX21">
        <v>-0.86843179999999998</v>
      </c>
      <c r="HY21">
        <v>-0.72240720000000003</v>
      </c>
      <c r="HZ21">
        <v>-0.85534005999999996</v>
      </c>
      <c r="IA21">
        <v>-1.0760327999999999</v>
      </c>
      <c r="IB21">
        <v>0.35032836000000001</v>
      </c>
      <c r="IC21">
        <v>-0.46117246000000001</v>
      </c>
      <c r="ID21">
        <v>0.11711183999999999</v>
      </c>
      <c r="IE21">
        <v>-6.8332530000000002E-2</v>
      </c>
      <c r="IF21">
        <v>-0.88427423999999999</v>
      </c>
      <c r="IG21">
        <v>-0.87879174999999998</v>
      </c>
      <c r="IH21">
        <v>-0.88358784000000001</v>
      </c>
      <c r="II21">
        <v>-0.86356319999999998</v>
      </c>
      <c r="IJ21">
        <v>-0.81902575</v>
      </c>
      <c r="IK21">
        <v>-0.88427423999999999</v>
      </c>
      <c r="IL21">
        <v>-0.74323879999999998</v>
      </c>
      <c r="IM21">
        <v>-0.87950724000000002</v>
      </c>
      <c r="IN21">
        <v>-0.25525724999999999</v>
      </c>
      <c r="IO21">
        <v>0.55264384</v>
      </c>
      <c r="IP21">
        <v>-0.55708420000000003</v>
      </c>
      <c r="IQ21">
        <v>-0.40255629999999998</v>
      </c>
      <c r="IR21">
        <v>1.0994698999999999</v>
      </c>
      <c r="IS21">
        <v>-0.80801487000000005</v>
      </c>
      <c r="IT21">
        <v>-0.74859690000000001</v>
      </c>
      <c r="IU21">
        <v>-0.77429205000000001</v>
      </c>
      <c r="IV21">
        <v>-0.70914953999999997</v>
      </c>
      <c r="IW21">
        <v>-0.74918870000000004</v>
      </c>
      <c r="IX21">
        <v>-0.80801487000000005</v>
      </c>
      <c r="IY21">
        <v>-0.56105819999999995</v>
      </c>
      <c r="IZ21">
        <v>-0.79647844999999995</v>
      </c>
      <c r="JA21">
        <v>-0.76833326000000002</v>
      </c>
      <c r="JB21">
        <v>-0.39703379999999999</v>
      </c>
      <c r="JC21">
        <v>0.90719116</v>
      </c>
      <c r="JD21">
        <v>-1.5230231999999999</v>
      </c>
      <c r="JE21">
        <v>0.91012364999999995</v>
      </c>
      <c r="JF21">
        <v>-0.87825704000000004</v>
      </c>
      <c r="JG21">
        <v>-0.90504379999999995</v>
      </c>
      <c r="JH21">
        <v>-0.84794700000000001</v>
      </c>
      <c r="JI21">
        <v>-0.87562435999999999</v>
      </c>
      <c r="JJ21">
        <v>-0.90466610000000003</v>
      </c>
      <c r="JK21">
        <v>-0.82580142999999995</v>
      </c>
      <c r="JL21">
        <v>-0.88065565000000001</v>
      </c>
      <c r="JM21">
        <v>-0.90460545000000003</v>
      </c>
      <c r="JN21">
        <v>-0.85623205000000002</v>
      </c>
      <c r="JO21">
        <v>-0.8455954</v>
      </c>
      <c r="JP21">
        <v>-0.85182804000000001</v>
      </c>
      <c r="JQ21">
        <v>-0.75116223000000004</v>
      </c>
      <c r="JR21">
        <v>-0.6025085</v>
      </c>
      <c r="JS21">
        <v>-0.65007029999999999</v>
      </c>
      <c r="JT21">
        <v>-0.42584749999999999</v>
      </c>
      <c r="JU21">
        <v>-0.90198290000000003</v>
      </c>
      <c r="JV21">
        <v>-0.70470259999999996</v>
      </c>
      <c r="JW21">
        <v>-0.78648335000000003</v>
      </c>
      <c r="JX21">
        <v>-0.69893590000000005</v>
      </c>
      <c r="JY21">
        <v>-0.846329</v>
      </c>
      <c r="JZ21">
        <v>-0.86224480000000003</v>
      </c>
      <c r="KA21">
        <v>-0.80218179999999994</v>
      </c>
      <c r="KB21">
        <v>-1.0320423000000001</v>
      </c>
      <c r="KC21">
        <v>-1.0000134000000001</v>
      </c>
      <c r="KD21">
        <v>-0.90027780000000002</v>
      </c>
      <c r="KE21">
        <v>-0.90457109999999996</v>
      </c>
      <c r="KF21">
        <v>-0.83550066000000001</v>
      </c>
      <c r="KG21">
        <v>-0.65148985000000004</v>
      </c>
      <c r="KH21">
        <v>1.1005370000000001</v>
      </c>
      <c r="KI21">
        <v>-0.64382064000000006</v>
      </c>
      <c r="KJ21">
        <v>-0.15249188</v>
      </c>
      <c r="KK21">
        <v>-0.49363634000000001</v>
      </c>
      <c r="KL21">
        <v>-0.44144630000000001</v>
      </c>
      <c r="KM21">
        <v>1.4963546999999999</v>
      </c>
      <c r="KN21">
        <v>1.5840653</v>
      </c>
      <c r="KO21">
        <v>1.6204158</v>
      </c>
      <c r="KP21">
        <v>1.7076684</v>
      </c>
      <c r="KQ21">
        <v>-0.67879294999999995</v>
      </c>
      <c r="KR21">
        <v>-0.64061796999999998</v>
      </c>
      <c r="KS21">
        <v>-0.62690590000000002</v>
      </c>
      <c r="KT21">
        <v>-0.57946134000000005</v>
      </c>
      <c r="KU21">
        <v>-0.59859043000000001</v>
      </c>
      <c r="KV21">
        <v>-0.58273476000000002</v>
      </c>
      <c r="KW21">
        <v>-0.52664160000000004</v>
      </c>
      <c r="KX21">
        <v>-0.37633490000000003</v>
      </c>
      <c r="KY21">
        <v>-0.69435749999999996</v>
      </c>
      <c r="KZ21">
        <v>-0.64048039999999995</v>
      </c>
      <c r="LA21">
        <v>-0.61354666999999996</v>
      </c>
      <c r="LB21">
        <v>-0.48814252000000002</v>
      </c>
      <c r="LC21">
        <v>-0.70334609999999997</v>
      </c>
      <c r="LD21">
        <v>-0.61545914000000002</v>
      </c>
      <c r="LE21">
        <v>-0.77000400000000002</v>
      </c>
      <c r="LF21">
        <v>-0.63812893999999998</v>
      </c>
      <c r="LG21">
        <v>-0.63681410000000005</v>
      </c>
      <c r="LH21">
        <v>-0.58985054000000003</v>
      </c>
      <c r="LI21">
        <v>-0.5929527</v>
      </c>
      <c r="LJ21">
        <v>-0.61943380000000003</v>
      </c>
      <c r="LK21">
        <v>-0.57231189999999998</v>
      </c>
      <c r="LL21">
        <v>-0.37044343000000002</v>
      </c>
      <c r="LM21">
        <v>-0.77892969999999995</v>
      </c>
      <c r="LN21">
        <v>-0.65045947000000004</v>
      </c>
      <c r="LO21">
        <v>-0.62729639999999998</v>
      </c>
      <c r="LP21">
        <v>-0.52618940000000003</v>
      </c>
      <c r="LQ21">
        <v>-0.78495866000000003</v>
      </c>
      <c r="LR21">
        <v>-0.62734973000000005</v>
      </c>
      <c r="LS21">
        <v>-0.65122360000000001</v>
      </c>
      <c r="LT21">
        <v>-0.57398499999999997</v>
      </c>
      <c r="LU21">
        <v>-0.51363826000000001</v>
      </c>
      <c r="LV21">
        <v>-0.47089516999999997</v>
      </c>
      <c r="LW21">
        <v>-0.46664225999999998</v>
      </c>
      <c r="LX21">
        <v>-0.52178574</v>
      </c>
      <c r="LY21">
        <v>-0.52164613999999998</v>
      </c>
      <c r="LZ21">
        <v>-0.35398537000000002</v>
      </c>
      <c r="MA21">
        <v>-0.68148149999999996</v>
      </c>
      <c r="MB21">
        <v>-0.52511079999999999</v>
      </c>
      <c r="MC21">
        <v>-0.50302579999999997</v>
      </c>
      <c r="MD21">
        <v>-0.49803049999999999</v>
      </c>
      <c r="ME21">
        <v>-0.69562756999999997</v>
      </c>
      <c r="MF21">
        <v>-0.49576244000000003</v>
      </c>
      <c r="MG21">
        <v>-0.85756069999999995</v>
      </c>
      <c r="MH21">
        <v>-0.86251990000000001</v>
      </c>
      <c r="MI21">
        <v>-0.81654420000000005</v>
      </c>
      <c r="MJ21">
        <v>-0.85517405999999996</v>
      </c>
      <c r="MK21">
        <v>-0.85609734000000004</v>
      </c>
      <c r="ML21">
        <v>-0.80701400000000001</v>
      </c>
      <c r="MM21">
        <v>-0.85521822999999997</v>
      </c>
      <c r="MN21">
        <v>-0.86257755999999997</v>
      </c>
      <c r="MO21">
        <v>-0.81053763999999995</v>
      </c>
      <c r="MP21">
        <v>-0.83286689999999997</v>
      </c>
      <c r="MQ21">
        <v>-0.83109169999999999</v>
      </c>
      <c r="MR21">
        <v>-0.78754970000000002</v>
      </c>
      <c r="MS21">
        <v>-0.62524204999999999</v>
      </c>
      <c r="MT21">
        <v>-0.59508574000000003</v>
      </c>
      <c r="MU21">
        <v>-0.63629216</v>
      </c>
      <c r="MV21">
        <v>-0.86976129999999996</v>
      </c>
      <c r="MW21">
        <v>-0.69635796999999999</v>
      </c>
      <c r="MX21">
        <v>-0.70929540000000002</v>
      </c>
      <c r="MY21">
        <v>-0.58565239999999996</v>
      </c>
      <c r="MZ21">
        <v>-0.83105249999999997</v>
      </c>
      <c r="NA21">
        <v>-0.84671019999999997</v>
      </c>
      <c r="NB21">
        <v>-0.79496029999999995</v>
      </c>
      <c r="NC21">
        <v>-0.97817427000000001</v>
      </c>
      <c r="ND21">
        <v>-1.0003042</v>
      </c>
      <c r="NE21">
        <v>-0.99361162999999997</v>
      </c>
      <c r="NF21">
        <v>0.29314145000000003</v>
      </c>
      <c r="NG21">
        <v>0.28999380000000002</v>
      </c>
      <c r="NH21">
        <v>-0.25723580000000001</v>
      </c>
      <c r="NI21">
        <v>1.3930982000000001</v>
      </c>
      <c r="NJ21">
        <v>0.63047116999999997</v>
      </c>
      <c r="NK21">
        <v>0.52500000000000002</v>
      </c>
      <c r="NL21">
        <v>-0.91310519999999995</v>
      </c>
      <c r="NM21">
        <v>-0.61276039999999998</v>
      </c>
      <c r="NN21">
        <v>-0.56372266999999998</v>
      </c>
      <c r="NO21">
        <v>-0.27188121999999998</v>
      </c>
      <c r="NP21">
        <v>-1.1272066999999999</v>
      </c>
      <c r="NQ21">
        <v>-0.86761699999999997</v>
      </c>
      <c r="NR21">
        <v>-0.62914777</v>
      </c>
      <c r="NS21">
        <v>-0.6536206</v>
      </c>
      <c r="NT21">
        <v>-0.61939602999999999</v>
      </c>
      <c r="NU21">
        <v>-0.56902545999999998</v>
      </c>
      <c r="NV21">
        <v>-0.59097606000000003</v>
      </c>
      <c r="NW21">
        <v>-0.59098669999999998</v>
      </c>
      <c r="NX21">
        <v>-0.54292256000000005</v>
      </c>
      <c r="NY21">
        <v>-0.28834766000000001</v>
      </c>
      <c r="NZ21">
        <v>-0.6808438</v>
      </c>
      <c r="OA21">
        <v>-0.63192934000000001</v>
      </c>
      <c r="OB21">
        <v>-0.61574656000000005</v>
      </c>
      <c r="OC21">
        <v>-0.54353580000000001</v>
      </c>
      <c r="OD21">
        <v>-0.70028864999999996</v>
      </c>
      <c r="OE21">
        <v>-0.61520295999999997</v>
      </c>
      <c r="OF21">
        <v>-0.70109909999999998</v>
      </c>
      <c r="OG21">
        <v>-0.63397110000000001</v>
      </c>
      <c r="OH21">
        <v>-0.63606459999999998</v>
      </c>
      <c r="OI21">
        <v>-0.58362769999999997</v>
      </c>
      <c r="OJ21">
        <v>-0.58290220000000004</v>
      </c>
      <c r="OK21">
        <v>-0.61355996000000002</v>
      </c>
      <c r="OL21">
        <v>-0.59107969999999999</v>
      </c>
      <c r="OM21">
        <v>-0.31603282999999999</v>
      </c>
      <c r="ON21">
        <v>-0.6793804</v>
      </c>
      <c r="OO21">
        <v>-0.64853179999999999</v>
      </c>
      <c r="OP21">
        <v>-0.62360095999999998</v>
      </c>
      <c r="OQ21">
        <v>-0.59145813999999997</v>
      </c>
      <c r="OR21">
        <v>-0.70328389999999996</v>
      </c>
      <c r="OS21">
        <v>-0.62803613999999996</v>
      </c>
      <c r="OT21">
        <v>-0.59914179999999995</v>
      </c>
      <c r="OU21">
        <v>-0.56706310000000004</v>
      </c>
      <c r="OV21">
        <v>-0.51624185</v>
      </c>
      <c r="OW21">
        <v>-0.46294869999999999</v>
      </c>
      <c r="OX21">
        <v>-0.44378218000000003</v>
      </c>
      <c r="OY21">
        <v>-0.50661610000000001</v>
      </c>
      <c r="OZ21">
        <v>-0.51410089999999997</v>
      </c>
      <c r="PA21">
        <v>-0.29424137</v>
      </c>
      <c r="PB21">
        <v>-0.61058979999999996</v>
      </c>
      <c r="PC21">
        <v>-0.52070110000000003</v>
      </c>
      <c r="PD21">
        <v>-0.48547179000000001</v>
      </c>
      <c r="PE21">
        <v>-0.51534120000000005</v>
      </c>
      <c r="PF21">
        <v>-0.59894632999999997</v>
      </c>
      <c r="PG21">
        <v>-0.48692328000000001</v>
      </c>
      <c r="PH21">
        <v>-0.81706449999999997</v>
      </c>
      <c r="PI21">
        <v>-0.80607779999999996</v>
      </c>
      <c r="PJ21">
        <v>-0.85391616999999997</v>
      </c>
      <c r="PK21">
        <v>-0.79379546999999995</v>
      </c>
      <c r="PL21">
        <v>-0.80486035</v>
      </c>
      <c r="PM21">
        <v>-0.83058107000000003</v>
      </c>
      <c r="PN21">
        <v>-0.81786720000000002</v>
      </c>
      <c r="PO21">
        <v>-0.81023824</v>
      </c>
      <c r="PP21">
        <v>-0.85643846000000001</v>
      </c>
      <c r="PQ21">
        <v>-0.75255585000000003</v>
      </c>
      <c r="PR21">
        <v>-0.74607250000000003</v>
      </c>
      <c r="PS21">
        <v>-0.77066389999999996</v>
      </c>
      <c r="PT21">
        <v>-0.60544419999999999</v>
      </c>
      <c r="PU21">
        <v>-0.52535710000000002</v>
      </c>
      <c r="PV21">
        <v>-0.60919606999999998</v>
      </c>
      <c r="PW21">
        <v>-0.85165829999999998</v>
      </c>
      <c r="PX21">
        <v>-0.64720169999999999</v>
      </c>
      <c r="PY21">
        <v>-0.59682405000000005</v>
      </c>
      <c r="PZ21">
        <v>-0.65289390000000003</v>
      </c>
      <c r="QA21">
        <v>-0.74524040000000003</v>
      </c>
      <c r="QB21">
        <v>-0.76625399999999999</v>
      </c>
      <c r="QC21">
        <v>-0.80813369999999995</v>
      </c>
      <c r="QD21">
        <v>-0.54753494000000003</v>
      </c>
      <c r="QE21">
        <v>-0.80466199999999999</v>
      </c>
      <c r="QF21">
        <v>-0.79166389999999998</v>
      </c>
      <c r="QG21">
        <v>-0.62751170000000001</v>
      </c>
      <c r="QH21">
        <v>-0.46468979999999999</v>
      </c>
      <c r="QI21">
        <v>-0.82214480000000001</v>
      </c>
      <c r="QJ21">
        <v>-0.71847439999999996</v>
      </c>
      <c r="QK21">
        <v>-0.15098787999999999</v>
      </c>
      <c r="QL21">
        <v>-0.25125693999999998</v>
      </c>
      <c r="QM21">
        <v>0.25324522999999999</v>
      </c>
      <c r="QN21">
        <v>6.1728342999999998E-2</v>
      </c>
      <c r="QO21">
        <v>0.11068443</v>
      </c>
      <c r="QP21">
        <v>-0.110713005</v>
      </c>
      <c r="QQ21">
        <v>0.47073589999999998</v>
      </c>
      <c r="QR21">
        <v>0.23782611000000001</v>
      </c>
      <c r="QS21">
        <v>-0.59952159999999999</v>
      </c>
      <c r="QT21">
        <v>-0.58540919999999996</v>
      </c>
      <c r="QU21">
        <v>-0.57599460000000002</v>
      </c>
      <c r="QV21">
        <v>-0.49022104999999999</v>
      </c>
      <c r="QW21">
        <v>-0.47392190000000001</v>
      </c>
      <c r="QX21">
        <v>-0.51537449999999996</v>
      </c>
      <c r="QY21">
        <v>-0.44350418000000003</v>
      </c>
      <c r="QZ21">
        <v>-0.34410802000000001</v>
      </c>
      <c r="RA21">
        <v>-0.63506110000000005</v>
      </c>
      <c r="RB21">
        <v>-0.58231909999999998</v>
      </c>
      <c r="RC21">
        <v>-0.50534946000000003</v>
      </c>
      <c r="RD21">
        <v>-0.41110851999999998</v>
      </c>
      <c r="RE21">
        <v>-0.64455706000000001</v>
      </c>
      <c r="RF21">
        <v>-0.51156520000000005</v>
      </c>
      <c r="RG21">
        <v>-0.55412686</v>
      </c>
      <c r="RH21">
        <v>-0.42194422999999998</v>
      </c>
      <c r="RI21">
        <v>-0.35750067000000002</v>
      </c>
      <c r="RJ21">
        <v>-0.38284022000000001</v>
      </c>
      <c r="RK21">
        <v>-0.38177182999999998</v>
      </c>
      <c r="RL21">
        <v>-0.43889972999999999</v>
      </c>
      <c r="RM21">
        <v>-0.42436644000000001</v>
      </c>
      <c r="RN21">
        <v>-0.31093209999999999</v>
      </c>
      <c r="RO21">
        <v>-0.58802399999999999</v>
      </c>
      <c r="RP21">
        <v>-0.38156167000000002</v>
      </c>
      <c r="RQ21">
        <v>-0.40957519999999997</v>
      </c>
      <c r="RR21">
        <v>-0.41389248000000001</v>
      </c>
      <c r="RS21">
        <v>-0.59541270000000002</v>
      </c>
      <c r="RT21">
        <v>-0.39947945000000001</v>
      </c>
      <c r="RU21">
        <v>-0.58980774999999996</v>
      </c>
      <c r="RV21">
        <v>-0.50541250000000004</v>
      </c>
      <c r="RW21">
        <v>-0.50074879999999999</v>
      </c>
      <c r="RX21">
        <v>-0.45176882000000002</v>
      </c>
      <c r="RY21">
        <v>-0.43514449999999999</v>
      </c>
      <c r="RZ21">
        <v>-0.49302955999999998</v>
      </c>
      <c r="SA21">
        <v>-0.46164638000000002</v>
      </c>
      <c r="SB21">
        <v>-0.32932339999999999</v>
      </c>
      <c r="SC21">
        <v>-0.62915425999999997</v>
      </c>
      <c r="SD21">
        <v>-0.51653075000000004</v>
      </c>
      <c r="SE21">
        <v>-0.46597897999999999</v>
      </c>
      <c r="SF21">
        <v>-0.42134814999999998</v>
      </c>
      <c r="SG21">
        <v>-0.64750664999999996</v>
      </c>
      <c r="SH21">
        <v>-0.46909024999999999</v>
      </c>
      <c r="SI21">
        <v>-0.88382256000000003</v>
      </c>
      <c r="SJ21">
        <v>-0.90283809999999998</v>
      </c>
      <c r="SK21">
        <v>-0.88542560000000003</v>
      </c>
      <c r="SL21">
        <v>-0.88099276999999998</v>
      </c>
      <c r="SM21">
        <v>-0.57601729999999995</v>
      </c>
      <c r="SN21">
        <v>-0.88382256000000003</v>
      </c>
      <c r="SO21">
        <v>-0.72016610000000003</v>
      </c>
      <c r="SP21">
        <v>-0.82627249999999997</v>
      </c>
      <c r="SQ21">
        <v>-0.96362840000000005</v>
      </c>
      <c r="SR21">
        <v>-0.94175209999999998</v>
      </c>
      <c r="SS21">
        <v>-0.38789263000000002</v>
      </c>
      <c r="ST21">
        <v>-0.18753554</v>
      </c>
      <c r="SU21">
        <v>-0.17505615999999999</v>
      </c>
      <c r="SV21">
        <v>-0.87101850000000003</v>
      </c>
      <c r="SW21">
        <v>-0.87128209999999995</v>
      </c>
      <c r="SX21">
        <v>-0.87391585000000005</v>
      </c>
      <c r="SY21">
        <v>-0.84611963999999995</v>
      </c>
      <c r="SZ21">
        <v>-0.64000080000000004</v>
      </c>
      <c r="TA21">
        <v>-0.87101850000000003</v>
      </c>
      <c r="TB21">
        <v>-0.6969824</v>
      </c>
      <c r="TC21">
        <v>-0.85492617000000004</v>
      </c>
      <c r="TD21">
        <v>-0.99208350000000001</v>
      </c>
      <c r="TE21">
        <v>0.86201059999999996</v>
      </c>
      <c r="TF21">
        <v>0.89449877</v>
      </c>
      <c r="TG21">
        <v>-1.2797251999999999</v>
      </c>
      <c r="TH21">
        <v>-0.99313750000000001</v>
      </c>
      <c r="TI21">
        <v>-0.84698914999999997</v>
      </c>
      <c r="TJ21">
        <v>-0.87929950000000001</v>
      </c>
      <c r="TK21">
        <v>-0.87399519999999997</v>
      </c>
      <c r="TL21">
        <v>-0.86862229999999996</v>
      </c>
      <c r="TM21">
        <v>-0.63249474999999999</v>
      </c>
      <c r="TN21">
        <v>-0.84698914999999997</v>
      </c>
      <c r="TO21">
        <v>-0.65474699999999997</v>
      </c>
      <c r="TP21">
        <v>-0.84014140000000004</v>
      </c>
      <c r="TQ21">
        <v>-0.78568470000000001</v>
      </c>
      <c r="TR21">
        <v>-0.70644070000000003</v>
      </c>
      <c r="TS21">
        <v>0.14389539000000001</v>
      </c>
      <c r="TT21">
        <v>-0.64156460000000004</v>
      </c>
      <c r="TU21">
        <v>-0.72720059999999997</v>
      </c>
      <c r="TV21">
        <v>-0.75193113</v>
      </c>
      <c r="TW21">
        <v>-0.73502290000000003</v>
      </c>
      <c r="TX21">
        <v>-0.74387210000000004</v>
      </c>
      <c r="TY21">
        <v>-0.72053579999999995</v>
      </c>
      <c r="TZ21">
        <v>-0.60673739999999998</v>
      </c>
      <c r="UA21">
        <v>-0.75193113</v>
      </c>
      <c r="UB21">
        <v>-0.48234278000000003</v>
      </c>
      <c r="UC21">
        <v>-0.74574344999999997</v>
      </c>
      <c r="UD21">
        <v>-0.80437199999999998</v>
      </c>
      <c r="UE21">
        <v>-0.48848333999999999</v>
      </c>
      <c r="UF21">
        <v>-0.63579569999999996</v>
      </c>
      <c r="UG21">
        <v>7.6062409999999997E-2</v>
      </c>
      <c r="UH21">
        <v>-9.4982825000000007E-2</v>
      </c>
      <c r="UI21">
        <v>-7.0765354000000003E-2</v>
      </c>
      <c r="UJ21">
        <v>8.8289880000000001E-2</v>
      </c>
      <c r="UK21">
        <v>-0.50867870000000004</v>
      </c>
      <c r="UL21">
        <v>0.43031849999999999</v>
      </c>
      <c r="UM21">
        <v>-0.66644990000000004</v>
      </c>
      <c r="UN21">
        <v>0.25627907999999999</v>
      </c>
      <c r="UO21">
        <v>-0.13766718</v>
      </c>
      <c r="UP21">
        <v>0.64135549999999997</v>
      </c>
      <c r="UQ21">
        <v>-0.59412019999999999</v>
      </c>
      <c r="UR21">
        <v>-0.44367709999999999</v>
      </c>
      <c r="US21">
        <v>-0.37874360000000001</v>
      </c>
      <c r="UT21">
        <v>-0.15966178</v>
      </c>
      <c r="UU21">
        <v>-0.38065657000000003</v>
      </c>
      <c r="UV21">
        <v>-0.90078586000000005</v>
      </c>
      <c r="UW21">
        <v>-0.47369164000000002</v>
      </c>
      <c r="UX21">
        <v>0.37414913999999999</v>
      </c>
      <c r="UY21">
        <v>1.3854283000000001</v>
      </c>
      <c r="UZ21">
        <v>-1.6130983000000001</v>
      </c>
      <c r="VA21">
        <v>1.8103088000000001</v>
      </c>
      <c r="VB21">
        <v>-1.9629284</v>
      </c>
      <c r="VC21">
        <v>-0.84798079999999998</v>
      </c>
      <c r="VD21">
        <v>0.76084320000000005</v>
      </c>
      <c r="VE21">
        <v>-0.64740383999999995</v>
      </c>
      <c r="VF21">
        <v>0.50914055000000003</v>
      </c>
      <c r="VG21">
        <v>-0.70292209999999999</v>
      </c>
      <c r="VH21">
        <v>0.63848484000000005</v>
      </c>
      <c r="VI21">
        <v>-0.56320309999999996</v>
      </c>
      <c r="VJ21">
        <v>0.47864357000000002</v>
      </c>
      <c r="VK21">
        <v>-1.5815762</v>
      </c>
      <c r="VL21">
        <v>-0.9075531</v>
      </c>
      <c r="VM21">
        <v>0.97955680000000001</v>
      </c>
      <c r="VN21">
        <v>-3.8292486000000001E-2</v>
      </c>
      <c r="VO21">
        <v>2.1394737E-2</v>
      </c>
      <c r="VP21">
        <v>0.21373364</v>
      </c>
      <c r="VQ21">
        <v>-0.85900650000000001</v>
      </c>
      <c r="VR21">
        <v>-0.86172939999999998</v>
      </c>
      <c r="VS21">
        <v>-0.81459342999999995</v>
      </c>
      <c r="VT21">
        <v>-0.85421150000000001</v>
      </c>
      <c r="VU21">
        <v>-0.86036069999999998</v>
      </c>
      <c r="VV21">
        <v>-0.81353560000000003</v>
      </c>
      <c r="VW21">
        <v>-0.80371959999999998</v>
      </c>
      <c r="VX21">
        <v>-0.82113550000000002</v>
      </c>
      <c r="VY21">
        <v>-0.77465980000000001</v>
      </c>
      <c r="VZ21">
        <v>0.86187239999999998</v>
      </c>
      <c r="WA21">
        <v>0.85485624999999998</v>
      </c>
      <c r="WB21">
        <v>0.80681990000000003</v>
      </c>
      <c r="WC21">
        <v>-0.8668749</v>
      </c>
      <c r="WD21">
        <v>-0.69642526000000005</v>
      </c>
      <c r="WE21">
        <v>-0.70937309999999998</v>
      </c>
      <c r="WF21">
        <v>-0.58575350000000004</v>
      </c>
      <c r="WG21">
        <v>-0.83553980000000005</v>
      </c>
      <c r="WH21">
        <v>-0.84835240000000001</v>
      </c>
      <c r="WI21">
        <v>-0.81337429999999999</v>
      </c>
      <c r="WJ21">
        <v>-1.0340071</v>
      </c>
      <c r="WK21">
        <v>-0.92110809999999999</v>
      </c>
      <c r="WL21">
        <v>-0.96846810000000005</v>
      </c>
      <c r="WM21">
        <v>1.4254644999999999</v>
      </c>
      <c r="WN21">
        <v>0.64002579999999998</v>
      </c>
      <c r="WO21">
        <v>0.77729833000000004</v>
      </c>
      <c r="WP21">
        <v>1.0716190000000001</v>
      </c>
      <c r="WQ21">
        <v>0.95871220000000001</v>
      </c>
      <c r="WR21">
        <v>-0.76166546000000002</v>
      </c>
      <c r="WS21">
        <v>0.41613090000000003</v>
      </c>
      <c r="WT21">
        <v>0.89772540000000001</v>
      </c>
      <c r="WU21">
        <v>1.0655762</v>
      </c>
      <c r="WV21">
        <v>-0.43598186999999999</v>
      </c>
      <c r="WW21">
        <v>0.77229846000000002</v>
      </c>
      <c r="WX21">
        <v>-4.2868300000000002E-3</v>
      </c>
      <c r="WY21">
        <v>1.9237196000000001</v>
      </c>
      <c r="WZ21">
        <v>0.77378769999999997</v>
      </c>
      <c r="XA21">
        <v>-0.32710359999999999</v>
      </c>
      <c r="XB21">
        <v>5.4341572999999997E-2</v>
      </c>
      <c r="XC21">
        <v>0.12318614</v>
      </c>
      <c r="XD21">
        <v>0.26890999999999998</v>
      </c>
      <c r="XE21">
        <v>-0.80642159999999996</v>
      </c>
      <c r="XF21">
        <v>-0.81509339999999997</v>
      </c>
      <c r="XG21">
        <v>-0.84506552999999995</v>
      </c>
      <c r="XH21">
        <v>-0.80237097000000002</v>
      </c>
      <c r="XI21">
        <v>-0.81094730000000004</v>
      </c>
      <c r="XJ21">
        <v>-0.82706610000000003</v>
      </c>
      <c r="XK21">
        <v>-0.75540879999999999</v>
      </c>
      <c r="XL21">
        <v>-0.77156709999999995</v>
      </c>
      <c r="XM21">
        <v>-0.79886869999999999</v>
      </c>
      <c r="XN21">
        <v>0.72633725000000005</v>
      </c>
      <c r="XO21">
        <v>0.79688406000000001</v>
      </c>
      <c r="XP21">
        <v>0.86985670000000004</v>
      </c>
      <c r="XQ21">
        <v>-0.88336119999999996</v>
      </c>
      <c r="XR21">
        <v>-0.68463479999999999</v>
      </c>
      <c r="XS21">
        <v>-0.60610310000000001</v>
      </c>
      <c r="XT21">
        <v>-0.66184010000000004</v>
      </c>
      <c r="XU21">
        <v>-0.79023485999999998</v>
      </c>
      <c r="XV21">
        <v>-0.79345730000000003</v>
      </c>
      <c r="XW21">
        <v>-0.77110250000000002</v>
      </c>
      <c r="XX21">
        <v>0.35130808000000002</v>
      </c>
      <c r="XY21">
        <v>0.28021783</v>
      </c>
      <c r="XZ21">
        <v>0.42534899999999998</v>
      </c>
      <c r="YA21">
        <v>0.35950616000000002</v>
      </c>
      <c r="YB21">
        <v>-0.71531330000000004</v>
      </c>
      <c r="YC21">
        <v>1.1481895</v>
      </c>
      <c r="YD21">
        <v>-1.0180738</v>
      </c>
      <c r="YE21">
        <v>0.42345347999999999</v>
      </c>
      <c r="YF21">
        <v>-0.66845553999999996</v>
      </c>
      <c r="YG21">
        <v>-0.11915684</v>
      </c>
      <c r="YH21">
        <v>0.64994894999999997</v>
      </c>
      <c r="YI21">
        <v>-2.3226283E-2</v>
      </c>
      <c r="YJ21">
        <v>-0.25795659999999998</v>
      </c>
      <c r="YK21">
        <v>1.4737843E-2</v>
      </c>
      <c r="YL21">
        <v>0.18170947000000001</v>
      </c>
      <c r="YM21">
        <v>0.45446646000000002</v>
      </c>
      <c r="YN21">
        <v>0.75395316000000001</v>
      </c>
      <c r="YO21">
        <v>0.70529189999999997</v>
      </c>
      <c r="YP21">
        <v>-2.8885303000000001E-2</v>
      </c>
      <c r="YQ21">
        <v>9.9291379999999999E-2</v>
      </c>
      <c r="YR21">
        <v>-9.8166340000000005E-2</v>
      </c>
      <c r="YS21">
        <v>-0.7865858</v>
      </c>
      <c r="YT21">
        <v>-0.74261235999999997</v>
      </c>
      <c r="YU21">
        <v>-0.81693923000000002</v>
      </c>
      <c r="YV21">
        <v>-0.8007666</v>
      </c>
      <c r="YW21">
        <v>-0.74479854000000001</v>
      </c>
      <c r="YX21">
        <v>-0.82430875000000003</v>
      </c>
      <c r="YY21">
        <v>-0.69057829999999998</v>
      </c>
      <c r="YZ21">
        <v>-0.70139366000000003</v>
      </c>
      <c r="ZA21">
        <v>-0.77199759999999995</v>
      </c>
      <c r="ZB21">
        <v>0.73658060000000003</v>
      </c>
      <c r="ZC21">
        <v>0.70355100000000004</v>
      </c>
      <c r="ZD21">
        <v>0.75436144999999999</v>
      </c>
      <c r="ZE21">
        <v>-0.81242429999999999</v>
      </c>
      <c r="ZF21">
        <v>-0.62039889999999998</v>
      </c>
      <c r="ZG21">
        <v>-0.45685133</v>
      </c>
      <c r="ZH21">
        <v>-0.59894340000000001</v>
      </c>
      <c r="ZI21">
        <v>-0.80282399999999998</v>
      </c>
      <c r="ZJ21">
        <v>-0.73532087000000002</v>
      </c>
      <c r="ZK21">
        <v>-0.82311844999999995</v>
      </c>
      <c r="ZL21">
        <v>-0.60810894000000004</v>
      </c>
      <c r="ZM21">
        <v>-0.66462319999999997</v>
      </c>
      <c r="ZN21">
        <v>-0.85798790000000003</v>
      </c>
      <c r="ZO21">
        <v>0.56311977000000002</v>
      </c>
      <c r="ZP21">
        <v>-0.91452020000000001</v>
      </c>
      <c r="ZQ21">
        <v>0.88430666999999996</v>
      </c>
      <c r="ZR21">
        <v>6.7357470000000003E-2</v>
      </c>
      <c r="ZS21">
        <v>0.42602541999999999</v>
      </c>
      <c r="ZT21">
        <v>-0.66430705999999995</v>
      </c>
      <c r="ZU21">
        <v>-0.43353059999999999</v>
      </c>
      <c r="ZV21">
        <v>-0.3060466</v>
      </c>
      <c r="ZW21">
        <v>0.11367909599999999</v>
      </c>
      <c r="ZX21">
        <v>-0.48361266000000003</v>
      </c>
      <c r="ZY21">
        <v>-0.29071954</v>
      </c>
      <c r="ZZ21">
        <v>-0.38324553</v>
      </c>
      <c r="AAA21">
        <v>1.8361780000000001</v>
      </c>
      <c r="AAB21">
        <v>1.876023</v>
      </c>
      <c r="AAC21">
        <v>1.2455468000000001</v>
      </c>
      <c r="AAD21">
        <v>-0.90200007000000004</v>
      </c>
      <c r="AAE21">
        <v>-0.90239259999999999</v>
      </c>
      <c r="AAF21">
        <v>-0.90057074999999998</v>
      </c>
      <c r="AAG21">
        <v>-0.91051369999999998</v>
      </c>
      <c r="AAH21">
        <v>-0.80619322999999998</v>
      </c>
      <c r="AAI21">
        <v>-0.90200007000000004</v>
      </c>
      <c r="AAJ21">
        <v>-0.79112106999999998</v>
      </c>
      <c r="AAK21">
        <v>-0.88527805000000004</v>
      </c>
      <c r="AAL21">
        <v>-0.87187135000000004</v>
      </c>
      <c r="AAM21">
        <v>0.37584554999999997</v>
      </c>
      <c r="AAN21">
        <v>-0.53791789999999995</v>
      </c>
      <c r="AAO21">
        <v>0.32403672</v>
      </c>
      <c r="AAP21">
        <v>1.6555795000000002E-2</v>
      </c>
      <c r="AAQ21">
        <v>-0.90200007000000004</v>
      </c>
      <c r="AAR21">
        <v>-0.90239259999999999</v>
      </c>
      <c r="AAS21">
        <v>-0.90057074999999998</v>
      </c>
      <c r="AAT21">
        <v>-0.91051369999999998</v>
      </c>
      <c r="AAU21">
        <v>-0.80619322999999998</v>
      </c>
      <c r="AAV21">
        <v>-0.90200007000000004</v>
      </c>
      <c r="AAW21">
        <v>-0.79112106999999998</v>
      </c>
      <c r="AAX21">
        <v>-0.88527805000000004</v>
      </c>
      <c r="AAY21">
        <v>-0.87187135000000004</v>
      </c>
      <c r="AAZ21">
        <v>0.37584554999999997</v>
      </c>
      <c r="ABA21">
        <v>-0.53791789999999995</v>
      </c>
      <c r="ABB21">
        <v>0.32403672</v>
      </c>
      <c r="ABC21">
        <v>1.6555795000000002E-2</v>
      </c>
      <c r="ABD21">
        <v>-0.86843179999999998</v>
      </c>
      <c r="ABE21">
        <v>-0.87425244000000002</v>
      </c>
      <c r="ABF21">
        <v>-0.86984532999999997</v>
      </c>
      <c r="ABG21">
        <v>-0.87382733999999995</v>
      </c>
      <c r="ABH21">
        <v>-0.75230193000000001</v>
      </c>
      <c r="ABI21">
        <v>-0.86843179999999998</v>
      </c>
      <c r="ABJ21">
        <v>-0.72240720000000003</v>
      </c>
      <c r="ABK21">
        <v>-0.85534005999999996</v>
      </c>
      <c r="ABL21">
        <v>-1.0760327999999999</v>
      </c>
      <c r="ABM21">
        <v>0.35032836000000001</v>
      </c>
      <c r="ABN21">
        <v>-0.46117246000000001</v>
      </c>
      <c r="ABO21">
        <v>0.11711183999999999</v>
      </c>
      <c r="ABP21">
        <v>-6.8332530000000002E-2</v>
      </c>
      <c r="ABQ21">
        <v>-0.88427423999999999</v>
      </c>
      <c r="ABR21">
        <v>-0.87879174999999998</v>
      </c>
      <c r="ABS21">
        <v>-0.88358784000000001</v>
      </c>
      <c r="ABT21">
        <v>-0.86356319999999998</v>
      </c>
      <c r="ABU21">
        <v>-0.81902575</v>
      </c>
      <c r="ABV21">
        <v>-0.88427423999999999</v>
      </c>
      <c r="ABW21">
        <v>-0.74323879999999998</v>
      </c>
      <c r="ABX21">
        <v>-0.87950724000000002</v>
      </c>
      <c r="ABY21">
        <v>-0.25525724999999999</v>
      </c>
      <c r="ABZ21">
        <v>0.55264384</v>
      </c>
      <c r="ACA21">
        <v>-0.55708420000000003</v>
      </c>
      <c r="ACB21">
        <v>-0.40255629999999998</v>
      </c>
      <c r="ACC21">
        <v>1.0994698999999999</v>
      </c>
      <c r="ACD21">
        <v>-0.80801487000000005</v>
      </c>
      <c r="ACE21">
        <v>-0.74859690000000001</v>
      </c>
      <c r="ACF21">
        <v>-0.77429205000000001</v>
      </c>
      <c r="ACG21">
        <v>-0.70914953999999997</v>
      </c>
      <c r="ACH21">
        <v>-0.74918870000000004</v>
      </c>
      <c r="ACI21">
        <v>-0.80801487000000005</v>
      </c>
      <c r="ACJ21">
        <v>-0.56105819999999995</v>
      </c>
      <c r="ACK21">
        <v>-0.79647844999999995</v>
      </c>
      <c r="ACL21">
        <v>-0.76833326000000002</v>
      </c>
      <c r="ACM21">
        <v>-0.39703379999999999</v>
      </c>
      <c r="ACN21">
        <v>0.90719116</v>
      </c>
      <c r="ACO21">
        <v>-1.5230231999999999</v>
      </c>
      <c r="ACP21">
        <v>0.91012364999999995</v>
      </c>
      <c r="ACQ21">
        <v>-0.87825704000000004</v>
      </c>
      <c r="ACR21">
        <v>-0.90504379999999995</v>
      </c>
      <c r="ACS21">
        <v>-0.84794700000000001</v>
      </c>
      <c r="ACT21">
        <v>-0.87562435999999999</v>
      </c>
      <c r="ACU21">
        <v>-0.90466610000000003</v>
      </c>
      <c r="ACV21">
        <v>-0.82580142999999995</v>
      </c>
      <c r="ACW21">
        <v>-0.88065565000000001</v>
      </c>
      <c r="ACX21">
        <v>-0.90460545000000003</v>
      </c>
      <c r="ACY21">
        <v>-0.85623205000000002</v>
      </c>
      <c r="ACZ21">
        <v>-0.8455954</v>
      </c>
      <c r="ADA21">
        <v>-0.85182804000000001</v>
      </c>
      <c r="ADB21">
        <v>-0.75116223000000004</v>
      </c>
      <c r="ADC21">
        <v>-0.6025085</v>
      </c>
      <c r="ADD21">
        <v>-0.65007029999999999</v>
      </c>
      <c r="ADE21">
        <v>-0.42584749999999999</v>
      </c>
      <c r="ADF21">
        <v>-0.90198290000000003</v>
      </c>
      <c r="ADG21">
        <v>-0.70470259999999996</v>
      </c>
      <c r="ADH21">
        <v>-0.78648335000000003</v>
      </c>
      <c r="ADI21">
        <v>-0.69893590000000005</v>
      </c>
      <c r="ADJ21">
        <v>-0.846329</v>
      </c>
      <c r="ADK21">
        <v>-0.86224480000000003</v>
      </c>
      <c r="ADL21">
        <v>-0.80218179999999994</v>
      </c>
      <c r="ADM21">
        <v>-1.0320423000000001</v>
      </c>
      <c r="ADN21">
        <v>-1.0000134000000001</v>
      </c>
      <c r="ADO21">
        <v>-0.90027780000000002</v>
      </c>
      <c r="ADP21">
        <v>-0.90457109999999996</v>
      </c>
      <c r="ADQ21">
        <v>-0.83550066000000001</v>
      </c>
      <c r="ADR21">
        <v>-0.65148985000000004</v>
      </c>
      <c r="ADS21">
        <v>1.1005370000000001</v>
      </c>
      <c r="ADT21">
        <v>-0.64382064000000006</v>
      </c>
      <c r="ADU21">
        <v>-0.15249188</v>
      </c>
      <c r="ADV21">
        <v>-0.49363634000000001</v>
      </c>
      <c r="ADW21">
        <v>-0.44144630000000001</v>
      </c>
      <c r="ADX21">
        <v>1.4963546999999999</v>
      </c>
      <c r="ADY21">
        <v>1.5840653</v>
      </c>
      <c r="ADZ21">
        <v>1.6204158</v>
      </c>
      <c r="AEA21">
        <v>1.7076684</v>
      </c>
      <c r="AEB21">
        <v>-0.67879294999999995</v>
      </c>
      <c r="AEC21">
        <v>-0.64061796999999998</v>
      </c>
      <c r="AED21">
        <v>-0.62690590000000002</v>
      </c>
      <c r="AEE21">
        <v>-0.57946134000000005</v>
      </c>
      <c r="AEF21">
        <v>-0.59859043000000001</v>
      </c>
      <c r="AEG21">
        <v>-0.58273476000000002</v>
      </c>
      <c r="AEH21">
        <v>-0.52664160000000004</v>
      </c>
      <c r="AEI21">
        <v>-0.37633490000000003</v>
      </c>
      <c r="AEJ21">
        <v>-0.69435749999999996</v>
      </c>
      <c r="AEK21">
        <v>-0.64048039999999995</v>
      </c>
      <c r="AEL21">
        <v>-0.61354666999999996</v>
      </c>
      <c r="AEM21">
        <v>-0.48814252000000002</v>
      </c>
      <c r="AEN21">
        <v>-0.70334609999999997</v>
      </c>
      <c r="AEO21">
        <v>-0.61545914000000002</v>
      </c>
      <c r="AEP21">
        <v>-0.77000400000000002</v>
      </c>
      <c r="AEQ21">
        <v>-0.63812893999999998</v>
      </c>
      <c r="AER21">
        <v>-0.63681410000000005</v>
      </c>
      <c r="AES21">
        <v>-0.58985054000000003</v>
      </c>
      <c r="AET21">
        <v>-0.5929527</v>
      </c>
      <c r="AEU21">
        <v>-0.61943380000000003</v>
      </c>
      <c r="AEV21">
        <v>-0.57231189999999998</v>
      </c>
      <c r="AEW21">
        <v>-0.37044343000000002</v>
      </c>
      <c r="AEX21">
        <v>-0.77892969999999995</v>
      </c>
      <c r="AEY21">
        <v>-0.65045947000000004</v>
      </c>
      <c r="AEZ21">
        <v>-0.62729639999999998</v>
      </c>
      <c r="AFA21">
        <v>-0.52618940000000003</v>
      </c>
      <c r="AFB21">
        <v>-0.78495866000000003</v>
      </c>
      <c r="AFC21">
        <v>-0.62734973000000005</v>
      </c>
      <c r="AFD21">
        <v>-0.65122360000000001</v>
      </c>
      <c r="AFE21">
        <v>-0.57398499999999997</v>
      </c>
      <c r="AFF21">
        <v>-0.51363826000000001</v>
      </c>
      <c r="AFG21">
        <v>-0.47089516999999997</v>
      </c>
      <c r="AFH21">
        <v>-0.46664225999999998</v>
      </c>
      <c r="AFI21">
        <v>-0.52178574</v>
      </c>
      <c r="AFJ21">
        <v>-0.52164613999999998</v>
      </c>
      <c r="AFK21">
        <v>-0.35398537000000002</v>
      </c>
      <c r="AFL21">
        <v>-0.68148149999999996</v>
      </c>
      <c r="AFM21">
        <v>-0.52511079999999999</v>
      </c>
      <c r="AFN21">
        <v>-0.50302579999999997</v>
      </c>
      <c r="AFO21">
        <v>-0.49803049999999999</v>
      </c>
      <c r="AFP21">
        <v>-0.69562756999999997</v>
      </c>
      <c r="AFQ21">
        <v>-0.49576244000000003</v>
      </c>
      <c r="AFR21">
        <v>-0.85756069999999995</v>
      </c>
      <c r="AFS21">
        <v>-0.86251990000000001</v>
      </c>
      <c r="AFT21">
        <v>-0.81654420000000005</v>
      </c>
      <c r="AFU21">
        <v>-0.85517405999999996</v>
      </c>
      <c r="AFV21">
        <v>-0.85609734000000004</v>
      </c>
      <c r="AFW21">
        <v>-0.80701400000000001</v>
      </c>
      <c r="AFX21">
        <v>-0.85521822999999997</v>
      </c>
      <c r="AFY21">
        <v>-0.86257755999999997</v>
      </c>
      <c r="AFZ21">
        <v>-0.81053763999999995</v>
      </c>
      <c r="AGA21">
        <v>-0.83286689999999997</v>
      </c>
      <c r="AGB21">
        <v>-0.83109169999999999</v>
      </c>
      <c r="AGC21">
        <v>-0.78754970000000002</v>
      </c>
      <c r="AGD21">
        <v>-0.62524204999999999</v>
      </c>
      <c r="AGE21">
        <v>-0.59508574000000003</v>
      </c>
      <c r="AGF21">
        <v>-0.63629216</v>
      </c>
      <c r="AGG21">
        <v>-0.86976129999999996</v>
      </c>
      <c r="AGH21">
        <v>-0.69635796999999999</v>
      </c>
      <c r="AGI21">
        <v>-0.70929540000000002</v>
      </c>
      <c r="AGJ21">
        <v>-0.58565239999999996</v>
      </c>
      <c r="AGK21">
        <v>-0.83105249999999997</v>
      </c>
      <c r="AGL21">
        <v>-0.84671019999999997</v>
      </c>
      <c r="AGM21">
        <v>-0.79496029999999995</v>
      </c>
      <c r="AGN21">
        <v>-0.97817427000000001</v>
      </c>
      <c r="AGO21">
        <v>-1.0003042</v>
      </c>
      <c r="AGP21">
        <v>-0.99361162999999997</v>
      </c>
      <c r="AGQ21">
        <v>0.29314145000000003</v>
      </c>
      <c r="AGR21">
        <v>0.28999380000000002</v>
      </c>
      <c r="AGS21">
        <v>-0.25723580000000001</v>
      </c>
      <c r="AGT21">
        <v>1.3930982000000001</v>
      </c>
      <c r="AGU21">
        <v>0.63047116999999997</v>
      </c>
      <c r="AGV21">
        <v>0.52500000000000002</v>
      </c>
      <c r="AGW21">
        <v>-0.91310519999999995</v>
      </c>
      <c r="AGX21">
        <v>-0.61276039999999998</v>
      </c>
      <c r="AGY21">
        <v>-0.56372266999999998</v>
      </c>
      <c r="AGZ21">
        <v>-0.27188121999999998</v>
      </c>
      <c r="AHA21">
        <v>-1.1272066999999999</v>
      </c>
      <c r="AHB21">
        <v>-0.86761699999999997</v>
      </c>
      <c r="AHC21">
        <v>-0.62914777</v>
      </c>
      <c r="AHD21">
        <v>-0.6536206</v>
      </c>
      <c r="AHE21">
        <v>-0.61939602999999999</v>
      </c>
      <c r="AHF21">
        <v>-0.56902545999999998</v>
      </c>
      <c r="AHG21">
        <v>-0.59097606000000003</v>
      </c>
      <c r="AHH21">
        <v>-0.59098669999999998</v>
      </c>
      <c r="AHI21">
        <v>-0.54292256000000005</v>
      </c>
      <c r="AHJ21">
        <v>-0.28834766000000001</v>
      </c>
      <c r="AHK21">
        <v>-0.6808438</v>
      </c>
      <c r="AHL21">
        <v>-0.63192934000000001</v>
      </c>
      <c r="AHM21">
        <v>-0.61574656000000005</v>
      </c>
      <c r="AHN21">
        <v>-0.54353580000000001</v>
      </c>
      <c r="AHO21">
        <v>-0.70028864999999996</v>
      </c>
      <c r="AHP21">
        <v>-0.61520295999999997</v>
      </c>
      <c r="AHQ21">
        <v>-0.70109909999999998</v>
      </c>
      <c r="AHR21">
        <v>-0.63397110000000001</v>
      </c>
      <c r="AHS21">
        <v>-0.63606459999999998</v>
      </c>
      <c r="AHT21">
        <v>-0.58362769999999997</v>
      </c>
      <c r="AHU21">
        <v>-0.58290220000000004</v>
      </c>
      <c r="AHV21">
        <v>-0.61355996000000002</v>
      </c>
      <c r="AHW21">
        <v>-0.59107969999999999</v>
      </c>
      <c r="AHX21">
        <v>-0.31603282999999999</v>
      </c>
      <c r="AHY21">
        <v>-0.6793804</v>
      </c>
      <c r="AHZ21">
        <v>-0.64853179999999999</v>
      </c>
      <c r="AIA21">
        <v>-0.62360095999999998</v>
      </c>
      <c r="AIB21">
        <v>-0.59145813999999997</v>
      </c>
      <c r="AIC21">
        <v>-0.70328389999999996</v>
      </c>
      <c r="AID21">
        <v>-0.62803613999999996</v>
      </c>
      <c r="AIE21">
        <v>-0.59914179999999995</v>
      </c>
      <c r="AIF21">
        <v>-0.56706310000000004</v>
      </c>
      <c r="AIG21">
        <v>-0.51624185</v>
      </c>
      <c r="AIH21">
        <v>-0.46294869999999999</v>
      </c>
      <c r="AII21">
        <v>-0.44378218000000003</v>
      </c>
      <c r="AIJ21">
        <v>-0.50661610000000001</v>
      </c>
      <c r="AIK21">
        <v>-0.51410089999999997</v>
      </c>
      <c r="AIL21">
        <v>-0.29424137</v>
      </c>
      <c r="AIM21">
        <v>-0.61058979999999996</v>
      </c>
      <c r="AIN21">
        <v>-0.52070110000000003</v>
      </c>
      <c r="AIO21">
        <v>-0.48547179000000001</v>
      </c>
      <c r="AIP21">
        <v>-0.51534120000000005</v>
      </c>
      <c r="AIQ21">
        <v>-0.59894632999999997</v>
      </c>
      <c r="AIR21">
        <v>-0.48692328000000001</v>
      </c>
      <c r="AIS21">
        <v>-0.81706449999999997</v>
      </c>
      <c r="AIT21">
        <v>-0.80607779999999996</v>
      </c>
      <c r="AIU21">
        <v>-0.85391616999999997</v>
      </c>
      <c r="AIV21">
        <v>-0.79379546999999995</v>
      </c>
      <c r="AIW21">
        <v>-0.80486035</v>
      </c>
      <c r="AIX21">
        <v>-0.83058107000000003</v>
      </c>
      <c r="AIY21">
        <v>-0.81786720000000002</v>
      </c>
      <c r="AIZ21">
        <v>-0.81023824</v>
      </c>
      <c r="AJA21">
        <v>-0.85643846000000001</v>
      </c>
      <c r="AJB21">
        <v>-0.75255585000000003</v>
      </c>
      <c r="AJC21">
        <v>-0.74607250000000003</v>
      </c>
      <c r="AJD21">
        <v>-0.77066389999999996</v>
      </c>
      <c r="AJE21">
        <v>-0.60544419999999999</v>
      </c>
      <c r="AJF21">
        <v>-0.52535710000000002</v>
      </c>
      <c r="AJG21">
        <v>-0.60919606999999998</v>
      </c>
      <c r="AJH21">
        <v>-0.85165829999999998</v>
      </c>
      <c r="AJI21">
        <v>-0.64720169999999999</v>
      </c>
      <c r="AJJ21">
        <v>-0.59682405000000005</v>
      </c>
      <c r="AJK21">
        <v>-0.65289390000000003</v>
      </c>
      <c r="AJL21">
        <v>-0.74524040000000003</v>
      </c>
      <c r="AJM21">
        <v>-0.76625399999999999</v>
      </c>
      <c r="AJN21">
        <v>-0.80813369999999995</v>
      </c>
      <c r="AJO21">
        <v>-0.54753494000000003</v>
      </c>
      <c r="AJP21">
        <v>-0.80466199999999999</v>
      </c>
      <c r="AJQ21">
        <v>-0.79166389999999998</v>
      </c>
      <c r="AJR21">
        <v>-0.62751170000000001</v>
      </c>
      <c r="AJS21">
        <v>-0.46468979999999999</v>
      </c>
      <c r="AJT21">
        <v>-0.82214480000000001</v>
      </c>
      <c r="AJU21">
        <v>-0.71847439999999996</v>
      </c>
      <c r="AJV21">
        <v>-0.15098787999999999</v>
      </c>
      <c r="AJW21">
        <v>-0.25125693999999998</v>
      </c>
      <c r="AJX21">
        <v>0.25324522999999999</v>
      </c>
      <c r="AJY21">
        <v>6.1728342999999998E-2</v>
      </c>
      <c r="AJZ21">
        <v>0.11068443</v>
      </c>
      <c r="AKA21">
        <v>-0.110713005</v>
      </c>
      <c r="AKB21">
        <v>0.47073589999999998</v>
      </c>
      <c r="AKC21">
        <v>0.23782611000000001</v>
      </c>
      <c r="AKD21">
        <v>-0.59952159999999999</v>
      </c>
      <c r="AKE21">
        <v>-0.58540919999999996</v>
      </c>
      <c r="AKF21">
        <v>-0.57599460000000002</v>
      </c>
      <c r="AKG21">
        <v>-0.49022104999999999</v>
      </c>
      <c r="AKH21">
        <v>-0.47392190000000001</v>
      </c>
      <c r="AKI21">
        <v>-0.51537449999999996</v>
      </c>
      <c r="AKJ21">
        <v>-0.44350418000000003</v>
      </c>
      <c r="AKK21">
        <v>-0.34410802000000001</v>
      </c>
      <c r="AKL21">
        <v>-0.63506110000000005</v>
      </c>
      <c r="AKM21">
        <v>-0.58231909999999998</v>
      </c>
      <c r="AKN21">
        <v>-0.50534946000000003</v>
      </c>
      <c r="AKO21">
        <v>-0.41110851999999998</v>
      </c>
      <c r="AKP21">
        <v>-0.64455706000000001</v>
      </c>
      <c r="AKQ21">
        <v>-0.51156520000000005</v>
      </c>
      <c r="AKR21">
        <v>-0.55412686</v>
      </c>
      <c r="AKS21">
        <v>-0.42194422999999998</v>
      </c>
      <c r="AKT21">
        <v>-0.35750067000000002</v>
      </c>
      <c r="AKU21">
        <v>-0.38284022000000001</v>
      </c>
      <c r="AKV21">
        <v>-0.38177182999999998</v>
      </c>
      <c r="AKW21">
        <v>-0.43889972999999999</v>
      </c>
      <c r="AKX21">
        <v>-0.42436644000000001</v>
      </c>
      <c r="AKY21">
        <v>-0.31093209999999999</v>
      </c>
      <c r="AKZ21">
        <v>-0.58802399999999999</v>
      </c>
      <c r="ALA21">
        <v>-0.38156167000000002</v>
      </c>
      <c r="ALB21">
        <v>-0.40957519999999997</v>
      </c>
      <c r="ALC21">
        <v>-0.41389248000000001</v>
      </c>
      <c r="ALD21">
        <v>-0.59541270000000002</v>
      </c>
      <c r="ALE21">
        <v>-0.39947945000000001</v>
      </c>
      <c r="ALF21">
        <v>-0.58980774999999996</v>
      </c>
      <c r="ALG21">
        <v>-0.50541250000000004</v>
      </c>
      <c r="ALH21">
        <v>-0.50074879999999999</v>
      </c>
      <c r="ALI21">
        <v>-0.45176882000000002</v>
      </c>
      <c r="ALJ21">
        <v>-0.43514449999999999</v>
      </c>
      <c r="ALK21">
        <v>-0.49302955999999998</v>
      </c>
      <c r="ALL21">
        <v>-0.46164638000000002</v>
      </c>
      <c r="ALM21">
        <v>-0.32932339999999999</v>
      </c>
      <c r="ALN21">
        <v>-0.62915425999999997</v>
      </c>
      <c r="ALO21">
        <v>-0.51653075000000004</v>
      </c>
      <c r="ALP21">
        <v>-0.46597897999999999</v>
      </c>
      <c r="ALQ21">
        <v>-0.42134814999999998</v>
      </c>
      <c r="ALR21">
        <v>-0.64750664999999996</v>
      </c>
      <c r="ALS21">
        <v>-0.46909024999999999</v>
      </c>
      <c r="ALT21">
        <v>-0.88382256000000003</v>
      </c>
      <c r="ALU21">
        <v>-0.90283809999999998</v>
      </c>
      <c r="ALV21">
        <v>-0.88542560000000003</v>
      </c>
      <c r="ALW21">
        <v>-0.88099276999999998</v>
      </c>
      <c r="ALX21">
        <v>-0.57601729999999995</v>
      </c>
      <c r="ALY21">
        <v>-0.88382256000000003</v>
      </c>
      <c r="ALZ21">
        <v>-0.72016610000000003</v>
      </c>
      <c r="AMA21">
        <v>-0.82627249999999997</v>
      </c>
      <c r="AMB21">
        <v>-0.96362840000000005</v>
      </c>
      <c r="AMC21">
        <v>-0.94175209999999998</v>
      </c>
      <c r="AMD21">
        <v>-0.38789263000000002</v>
      </c>
      <c r="AME21">
        <v>-0.18753554</v>
      </c>
      <c r="AMF21">
        <v>-0.17505615999999999</v>
      </c>
      <c r="AMG21">
        <v>-0.87101850000000003</v>
      </c>
      <c r="AMH21">
        <v>-0.87128209999999995</v>
      </c>
      <c r="AMI21">
        <v>-0.87391585000000005</v>
      </c>
      <c r="AMJ21">
        <v>-0.84611963999999995</v>
      </c>
      <c r="AMK21">
        <v>-0.64000080000000004</v>
      </c>
      <c r="AML21">
        <v>-0.87101850000000003</v>
      </c>
      <c r="AMM21">
        <v>-0.6969824</v>
      </c>
      <c r="AMN21">
        <v>-0.85492617000000004</v>
      </c>
      <c r="AMO21">
        <v>-0.99208350000000001</v>
      </c>
      <c r="AMP21">
        <v>0.86201059999999996</v>
      </c>
      <c r="AMQ21">
        <v>0.89449877</v>
      </c>
      <c r="AMR21">
        <v>-1.2797251999999999</v>
      </c>
      <c r="AMS21">
        <v>-0.99313750000000001</v>
      </c>
      <c r="AMT21">
        <v>-0.84698914999999997</v>
      </c>
      <c r="AMU21">
        <v>-0.87929950000000001</v>
      </c>
      <c r="AMV21">
        <v>-0.87399519999999997</v>
      </c>
      <c r="AMW21">
        <v>-0.86862229999999996</v>
      </c>
      <c r="AMX21">
        <v>-0.63249474999999999</v>
      </c>
      <c r="AMY21">
        <v>-0.84698914999999997</v>
      </c>
      <c r="AMZ21">
        <v>-0.65474699999999997</v>
      </c>
      <c r="ANA21">
        <v>-0.84014140000000004</v>
      </c>
      <c r="ANB21">
        <v>-0.78568470000000001</v>
      </c>
      <c r="ANC21">
        <v>-0.70644070000000003</v>
      </c>
      <c r="AND21">
        <v>0.14389539000000001</v>
      </c>
      <c r="ANE21">
        <v>-0.64156460000000004</v>
      </c>
      <c r="ANF21">
        <v>-0.72720059999999997</v>
      </c>
      <c r="ANG21">
        <v>-0.75193113</v>
      </c>
      <c r="ANH21">
        <v>-0.73502290000000003</v>
      </c>
      <c r="ANI21">
        <v>-0.74387210000000004</v>
      </c>
      <c r="ANJ21">
        <v>-0.72053579999999995</v>
      </c>
      <c r="ANK21">
        <v>-0.60673739999999998</v>
      </c>
      <c r="ANL21">
        <v>-0.75193113</v>
      </c>
      <c r="ANM21">
        <v>-0.48234278000000003</v>
      </c>
      <c r="ANN21">
        <v>-0.74574344999999997</v>
      </c>
      <c r="ANO21">
        <v>-0.80437199999999998</v>
      </c>
      <c r="ANP21">
        <v>-0.48848333999999999</v>
      </c>
      <c r="ANQ21">
        <v>-0.63579569999999996</v>
      </c>
      <c r="ANR21">
        <v>7.6062409999999997E-2</v>
      </c>
      <c r="ANS21">
        <v>-9.4982825000000007E-2</v>
      </c>
      <c r="ANT21">
        <v>-7.0765354000000003E-2</v>
      </c>
      <c r="ANU21">
        <v>8.8289880000000001E-2</v>
      </c>
      <c r="ANV21">
        <v>-0.50867870000000004</v>
      </c>
      <c r="ANW21">
        <v>0.43031849999999999</v>
      </c>
      <c r="ANX21">
        <v>-0.66644990000000004</v>
      </c>
      <c r="ANY21">
        <v>0.25627907999999999</v>
      </c>
      <c r="ANZ21">
        <v>-0.13766718</v>
      </c>
    </row>
    <row r="22" spans="1:1066">
      <c r="A22">
        <v>-7.7318764999999998E-2</v>
      </c>
      <c r="B22">
        <v>-0.2171748</v>
      </c>
      <c r="C22">
        <v>0.5422709</v>
      </c>
      <c r="D22">
        <v>-0.88213026999999999</v>
      </c>
      <c r="E22">
        <v>-0.8881677</v>
      </c>
      <c r="F22">
        <v>-0.87746173000000005</v>
      </c>
      <c r="G22">
        <v>-0.87496023999999994</v>
      </c>
      <c r="H22">
        <v>-0.88645123999999997</v>
      </c>
      <c r="I22">
        <v>-0.87757814000000001</v>
      </c>
      <c r="J22">
        <v>-0.87797904000000004</v>
      </c>
      <c r="K22">
        <v>-0.92502289999999998</v>
      </c>
      <c r="L22">
        <v>-0.8059345</v>
      </c>
      <c r="M22">
        <v>0.89294470000000004</v>
      </c>
      <c r="N22">
        <v>0.80893999999999999</v>
      </c>
      <c r="O22">
        <v>0.85343880000000005</v>
      </c>
      <c r="P22">
        <v>-0.90321189999999996</v>
      </c>
      <c r="Q22">
        <v>-0.70638970000000001</v>
      </c>
      <c r="R22">
        <v>-0.76678663000000002</v>
      </c>
      <c r="S22">
        <v>-0.69538736000000001</v>
      </c>
      <c r="T22">
        <v>-0.85334593000000003</v>
      </c>
      <c r="U22">
        <v>-0.86938994999999997</v>
      </c>
      <c r="V22">
        <v>-0.84741807000000002</v>
      </c>
      <c r="W22">
        <v>-1.4476035</v>
      </c>
      <c r="X22">
        <v>-1.1350878</v>
      </c>
      <c r="Y22">
        <v>0.12948509999999999</v>
      </c>
      <c r="Z22">
        <v>1.3723768999999999</v>
      </c>
      <c r="AA22">
        <v>-1.1449887000000001</v>
      </c>
      <c r="AB22">
        <v>0.50051210000000002</v>
      </c>
      <c r="AC22">
        <v>-1.0213223</v>
      </c>
      <c r="AD22">
        <v>0.49689654</v>
      </c>
      <c r="AE22">
        <v>-0.6799229</v>
      </c>
      <c r="AF22">
        <v>0.13514588999999999</v>
      </c>
      <c r="AG22">
        <v>-0.42849662999999999</v>
      </c>
      <c r="AH22">
        <v>0.99764215999999994</v>
      </c>
      <c r="AI22">
        <v>-1.0420562</v>
      </c>
      <c r="AJ22">
        <v>0.31897505999999998</v>
      </c>
      <c r="AK22">
        <v>-0.88819349999999997</v>
      </c>
      <c r="AL22">
        <v>1.7546843000000001</v>
      </c>
      <c r="AM22">
        <v>-0.84707177</v>
      </c>
      <c r="AN22">
        <v>-2.1124659000000001</v>
      </c>
      <c r="AO22">
        <v>0.56376219999999999</v>
      </c>
      <c r="AP22">
        <v>-0.25604236000000002</v>
      </c>
      <c r="AQ22">
        <v>0.21860460000000001</v>
      </c>
      <c r="AR22">
        <v>-0.32478455000000001</v>
      </c>
      <c r="AS22">
        <v>-0.25570684999999999</v>
      </c>
      <c r="AT22">
        <v>-0.14969740000000001</v>
      </c>
      <c r="AU22">
        <v>-0.31762131999999998</v>
      </c>
      <c r="AV22">
        <v>-0.24813378</v>
      </c>
      <c r="AW22">
        <v>-0.13476212000000001</v>
      </c>
      <c r="AX22">
        <v>0.54663600000000001</v>
      </c>
      <c r="AY22">
        <v>-0.27926055</v>
      </c>
      <c r="AZ22">
        <v>0.21624264000000001</v>
      </c>
      <c r="BA22">
        <v>0.57722235</v>
      </c>
      <c r="BB22">
        <v>-0.23922698000000001</v>
      </c>
      <c r="BC22">
        <v>0.24151275</v>
      </c>
      <c r="BD22">
        <v>-0.7159489</v>
      </c>
      <c r="BE22">
        <v>0.63727029999999996</v>
      </c>
      <c r="BF22">
        <v>-0.58911139999999995</v>
      </c>
      <c r="BG22">
        <v>-0.43846318000000001</v>
      </c>
      <c r="BH22">
        <v>-0.29833838000000001</v>
      </c>
      <c r="BI22">
        <v>-0.24885020999999999</v>
      </c>
      <c r="BJ22">
        <v>-0.10947055999999999</v>
      </c>
      <c r="BK22">
        <v>-0.90078586000000005</v>
      </c>
      <c r="BL22">
        <v>-0.47369164000000002</v>
      </c>
      <c r="BM22">
        <v>1.0586848</v>
      </c>
      <c r="BN22">
        <v>0.54625075999999995</v>
      </c>
      <c r="BO22">
        <v>-0.74028254000000004</v>
      </c>
      <c r="BP22">
        <v>0.92227700000000001</v>
      </c>
      <c r="BQ22">
        <v>-1.0793527000000001</v>
      </c>
      <c r="BR22">
        <v>-1.1773207999999999</v>
      </c>
      <c r="BS22">
        <v>1.1179204</v>
      </c>
      <c r="BT22">
        <v>-1.0277828</v>
      </c>
      <c r="BU22">
        <v>0.90471469999999998</v>
      </c>
      <c r="BV22">
        <v>-0.76052399999999998</v>
      </c>
      <c r="BW22">
        <v>0.68393519999999997</v>
      </c>
      <c r="BX22">
        <v>-0.59592710000000004</v>
      </c>
      <c r="BY22">
        <v>0.49848890000000001</v>
      </c>
      <c r="BZ22">
        <v>1.1514150999999999</v>
      </c>
      <c r="CA22">
        <v>-1.2423488</v>
      </c>
      <c r="CB22">
        <v>-1.5201273</v>
      </c>
      <c r="CC22">
        <v>-1.0260262500000001E-2</v>
      </c>
      <c r="CD22">
        <v>2.1933109999999999E-3</v>
      </c>
      <c r="CE22">
        <v>2.547866E-2</v>
      </c>
      <c r="CF22">
        <v>-0.86039220000000005</v>
      </c>
      <c r="CG22">
        <v>-0.85460219999999998</v>
      </c>
      <c r="CH22">
        <v>-0.80452699999999999</v>
      </c>
      <c r="CI22">
        <v>-0.85564910000000005</v>
      </c>
      <c r="CJ22">
        <v>-0.85100967000000005</v>
      </c>
      <c r="CK22">
        <v>-0.80378044000000004</v>
      </c>
      <c r="CL22">
        <v>-0.80371959999999998</v>
      </c>
      <c r="CM22">
        <v>-0.81025670000000005</v>
      </c>
      <c r="CN22">
        <v>-0.76071319999999998</v>
      </c>
      <c r="CO22">
        <v>0.86088204000000002</v>
      </c>
      <c r="CP22">
        <v>0.84195423000000003</v>
      </c>
      <c r="CQ22">
        <v>0.80681990000000003</v>
      </c>
      <c r="CR22">
        <v>-0.86198854000000003</v>
      </c>
      <c r="CS22">
        <v>-0.69646657000000001</v>
      </c>
      <c r="CT22">
        <v>-0.70899135000000002</v>
      </c>
      <c r="CU22">
        <v>-0.58512765</v>
      </c>
      <c r="CV22">
        <v>-0.83843939999999995</v>
      </c>
      <c r="CW22">
        <v>-0.82158960000000003</v>
      </c>
      <c r="CX22">
        <v>-0.79855690000000001</v>
      </c>
      <c r="CY22">
        <v>-1.0485471</v>
      </c>
      <c r="CZ22">
        <v>-0.84757537000000005</v>
      </c>
      <c r="DA22">
        <v>-0.92184960000000005</v>
      </c>
      <c r="DB22">
        <v>1.5832548</v>
      </c>
      <c r="DC22">
        <v>0.14194717000000001</v>
      </c>
      <c r="DD22">
        <v>1.2103065</v>
      </c>
      <c r="DE22">
        <v>0.18928455999999999</v>
      </c>
      <c r="DF22">
        <v>0.70876649999999997</v>
      </c>
      <c r="DG22">
        <v>-6.0787809999999998E-2</v>
      </c>
      <c r="DH22">
        <v>-0.15656386</v>
      </c>
      <c r="DI22">
        <v>0.49114236</v>
      </c>
      <c r="DJ22">
        <v>1.3619380999999999</v>
      </c>
      <c r="DK22">
        <v>-0.24960837</v>
      </c>
      <c r="DL22">
        <v>0.9259754</v>
      </c>
      <c r="DM22">
        <v>-0.29960108000000002</v>
      </c>
      <c r="DN22">
        <v>1.9894291</v>
      </c>
      <c r="DO22">
        <v>0.87311879999999997</v>
      </c>
      <c r="DP22">
        <v>0.11025447400000001</v>
      </c>
      <c r="DQ22">
        <v>3.8401144999999998E-2</v>
      </c>
      <c r="DR22">
        <v>0.14811969999999999</v>
      </c>
      <c r="DS22">
        <v>0.1222897</v>
      </c>
      <c r="DT22">
        <v>-0.81815079999999996</v>
      </c>
      <c r="DU22">
        <v>-0.82642269999999995</v>
      </c>
      <c r="DV22">
        <v>-0.80174900000000004</v>
      </c>
      <c r="DW22">
        <v>-0.81268339999999994</v>
      </c>
      <c r="DX22">
        <v>-0.82268184</v>
      </c>
      <c r="DY22">
        <v>-0.78661080000000005</v>
      </c>
      <c r="DZ22">
        <v>-0.75540879999999999</v>
      </c>
      <c r="EA22">
        <v>-0.77156709999999995</v>
      </c>
      <c r="EB22">
        <v>-0.80027669999999995</v>
      </c>
      <c r="EC22">
        <v>0.78070307000000005</v>
      </c>
      <c r="ED22">
        <v>0.81605229999999995</v>
      </c>
      <c r="EE22">
        <v>0.80134099999999997</v>
      </c>
      <c r="EF22">
        <v>-0.88457859999999999</v>
      </c>
      <c r="EG22">
        <v>-0.68558514000000004</v>
      </c>
      <c r="EH22">
        <v>-0.60655970000000003</v>
      </c>
      <c r="EI22">
        <v>-0.66068839999999995</v>
      </c>
      <c r="EJ22">
        <v>-0.78740619999999995</v>
      </c>
      <c r="EK22">
        <v>-0.80235080000000003</v>
      </c>
      <c r="EL22">
        <v>-0.74856</v>
      </c>
      <c r="EM22">
        <v>0.14904131000000001</v>
      </c>
      <c r="EN22">
        <v>0.31994328</v>
      </c>
      <c r="EO22">
        <v>0.21869382000000001</v>
      </c>
      <c r="EP22">
        <v>-1.9182813999999999E-2</v>
      </c>
      <c r="EQ22">
        <v>-0.38330352000000001</v>
      </c>
      <c r="ER22">
        <v>0.47943032000000002</v>
      </c>
      <c r="ES22">
        <v>-0.15115412</v>
      </c>
      <c r="ET22">
        <v>4.9370273999999999E-2</v>
      </c>
      <c r="EU22">
        <v>-0.52330726000000005</v>
      </c>
      <c r="EV22">
        <v>-0.40129643999999998</v>
      </c>
      <c r="EW22">
        <v>1.4243406999999999</v>
      </c>
      <c r="EX22">
        <v>4.2083044E-2</v>
      </c>
      <c r="EY22">
        <v>-0.27838271999999997</v>
      </c>
      <c r="EZ22">
        <v>-0.12360577</v>
      </c>
      <c r="FA22">
        <v>0.27362367999999998</v>
      </c>
      <c r="FB22">
        <v>0.37210467000000003</v>
      </c>
      <c r="FC22">
        <v>0.87141219999999997</v>
      </c>
      <c r="FD22">
        <v>1.3800193999999999</v>
      </c>
      <c r="FE22">
        <v>-5.6475375000000001E-2</v>
      </c>
      <c r="FF22">
        <v>-6.0930074999999998E-3</v>
      </c>
      <c r="FG22">
        <v>1.2002165E-2</v>
      </c>
      <c r="FH22">
        <v>-0.82472615999999999</v>
      </c>
      <c r="FI22">
        <v>-0.7554014</v>
      </c>
      <c r="FJ22">
        <v>-0.82966790000000001</v>
      </c>
      <c r="FK22">
        <v>-0.81949145000000001</v>
      </c>
      <c r="FL22">
        <v>-0.75770910000000002</v>
      </c>
      <c r="FM22">
        <v>-0.83217483999999997</v>
      </c>
      <c r="FN22">
        <v>-0.81485929999999995</v>
      </c>
      <c r="FO22">
        <v>-0.7238772</v>
      </c>
      <c r="FP22">
        <v>-0.80511606000000002</v>
      </c>
      <c r="FQ22">
        <v>0.80680890000000005</v>
      </c>
      <c r="FR22">
        <v>0.72252773999999997</v>
      </c>
      <c r="FS22">
        <v>0.78194070000000004</v>
      </c>
      <c r="FT22">
        <v>-0.82649653999999995</v>
      </c>
      <c r="FU22">
        <v>-0.62281929999999996</v>
      </c>
      <c r="FV22">
        <v>-0.45717247999999999</v>
      </c>
      <c r="FW22">
        <v>-0.59943820000000003</v>
      </c>
      <c r="FX22">
        <v>-0.80700179999999999</v>
      </c>
      <c r="FY22">
        <v>-0.75025390000000003</v>
      </c>
      <c r="FZ22">
        <v>-0.82811599999999996</v>
      </c>
      <c r="GA22">
        <v>-0.65391429999999995</v>
      </c>
      <c r="GB22">
        <v>-0.89562284999999997</v>
      </c>
      <c r="GC22">
        <v>-0.91843987000000005</v>
      </c>
      <c r="GD22">
        <v>2.3374684E-2</v>
      </c>
      <c r="GE22">
        <v>-0.82191205000000001</v>
      </c>
      <c r="GF22">
        <v>0.28420954999999998</v>
      </c>
      <c r="GG22">
        <v>-0.66682920000000001</v>
      </c>
      <c r="GH22">
        <v>-3.3555704999999998E-2</v>
      </c>
      <c r="GI22">
        <v>-0.96223150000000002</v>
      </c>
      <c r="GJ22">
        <v>-1.1038569</v>
      </c>
      <c r="GK22">
        <v>-0.34983315999999998</v>
      </c>
      <c r="GL22">
        <v>0.21345499000000001</v>
      </c>
      <c r="GM22">
        <v>-0.402864</v>
      </c>
      <c r="GN22">
        <v>-0.3383912</v>
      </c>
      <c r="GO22">
        <v>-0.31270910000000002</v>
      </c>
      <c r="GP22">
        <v>-0.18182984999999999</v>
      </c>
      <c r="GQ22">
        <v>0.97194849999999999</v>
      </c>
      <c r="GR22">
        <v>0.53486719999999999</v>
      </c>
      <c r="GS22">
        <v>-0.90098595999999997</v>
      </c>
      <c r="GT22">
        <v>-0.86986850000000004</v>
      </c>
      <c r="GU22">
        <v>-0.87158860000000005</v>
      </c>
      <c r="GV22">
        <v>-0.88538395999999997</v>
      </c>
      <c r="GW22">
        <v>-0.80619322999999998</v>
      </c>
      <c r="GX22">
        <v>-0.90098595999999997</v>
      </c>
      <c r="GY22">
        <v>-0.79059990000000002</v>
      </c>
      <c r="GZ22">
        <v>-0.86169569999999995</v>
      </c>
      <c r="HA22">
        <v>-0.68754256000000002</v>
      </c>
      <c r="HB22">
        <v>0.96583589999999997</v>
      </c>
      <c r="HC22">
        <v>-1.013387</v>
      </c>
      <c r="HD22">
        <v>0.79176610000000003</v>
      </c>
      <c r="HE22">
        <v>-0.78835279999999996</v>
      </c>
      <c r="HF22">
        <v>-0.90098595999999997</v>
      </c>
      <c r="HG22">
        <v>-0.86986850000000004</v>
      </c>
      <c r="HH22">
        <v>-0.87158860000000005</v>
      </c>
      <c r="HI22">
        <v>-0.88538395999999997</v>
      </c>
      <c r="HJ22">
        <v>-0.80619322999999998</v>
      </c>
      <c r="HK22">
        <v>-0.90098595999999997</v>
      </c>
      <c r="HL22">
        <v>-0.79059990000000002</v>
      </c>
      <c r="HM22">
        <v>-0.86169569999999995</v>
      </c>
      <c r="HN22">
        <v>-0.68754256000000002</v>
      </c>
      <c r="HO22">
        <v>0.96583589999999997</v>
      </c>
      <c r="HP22">
        <v>-1.013387</v>
      </c>
      <c r="HQ22">
        <v>0.79176610000000003</v>
      </c>
      <c r="HR22">
        <v>-0.78835279999999996</v>
      </c>
      <c r="HS22">
        <v>-0.8638112</v>
      </c>
      <c r="HT22">
        <v>-0.86847496000000002</v>
      </c>
      <c r="HU22">
        <v>-0.86358440000000003</v>
      </c>
      <c r="HV22">
        <v>-0.87316530000000003</v>
      </c>
      <c r="HW22">
        <v>-0.74490416000000004</v>
      </c>
      <c r="HX22">
        <v>-0.8638112</v>
      </c>
      <c r="HY22">
        <v>-0.72216579999999997</v>
      </c>
      <c r="HZ22">
        <v>-0.85078569999999998</v>
      </c>
      <c r="IA22">
        <v>-0.97732569999999996</v>
      </c>
      <c r="IB22">
        <v>-0.22240973</v>
      </c>
      <c r="IC22">
        <v>-0.39763588</v>
      </c>
      <c r="ID22">
        <v>-0.68693219999999999</v>
      </c>
      <c r="IE22">
        <v>1.5330607000000001</v>
      </c>
      <c r="IF22">
        <v>-0.88892009999999999</v>
      </c>
      <c r="IG22">
        <v>-0.88843404999999998</v>
      </c>
      <c r="IH22">
        <v>-0.89203189999999999</v>
      </c>
      <c r="II22">
        <v>-0.86657304000000002</v>
      </c>
      <c r="IJ22">
        <v>-0.78962600000000005</v>
      </c>
      <c r="IK22">
        <v>-0.88892009999999999</v>
      </c>
      <c r="IL22">
        <v>-0.74368259999999997</v>
      </c>
      <c r="IM22">
        <v>-0.88011753999999998</v>
      </c>
      <c r="IN22">
        <v>-0.40195839999999999</v>
      </c>
      <c r="IO22">
        <v>-0.56277113999999995</v>
      </c>
      <c r="IP22">
        <v>0.48924634</v>
      </c>
      <c r="IQ22">
        <v>-0.22508937000000001</v>
      </c>
      <c r="IR22">
        <v>0.13133781999999999</v>
      </c>
      <c r="IS22">
        <v>-0.82184780000000002</v>
      </c>
      <c r="IT22">
        <v>-0.78713279999999997</v>
      </c>
      <c r="IU22">
        <v>-0.79427749999999997</v>
      </c>
      <c r="IV22">
        <v>-0.78140710000000002</v>
      </c>
      <c r="IW22">
        <v>-0.74918870000000004</v>
      </c>
      <c r="IX22">
        <v>-0.82184780000000002</v>
      </c>
      <c r="IY22">
        <v>-0.56191630000000004</v>
      </c>
      <c r="IZ22">
        <v>-0.80349046000000002</v>
      </c>
      <c r="JA22">
        <v>-0.89951199999999998</v>
      </c>
      <c r="JB22">
        <v>0.15708427</v>
      </c>
      <c r="JC22">
        <v>-0.21294379999999999</v>
      </c>
      <c r="JD22">
        <v>1.2232225999999999</v>
      </c>
      <c r="JE22">
        <v>-1.1800489999999999</v>
      </c>
      <c r="JF22">
        <v>-0.88009800000000005</v>
      </c>
      <c r="JG22">
        <v>-0.89163970000000004</v>
      </c>
      <c r="JH22">
        <v>-0.87047774</v>
      </c>
      <c r="JI22">
        <v>-0.87788029999999995</v>
      </c>
      <c r="JJ22">
        <v>-0.87950910000000004</v>
      </c>
      <c r="JK22">
        <v>-0.86578845999999998</v>
      </c>
      <c r="JL22">
        <v>-0.88294189999999995</v>
      </c>
      <c r="JM22">
        <v>-0.89115113000000001</v>
      </c>
      <c r="JN22">
        <v>-0.88081969999999998</v>
      </c>
      <c r="JO22">
        <v>-0.84969059999999996</v>
      </c>
      <c r="JP22">
        <v>-0.82435170000000002</v>
      </c>
      <c r="JQ22">
        <v>-0.80969449999999998</v>
      </c>
      <c r="JR22">
        <v>-0.61609910000000001</v>
      </c>
      <c r="JS22">
        <v>-0.66352069999999996</v>
      </c>
      <c r="JT22">
        <v>-0.63496995000000001</v>
      </c>
      <c r="JU22">
        <v>-0.90442900000000004</v>
      </c>
      <c r="JV22">
        <v>-0.70473929999999996</v>
      </c>
      <c r="JW22">
        <v>-0.78475689999999998</v>
      </c>
      <c r="JX22">
        <v>-0.70242225999999996</v>
      </c>
      <c r="JY22">
        <v>-0.84883799999999998</v>
      </c>
      <c r="JZ22">
        <v>-0.85095005999999995</v>
      </c>
      <c r="KA22">
        <v>-0.80712335999999996</v>
      </c>
      <c r="KB22">
        <v>-1.0320423000000001</v>
      </c>
      <c r="KC22">
        <v>-0.94871545000000002</v>
      </c>
      <c r="KD22">
        <v>-0.94579069999999998</v>
      </c>
      <c r="KE22">
        <v>-0.90457109999999996</v>
      </c>
      <c r="KF22">
        <v>-0.83550066000000001</v>
      </c>
      <c r="KG22">
        <v>-0.65148985000000004</v>
      </c>
      <c r="KH22">
        <v>0.99994105</v>
      </c>
      <c r="KI22">
        <v>-0.96560453999999996</v>
      </c>
      <c r="KJ22">
        <v>-0.24372587000000001</v>
      </c>
      <c r="KK22">
        <v>-0.95251733000000005</v>
      </c>
      <c r="KL22">
        <v>-0.80651360000000005</v>
      </c>
      <c r="KM22">
        <v>1.450798</v>
      </c>
      <c r="KN22">
        <v>1.3580270999999999</v>
      </c>
      <c r="KO22">
        <v>1.0371493000000001</v>
      </c>
      <c r="KP22">
        <v>0.99127710000000002</v>
      </c>
      <c r="KQ22">
        <v>-0.67882854000000004</v>
      </c>
      <c r="KR22">
        <v>-0.64062774</v>
      </c>
      <c r="KS22">
        <v>-0.62694985000000003</v>
      </c>
      <c r="KT22">
        <v>-0.57969769999999998</v>
      </c>
      <c r="KU22">
        <v>-0.5986321</v>
      </c>
      <c r="KV22">
        <v>-0.58255224999999999</v>
      </c>
      <c r="KW22">
        <v>-0.52668539999999997</v>
      </c>
      <c r="KX22">
        <v>-0.37645430000000002</v>
      </c>
      <c r="KY22">
        <v>-0.69438946000000001</v>
      </c>
      <c r="KZ22">
        <v>-0.64056975000000005</v>
      </c>
      <c r="LA22">
        <v>-0.6135003</v>
      </c>
      <c r="LB22">
        <v>-0.48821696999999997</v>
      </c>
      <c r="LC22">
        <v>-0.70337930000000004</v>
      </c>
      <c r="LD22">
        <v>-0.61560506000000004</v>
      </c>
      <c r="LE22">
        <v>-0.76724999999999999</v>
      </c>
      <c r="LF22">
        <v>-0.63806739999999995</v>
      </c>
      <c r="LG22">
        <v>-0.63641316000000003</v>
      </c>
      <c r="LH22">
        <v>-0.59026659999999997</v>
      </c>
      <c r="LI22">
        <v>-0.58999369999999995</v>
      </c>
      <c r="LJ22">
        <v>-0.62070789999999998</v>
      </c>
      <c r="LK22">
        <v>-0.57207169999999996</v>
      </c>
      <c r="LL22">
        <v>-0.37043762000000002</v>
      </c>
      <c r="LM22">
        <v>-0.77702850000000001</v>
      </c>
      <c r="LN22">
        <v>-0.65019930000000004</v>
      </c>
      <c r="LO22">
        <v>-0.62581969999999998</v>
      </c>
      <c r="LP22">
        <v>-0.52602285000000004</v>
      </c>
      <c r="LQ22">
        <v>-0.78318584000000002</v>
      </c>
      <c r="LR22">
        <v>-0.6271371</v>
      </c>
      <c r="LS22">
        <v>-0.6559777</v>
      </c>
      <c r="LT22">
        <v>-0.57451576000000004</v>
      </c>
      <c r="LU22">
        <v>-0.51311399999999996</v>
      </c>
      <c r="LV22">
        <v>-0.47110647</v>
      </c>
      <c r="LW22">
        <v>-0.46456403000000002</v>
      </c>
      <c r="LX22">
        <v>-0.52526729999999999</v>
      </c>
      <c r="LY22">
        <v>-0.52079284000000003</v>
      </c>
      <c r="LZ22">
        <v>-0.3656527</v>
      </c>
      <c r="MA22">
        <v>-0.68548609999999999</v>
      </c>
      <c r="MB22">
        <v>-0.52474889999999996</v>
      </c>
      <c r="MC22">
        <v>-0.50276935</v>
      </c>
      <c r="MD22">
        <v>-0.50118154000000004</v>
      </c>
      <c r="ME22">
        <v>-0.69923884000000003</v>
      </c>
      <c r="MF22">
        <v>-0.49583234999999998</v>
      </c>
      <c r="MG22">
        <v>-0.85792184000000005</v>
      </c>
      <c r="MH22">
        <v>-0.85378145999999999</v>
      </c>
      <c r="MI22">
        <v>-0.8041393</v>
      </c>
      <c r="MJ22">
        <v>-0.85784835000000004</v>
      </c>
      <c r="MK22">
        <v>-0.85106826000000002</v>
      </c>
      <c r="ML22">
        <v>-0.80029815000000004</v>
      </c>
      <c r="MM22">
        <v>-0.85693735000000004</v>
      </c>
      <c r="MN22">
        <v>-0.85608965000000004</v>
      </c>
      <c r="MO22">
        <v>-0.8019714</v>
      </c>
      <c r="MP22">
        <v>-0.83565179999999994</v>
      </c>
      <c r="MQ22">
        <v>-0.82890313999999998</v>
      </c>
      <c r="MR22">
        <v>-0.78247960000000005</v>
      </c>
      <c r="MS22">
        <v>-0.62370599999999998</v>
      </c>
      <c r="MT22">
        <v>-0.56697536000000004</v>
      </c>
      <c r="MU22">
        <v>-0.57780039999999999</v>
      </c>
      <c r="MV22">
        <v>-0.86373789999999995</v>
      </c>
      <c r="MW22">
        <v>-0.6963992</v>
      </c>
      <c r="MX22">
        <v>-0.70891344999999995</v>
      </c>
      <c r="MY22">
        <v>-0.58501590000000003</v>
      </c>
      <c r="MZ22">
        <v>-0.83142643999999999</v>
      </c>
      <c r="NA22">
        <v>-0.84575979999999995</v>
      </c>
      <c r="NB22">
        <v>-0.78763640000000001</v>
      </c>
      <c r="NC22">
        <v>-0.97817427000000001</v>
      </c>
      <c r="ND22">
        <v>-1.0003042</v>
      </c>
      <c r="NE22">
        <v>-0.99361162999999997</v>
      </c>
      <c r="NF22">
        <v>1.1646341</v>
      </c>
      <c r="NG22">
        <v>0.89293504000000001</v>
      </c>
      <c r="NH22">
        <v>2.0607335999999998</v>
      </c>
      <c r="NI22">
        <v>1.2161038</v>
      </c>
      <c r="NJ22">
        <v>0.77716220000000003</v>
      </c>
      <c r="NK22">
        <v>1.0577042999999999</v>
      </c>
      <c r="NL22">
        <v>-1.2645078000000001</v>
      </c>
      <c r="NM22">
        <v>-0.84116139999999995</v>
      </c>
      <c r="NN22">
        <v>-0.67476802999999996</v>
      </c>
      <c r="NO22">
        <v>-0.43019423000000001</v>
      </c>
      <c r="NP22">
        <v>-1.4453073999999999</v>
      </c>
      <c r="NQ22">
        <v>-0.98281969999999996</v>
      </c>
      <c r="NR22">
        <v>-0.62910783000000003</v>
      </c>
      <c r="NS22">
        <v>-0.65367394999999995</v>
      </c>
      <c r="NT22">
        <v>-0.61939929999999999</v>
      </c>
      <c r="NU22">
        <v>-0.56926953999999996</v>
      </c>
      <c r="NV22">
        <v>-0.59104323000000003</v>
      </c>
      <c r="NW22">
        <v>-0.59095823999999997</v>
      </c>
      <c r="NX22">
        <v>-0.54283375</v>
      </c>
      <c r="NY22">
        <v>-0.28834587</v>
      </c>
      <c r="NZ22">
        <v>-0.68085510000000005</v>
      </c>
      <c r="OA22">
        <v>-0.63201609999999997</v>
      </c>
      <c r="OB22">
        <v>-0.61577325999999999</v>
      </c>
      <c r="OC22">
        <v>-0.54345195999999996</v>
      </c>
      <c r="OD22">
        <v>-0.70029819999999998</v>
      </c>
      <c r="OE22">
        <v>-0.61536040000000003</v>
      </c>
      <c r="OF22">
        <v>-0.70084696999999996</v>
      </c>
      <c r="OG22">
        <v>-0.63389169999999995</v>
      </c>
      <c r="OH22">
        <v>-0.63550156000000002</v>
      </c>
      <c r="OI22">
        <v>-0.58400289999999999</v>
      </c>
      <c r="OJ22">
        <v>-0.57912669999999999</v>
      </c>
      <c r="OK22">
        <v>-0.61490685</v>
      </c>
      <c r="OL22">
        <v>-0.59071580000000001</v>
      </c>
      <c r="OM22">
        <v>-0.31553006</v>
      </c>
      <c r="ON22">
        <v>-0.67925555000000004</v>
      </c>
      <c r="OO22">
        <v>-0.6482213</v>
      </c>
      <c r="OP22">
        <v>-0.62190294000000002</v>
      </c>
      <c r="OQ22">
        <v>-0.59106369999999997</v>
      </c>
      <c r="OR22">
        <v>-0.70296519999999996</v>
      </c>
      <c r="OS22">
        <v>-0.62749429999999995</v>
      </c>
      <c r="OT22">
        <v>-0.59935210000000005</v>
      </c>
      <c r="OU22">
        <v>-0.56698769999999998</v>
      </c>
      <c r="OV22">
        <v>-0.51604380000000005</v>
      </c>
      <c r="OW22">
        <v>-0.46180169999999998</v>
      </c>
      <c r="OX22">
        <v>-0.44133675</v>
      </c>
      <c r="OY22">
        <v>-0.50770676000000003</v>
      </c>
      <c r="OZ22">
        <v>-0.50639886000000001</v>
      </c>
      <c r="PA22">
        <v>-0.29407070000000002</v>
      </c>
      <c r="PB22">
        <v>-0.61059463000000003</v>
      </c>
      <c r="PC22">
        <v>-0.52013259999999994</v>
      </c>
      <c r="PD22">
        <v>-0.48432227999999999</v>
      </c>
      <c r="PE22">
        <v>-0.50798213000000003</v>
      </c>
      <c r="PF22">
        <v>-0.59884119999999996</v>
      </c>
      <c r="PG22">
        <v>-0.48573938</v>
      </c>
      <c r="PH22">
        <v>-0.84716100000000005</v>
      </c>
      <c r="PI22">
        <v>-0.82621719999999998</v>
      </c>
      <c r="PJ22">
        <v>-0.86432580000000003</v>
      </c>
      <c r="PK22">
        <v>-0.79982542999999995</v>
      </c>
      <c r="PL22">
        <v>-0.81229580000000001</v>
      </c>
      <c r="PM22">
        <v>-0.77217139999999995</v>
      </c>
      <c r="PN22">
        <v>-0.83436739999999998</v>
      </c>
      <c r="PO22">
        <v>-0.82144474999999995</v>
      </c>
      <c r="PP22">
        <v>-0.84723824000000003</v>
      </c>
      <c r="PQ22">
        <v>-0.76199019999999995</v>
      </c>
      <c r="PR22">
        <v>-0.75514999999999999</v>
      </c>
      <c r="PS22">
        <v>-0.66928920000000003</v>
      </c>
      <c r="PT22">
        <v>-0.59879459999999995</v>
      </c>
      <c r="PU22">
        <v>-0.59971110000000005</v>
      </c>
      <c r="PV22">
        <v>-0.65107400000000004</v>
      </c>
      <c r="PW22">
        <v>-0.87360614999999997</v>
      </c>
      <c r="PX22">
        <v>-0.64818810000000004</v>
      </c>
      <c r="PY22">
        <v>-0.59739540000000002</v>
      </c>
      <c r="PZ22">
        <v>-0.64932853000000001</v>
      </c>
      <c r="QA22">
        <v>-0.81910470000000002</v>
      </c>
      <c r="QB22">
        <v>-0.78633430000000004</v>
      </c>
      <c r="QC22">
        <v>-0.8260885</v>
      </c>
      <c r="QD22">
        <v>-0.79774460000000003</v>
      </c>
      <c r="QE22">
        <v>-0.99469392999999995</v>
      </c>
      <c r="QF22">
        <v>-0.97362274000000004</v>
      </c>
      <c r="QG22">
        <v>-0.28225454999999999</v>
      </c>
      <c r="QH22">
        <v>-0.46468979999999999</v>
      </c>
      <c r="QI22">
        <v>-0.82214480000000001</v>
      </c>
      <c r="QJ22">
        <v>-1.29687</v>
      </c>
      <c r="QK22">
        <v>-1.3746678000000001</v>
      </c>
      <c r="QL22">
        <v>-2.1245272000000002</v>
      </c>
      <c r="QM22">
        <v>0.80040144999999996</v>
      </c>
      <c r="QN22">
        <v>0.51048665999999998</v>
      </c>
      <c r="QO22">
        <v>7.2908840000000003E-2</v>
      </c>
      <c r="QP22">
        <v>-0.23434530000000001</v>
      </c>
      <c r="QQ22">
        <v>2.7838563999999999</v>
      </c>
      <c r="QR22">
        <v>3.2145830000000002</v>
      </c>
      <c r="QS22">
        <v>-0.59983604999999995</v>
      </c>
      <c r="QT22">
        <v>-0.58853639999999996</v>
      </c>
      <c r="QU22">
        <v>-0.57828020000000002</v>
      </c>
      <c r="QV22">
        <v>-0.49237955</v>
      </c>
      <c r="QW22">
        <v>-0.47433999999999998</v>
      </c>
      <c r="QX22">
        <v>-0.51890369999999997</v>
      </c>
      <c r="QY22">
        <v>-0.44474363</v>
      </c>
      <c r="QZ22">
        <v>-0.3435473</v>
      </c>
      <c r="RA22">
        <v>-0.63590955999999998</v>
      </c>
      <c r="RB22">
        <v>-0.58468200000000004</v>
      </c>
      <c r="RC22">
        <v>-0.50687539999999998</v>
      </c>
      <c r="RD22">
        <v>-0.41161449999999999</v>
      </c>
      <c r="RE22">
        <v>-0.64550792999999995</v>
      </c>
      <c r="RF22">
        <v>-0.51357419999999998</v>
      </c>
      <c r="RG22">
        <v>-0.55452219999999997</v>
      </c>
      <c r="RH22">
        <v>-0.42269590000000001</v>
      </c>
      <c r="RI22">
        <v>-0.35771120000000001</v>
      </c>
      <c r="RJ22">
        <v>-0.38323832000000002</v>
      </c>
      <c r="RK22">
        <v>-0.38239408000000003</v>
      </c>
      <c r="RL22">
        <v>-0.44053822999999998</v>
      </c>
      <c r="RM22">
        <v>-0.42670365999999998</v>
      </c>
      <c r="RN22">
        <v>-0.31378647999999998</v>
      </c>
      <c r="RO22">
        <v>-0.58860330000000005</v>
      </c>
      <c r="RP22">
        <v>-0.38182268000000003</v>
      </c>
      <c r="RQ22">
        <v>-0.41052275999999999</v>
      </c>
      <c r="RR22">
        <v>-0.41653111999999998</v>
      </c>
      <c r="RS22">
        <v>-0.59596174999999996</v>
      </c>
      <c r="RT22">
        <v>-0.40002359999999998</v>
      </c>
      <c r="RU22">
        <v>-0.58510359999999995</v>
      </c>
      <c r="RV22">
        <v>-0.50623609999999997</v>
      </c>
      <c r="RW22">
        <v>-0.50073546000000002</v>
      </c>
      <c r="RX22">
        <v>-0.45299583999999998</v>
      </c>
      <c r="RY22">
        <v>-0.4367163</v>
      </c>
      <c r="RZ22">
        <v>-0.49372354000000002</v>
      </c>
      <c r="SA22">
        <v>-0.46570010000000001</v>
      </c>
      <c r="SB22">
        <v>-0.33305713999999997</v>
      </c>
      <c r="SC22">
        <v>-0.6252875</v>
      </c>
      <c r="SD22">
        <v>-0.51680577000000005</v>
      </c>
      <c r="SE22">
        <v>-0.46731793999999999</v>
      </c>
      <c r="SF22">
        <v>-0.42539897999999998</v>
      </c>
      <c r="SG22">
        <v>-0.6438142</v>
      </c>
      <c r="SH22">
        <v>-0.47038580000000002</v>
      </c>
      <c r="SI22">
        <v>-0.87806879999999998</v>
      </c>
      <c r="SJ22">
        <v>-0.85353959999999995</v>
      </c>
      <c r="SK22">
        <v>-0.87295060000000002</v>
      </c>
      <c r="SL22">
        <v>-0.80671630000000005</v>
      </c>
      <c r="SM22">
        <v>-0.63617783999999999</v>
      </c>
      <c r="SN22">
        <v>-0.87806879999999998</v>
      </c>
      <c r="SO22">
        <v>-0.71800463999999997</v>
      </c>
      <c r="SP22">
        <v>-0.84760404</v>
      </c>
      <c r="SQ22">
        <v>-0.97816603999999996</v>
      </c>
      <c r="SR22">
        <v>-0.94175209999999998</v>
      </c>
      <c r="SS22">
        <v>-0.76440346000000003</v>
      </c>
      <c r="ST22">
        <v>1.6736815</v>
      </c>
      <c r="SU22">
        <v>1.5601776000000001</v>
      </c>
      <c r="SV22">
        <v>-0.86753749999999996</v>
      </c>
      <c r="SW22">
        <v>-0.86073089999999997</v>
      </c>
      <c r="SX22">
        <v>-0.86397639999999998</v>
      </c>
      <c r="SY22">
        <v>-0.83425795999999997</v>
      </c>
      <c r="SZ22">
        <v>-0.63681730000000003</v>
      </c>
      <c r="TA22">
        <v>-0.86753749999999996</v>
      </c>
      <c r="TB22">
        <v>-0.69677160000000005</v>
      </c>
      <c r="TC22">
        <v>-0.84861474999999997</v>
      </c>
      <c r="TD22">
        <v>-0.99208350000000001</v>
      </c>
      <c r="TE22">
        <v>2.5129472999999999E-2</v>
      </c>
      <c r="TF22">
        <v>0.41414699999999999</v>
      </c>
      <c r="TG22">
        <v>-0.45316452000000002</v>
      </c>
      <c r="TH22">
        <v>-0.57716630000000002</v>
      </c>
      <c r="TI22">
        <v>-0.87499959999999999</v>
      </c>
      <c r="TJ22">
        <v>-0.87701379999999995</v>
      </c>
      <c r="TK22">
        <v>-0.88484936999999997</v>
      </c>
      <c r="TL22">
        <v>-0.85133857000000002</v>
      </c>
      <c r="TM22">
        <v>-0.66887105000000002</v>
      </c>
      <c r="TN22">
        <v>-0.87499959999999999</v>
      </c>
      <c r="TO22">
        <v>-0.65535109999999996</v>
      </c>
      <c r="TP22">
        <v>-0.83817713999999999</v>
      </c>
      <c r="TQ22">
        <v>-0.95297056000000002</v>
      </c>
      <c r="TR22">
        <v>-0.70644070000000003</v>
      </c>
      <c r="TS22">
        <v>-1.0891145</v>
      </c>
      <c r="TT22">
        <v>0.41990825999999998</v>
      </c>
      <c r="TU22">
        <v>0.19412542999999999</v>
      </c>
      <c r="TV22">
        <v>-0.78837749999999995</v>
      </c>
      <c r="TW22">
        <v>-0.77762399999999998</v>
      </c>
      <c r="TX22">
        <v>-0.78023385999999995</v>
      </c>
      <c r="TY22">
        <v>-0.76693659999999997</v>
      </c>
      <c r="TZ22">
        <v>-0.57272179999999995</v>
      </c>
      <c r="UA22">
        <v>-0.78837749999999995</v>
      </c>
      <c r="UB22">
        <v>-0.48368676999999999</v>
      </c>
      <c r="UC22">
        <v>-0.77494839999999998</v>
      </c>
      <c r="UD22">
        <v>-1.1624372999999999</v>
      </c>
      <c r="UE22">
        <v>0.64775780000000005</v>
      </c>
      <c r="UF22">
        <v>0.69867975000000004</v>
      </c>
      <c r="UG22">
        <v>-1.3595759999999999</v>
      </c>
      <c r="UH22">
        <v>-1.1002054999999999</v>
      </c>
      <c r="UI22">
        <v>-9.4269869999999995E-3</v>
      </c>
      <c r="UJ22">
        <v>-0.99018675</v>
      </c>
      <c r="UK22">
        <v>-0.39510509999999999</v>
      </c>
      <c r="UL22">
        <v>1.355337</v>
      </c>
      <c r="UM22">
        <v>-0.65374600000000005</v>
      </c>
      <c r="UN22">
        <v>0.27510797999999997</v>
      </c>
      <c r="UO22">
        <v>-0.14645842000000001</v>
      </c>
      <c r="UP22">
        <v>0.63727029999999996</v>
      </c>
      <c r="UQ22">
        <v>-0.58911139999999995</v>
      </c>
      <c r="UR22">
        <v>-0.43846318000000001</v>
      </c>
      <c r="US22">
        <v>-0.29833838000000001</v>
      </c>
      <c r="UT22">
        <v>-0.24885020999999999</v>
      </c>
      <c r="UU22">
        <v>-0.10947055999999999</v>
      </c>
      <c r="UV22">
        <v>-0.90078586000000005</v>
      </c>
      <c r="UW22">
        <v>-0.47369164000000002</v>
      </c>
      <c r="UX22">
        <v>1.0586848</v>
      </c>
      <c r="UY22">
        <v>0.54625075999999995</v>
      </c>
      <c r="UZ22">
        <v>-0.74028254000000004</v>
      </c>
      <c r="VA22">
        <v>0.92227700000000001</v>
      </c>
      <c r="VB22">
        <v>-1.0793527000000001</v>
      </c>
      <c r="VC22">
        <v>-1.1773207999999999</v>
      </c>
      <c r="VD22">
        <v>1.1179204</v>
      </c>
      <c r="VE22">
        <v>-1.0277828</v>
      </c>
      <c r="VF22">
        <v>0.90471469999999998</v>
      </c>
      <c r="VG22">
        <v>-0.76052399999999998</v>
      </c>
      <c r="VH22">
        <v>0.68393519999999997</v>
      </c>
      <c r="VI22">
        <v>-0.59592710000000004</v>
      </c>
      <c r="VJ22">
        <v>0.49848890000000001</v>
      </c>
      <c r="VK22">
        <v>1.1514150999999999</v>
      </c>
      <c r="VL22">
        <v>-1.2423488</v>
      </c>
      <c r="VM22">
        <v>-1.5201273</v>
      </c>
      <c r="VN22">
        <v>-1.0260262500000001E-2</v>
      </c>
      <c r="VO22">
        <v>2.1933109999999999E-3</v>
      </c>
      <c r="VP22">
        <v>2.547866E-2</v>
      </c>
      <c r="VQ22">
        <v>-0.86039220000000005</v>
      </c>
      <c r="VR22">
        <v>-0.85460219999999998</v>
      </c>
      <c r="VS22">
        <v>-0.80452699999999999</v>
      </c>
      <c r="VT22">
        <v>-0.85564910000000005</v>
      </c>
      <c r="VU22">
        <v>-0.85100967000000005</v>
      </c>
      <c r="VV22">
        <v>-0.80378044000000004</v>
      </c>
      <c r="VW22">
        <v>-0.80371959999999998</v>
      </c>
      <c r="VX22">
        <v>-0.81025670000000005</v>
      </c>
      <c r="VY22">
        <v>-0.76071319999999998</v>
      </c>
      <c r="VZ22">
        <v>0.86088204000000002</v>
      </c>
      <c r="WA22">
        <v>0.84195423000000003</v>
      </c>
      <c r="WB22">
        <v>0.80681990000000003</v>
      </c>
      <c r="WC22">
        <v>-0.86198854000000003</v>
      </c>
      <c r="WD22">
        <v>-0.69646657000000001</v>
      </c>
      <c r="WE22">
        <v>-0.70899135000000002</v>
      </c>
      <c r="WF22">
        <v>-0.58512765</v>
      </c>
      <c r="WG22">
        <v>-0.83843939999999995</v>
      </c>
      <c r="WH22">
        <v>-0.82158960000000003</v>
      </c>
      <c r="WI22">
        <v>-0.79855690000000001</v>
      </c>
      <c r="WJ22">
        <v>-1.0485471</v>
      </c>
      <c r="WK22">
        <v>-0.84757537000000005</v>
      </c>
      <c r="WL22">
        <v>-0.92184960000000005</v>
      </c>
      <c r="WM22">
        <v>1.5832548</v>
      </c>
      <c r="WN22">
        <v>0.14194717000000001</v>
      </c>
      <c r="WO22">
        <v>1.2103065</v>
      </c>
      <c r="WP22">
        <v>0.18928455999999999</v>
      </c>
      <c r="WQ22">
        <v>0.70876649999999997</v>
      </c>
      <c r="WR22">
        <v>-6.0787809999999998E-2</v>
      </c>
      <c r="WS22">
        <v>-0.15656386</v>
      </c>
      <c r="WT22">
        <v>0.49114236</v>
      </c>
      <c r="WU22">
        <v>1.3619380999999999</v>
      </c>
      <c r="WV22">
        <v>-0.24960837</v>
      </c>
      <c r="WW22">
        <v>0.9259754</v>
      </c>
      <c r="WX22">
        <v>-0.29960108000000002</v>
      </c>
      <c r="WY22">
        <v>1.9894291</v>
      </c>
      <c r="WZ22">
        <v>0.87311879999999997</v>
      </c>
      <c r="XA22">
        <v>0.11025447400000001</v>
      </c>
      <c r="XB22">
        <v>3.8401144999999998E-2</v>
      </c>
      <c r="XC22">
        <v>0.14811969999999999</v>
      </c>
      <c r="XD22">
        <v>0.1222897</v>
      </c>
      <c r="XE22">
        <v>-0.81815079999999996</v>
      </c>
      <c r="XF22">
        <v>-0.82642269999999995</v>
      </c>
      <c r="XG22">
        <v>-0.80174900000000004</v>
      </c>
      <c r="XH22">
        <v>-0.81268339999999994</v>
      </c>
      <c r="XI22">
        <v>-0.82268184</v>
      </c>
      <c r="XJ22">
        <v>-0.78661080000000005</v>
      </c>
      <c r="XK22">
        <v>-0.75540879999999999</v>
      </c>
      <c r="XL22">
        <v>-0.77156709999999995</v>
      </c>
      <c r="XM22">
        <v>-0.80027669999999995</v>
      </c>
      <c r="XN22">
        <v>0.78070307000000005</v>
      </c>
      <c r="XO22">
        <v>0.81605229999999995</v>
      </c>
      <c r="XP22">
        <v>0.80134099999999997</v>
      </c>
      <c r="XQ22">
        <v>-0.88457859999999999</v>
      </c>
      <c r="XR22">
        <v>-0.68558514000000004</v>
      </c>
      <c r="XS22">
        <v>-0.60655970000000003</v>
      </c>
      <c r="XT22">
        <v>-0.66068839999999995</v>
      </c>
      <c r="XU22">
        <v>-0.78740619999999995</v>
      </c>
      <c r="XV22">
        <v>-0.80235080000000003</v>
      </c>
      <c r="XW22">
        <v>-0.74856</v>
      </c>
      <c r="XX22">
        <v>0.14904131000000001</v>
      </c>
      <c r="XY22">
        <v>0.31994328</v>
      </c>
      <c r="XZ22">
        <v>0.21869382000000001</v>
      </c>
      <c r="YA22">
        <v>-1.9182813999999999E-2</v>
      </c>
      <c r="YB22">
        <v>-0.38330352000000001</v>
      </c>
      <c r="YC22">
        <v>0.47943032000000002</v>
      </c>
      <c r="YD22">
        <v>-0.15115412</v>
      </c>
      <c r="YE22">
        <v>4.9370273999999999E-2</v>
      </c>
      <c r="YF22">
        <v>-0.52330726000000005</v>
      </c>
      <c r="YG22">
        <v>-0.40129643999999998</v>
      </c>
      <c r="YH22">
        <v>1.4243406999999999</v>
      </c>
      <c r="YI22">
        <v>4.2083044E-2</v>
      </c>
      <c r="YJ22">
        <v>-0.27838271999999997</v>
      </c>
      <c r="YK22">
        <v>-0.12360577</v>
      </c>
      <c r="YL22">
        <v>0.27362367999999998</v>
      </c>
      <c r="YM22">
        <v>0.37210467000000003</v>
      </c>
      <c r="YN22">
        <v>0.87141219999999997</v>
      </c>
      <c r="YO22">
        <v>1.3800193999999999</v>
      </c>
      <c r="YP22">
        <v>-5.6475375000000001E-2</v>
      </c>
      <c r="YQ22">
        <v>-6.0930074999999998E-3</v>
      </c>
      <c r="YR22">
        <v>1.2002165E-2</v>
      </c>
      <c r="YS22">
        <v>-0.82472615999999999</v>
      </c>
      <c r="YT22">
        <v>-0.7554014</v>
      </c>
      <c r="YU22">
        <v>-0.82966790000000001</v>
      </c>
      <c r="YV22">
        <v>-0.81949145000000001</v>
      </c>
      <c r="YW22">
        <v>-0.75770910000000002</v>
      </c>
      <c r="YX22">
        <v>-0.83217483999999997</v>
      </c>
      <c r="YY22">
        <v>-0.81485929999999995</v>
      </c>
      <c r="YZ22">
        <v>-0.7238772</v>
      </c>
      <c r="ZA22">
        <v>-0.80511606000000002</v>
      </c>
      <c r="ZB22">
        <v>0.80680890000000005</v>
      </c>
      <c r="ZC22">
        <v>0.72252773999999997</v>
      </c>
      <c r="ZD22">
        <v>0.78194070000000004</v>
      </c>
      <c r="ZE22">
        <v>-0.82649653999999995</v>
      </c>
      <c r="ZF22">
        <v>-0.62281929999999996</v>
      </c>
      <c r="ZG22">
        <v>-0.45717247999999999</v>
      </c>
      <c r="ZH22">
        <v>-0.59943820000000003</v>
      </c>
      <c r="ZI22">
        <v>-0.80700179999999999</v>
      </c>
      <c r="ZJ22">
        <v>-0.75025390000000003</v>
      </c>
      <c r="ZK22">
        <v>-0.82811599999999996</v>
      </c>
      <c r="ZL22">
        <v>-0.65391429999999995</v>
      </c>
      <c r="ZM22">
        <v>-0.89562284999999997</v>
      </c>
      <c r="ZN22">
        <v>-0.91843987000000005</v>
      </c>
      <c r="ZO22">
        <v>2.3374684E-2</v>
      </c>
      <c r="ZP22">
        <v>-0.82191205000000001</v>
      </c>
      <c r="ZQ22">
        <v>0.28420954999999998</v>
      </c>
      <c r="ZR22">
        <v>-0.66682920000000001</v>
      </c>
      <c r="ZS22">
        <v>-3.3555704999999998E-2</v>
      </c>
      <c r="ZT22">
        <v>-0.96223150000000002</v>
      </c>
      <c r="ZU22">
        <v>-1.1038569</v>
      </c>
      <c r="ZV22">
        <v>-0.34983315999999998</v>
      </c>
      <c r="ZW22">
        <v>0.21345499000000001</v>
      </c>
      <c r="ZX22">
        <v>-0.402864</v>
      </c>
      <c r="ZY22">
        <v>-0.3383912</v>
      </c>
      <c r="ZZ22">
        <v>-0.31270910000000002</v>
      </c>
      <c r="AAA22">
        <v>-0.18182984999999999</v>
      </c>
      <c r="AAB22">
        <v>0.97194849999999999</v>
      </c>
      <c r="AAC22">
        <v>0.53486719999999999</v>
      </c>
      <c r="AAD22">
        <v>-0.90098595999999997</v>
      </c>
      <c r="AAE22">
        <v>-0.86986850000000004</v>
      </c>
      <c r="AAF22">
        <v>-0.87158860000000005</v>
      </c>
      <c r="AAG22">
        <v>-0.88538395999999997</v>
      </c>
      <c r="AAH22">
        <v>-0.80619322999999998</v>
      </c>
      <c r="AAI22">
        <v>-0.90098595999999997</v>
      </c>
      <c r="AAJ22">
        <v>-0.79059990000000002</v>
      </c>
      <c r="AAK22">
        <v>-0.86169569999999995</v>
      </c>
      <c r="AAL22">
        <v>-0.68754256000000002</v>
      </c>
      <c r="AAM22">
        <v>0.96583589999999997</v>
      </c>
      <c r="AAN22">
        <v>-1.013387</v>
      </c>
      <c r="AAO22">
        <v>0.79176610000000003</v>
      </c>
      <c r="AAP22">
        <v>-0.78835279999999996</v>
      </c>
      <c r="AAQ22">
        <v>-0.90098595999999997</v>
      </c>
      <c r="AAR22">
        <v>-0.86986850000000004</v>
      </c>
      <c r="AAS22">
        <v>-0.87158860000000005</v>
      </c>
      <c r="AAT22">
        <v>-0.88538395999999997</v>
      </c>
      <c r="AAU22">
        <v>-0.80619322999999998</v>
      </c>
      <c r="AAV22">
        <v>-0.90098595999999997</v>
      </c>
      <c r="AAW22">
        <v>-0.79059990000000002</v>
      </c>
      <c r="AAX22">
        <v>-0.86169569999999995</v>
      </c>
      <c r="AAY22">
        <v>-0.68754256000000002</v>
      </c>
      <c r="AAZ22">
        <v>0.96583589999999997</v>
      </c>
      <c r="ABA22">
        <v>-1.013387</v>
      </c>
      <c r="ABB22">
        <v>0.79176610000000003</v>
      </c>
      <c r="ABC22">
        <v>-0.78835279999999996</v>
      </c>
      <c r="ABD22">
        <v>-0.8638112</v>
      </c>
      <c r="ABE22">
        <v>-0.86847496000000002</v>
      </c>
      <c r="ABF22">
        <v>-0.86358440000000003</v>
      </c>
      <c r="ABG22">
        <v>-0.87316530000000003</v>
      </c>
      <c r="ABH22">
        <v>-0.74490416000000004</v>
      </c>
      <c r="ABI22">
        <v>-0.8638112</v>
      </c>
      <c r="ABJ22">
        <v>-0.72216579999999997</v>
      </c>
      <c r="ABK22">
        <v>-0.85078569999999998</v>
      </c>
      <c r="ABL22">
        <v>-0.97732569999999996</v>
      </c>
      <c r="ABM22">
        <v>-0.22240973</v>
      </c>
      <c r="ABN22">
        <v>-0.39763588</v>
      </c>
      <c r="ABO22">
        <v>-0.68693219999999999</v>
      </c>
      <c r="ABP22">
        <v>1.5330607000000001</v>
      </c>
      <c r="ABQ22">
        <v>-0.88892009999999999</v>
      </c>
      <c r="ABR22">
        <v>-0.88843404999999998</v>
      </c>
      <c r="ABS22">
        <v>-0.89203189999999999</v>
      </c>
      <c r="ABT22">
        <v>-0.86657304000000002</v>
      </c>
      <c r="ABU22">
        <v>-0.78962600000000005</v>
      </c>
      <c r="ABV22">
        <v>-0.88892009999999999</v>
      </c>
      <c r="ABW22">
        <v>-0.74368259999999997</v>
      </c>
      <c r="ABX22">
        <v>-0.88011753999999998</v>
      </c>
      <c r="ABY22">
        <v>-0.40195839999999999</v>
      </c>
      <c r="ABZ22">
        <v>-0.56277113999999995</v>
      </c>
      <c r="ACA22">
        <v>0.48924634</v>
      </c>
      <c r="ACB22">
        <v>-0.22508937000000001</v>
      </c>
      <c r="ACC22">
        <v>0.13133781999999999</v>
      </c>
      <c r="ACD22">
        <v>-0.82184780000000002</v>
      </c>
      <c r="ACE22">
        <v>-0.78713279999999997</v>
      </c>
      <c r="ACF22">
        <v>-0.79427749999999997</v>
      </c>
      <c r="ACG22">
        <v>-0.78140710000000002</v>
      </c>
      <c r="ACH22">
        <v>-0.74918870000000004</v>
      </c>
      <c r="ACI22">
        <v>-0.82184780000000002</v>
      </c>
      <c r="ACJ22">
        <v>-0.56191630000000004</v>
      </c>
      <c r="ACK22">
        <v>-0.80349046000000002</v>
      </c>
      <c r="ACL22">
        <v>-0.89951199999999998</v>
      </c>
      <c r="ACM22">
        <v>0.15708427</v>
      </c>
      <c r="ACN22">
        <v>-0.21294379999999999</v>
      </c>
      <c r="ACO22">
        <v>1.2232225999999999</v>
      </c>
      <c r="ACP22">
        <v>-1.1800489999999999</v>
      </c>
      <c r="ACQ22">
        <v>-0.88009800000000005</v>
      </c>
      <c r="ACR22">
        <v>-0.89163970000000004</v>
      </c>
      <c r="ACS22">
        <v>-0.87047774</v>
      </c>
      <c r="ACT22">
        <v>-0.87788029999999995</v>
      </c>
      <c r="ACU22">
        <v>-0.87950910000000004</v>
      </c>
      <c r="ACV22">
        <v>-0.86578845999999998</v>
      </c>
      <c r="ACW22">
        <v>-0.88294189999999995</v>
      </c>
      <c r="ACX22">
        <v>-0.89115113000000001</v>
      </c>
      <c r="ACY22">
        <v>-0.88081969999999998</v>
      </c>
      <c r="ACZ22">
        <v>-0.84969059999999996</v>
      </c>
      <c r="ADA22">
        <v>-0.82435170000000002</v>
      </c>
      <c r="ADB22">
        <v>-0.80969449999999998</v>
      </c>
      <c r="ADC22">
        <v>-0.61609910000000001</v>
      </c>
      <c r="ADD22">
        <v>-0.66352069999999996</v>
      </c>
      <c r="ADE22">
        <v>-0.63496995000000001</v>
      </c>
      <c r="ADF22">
        <v>-0.90442900000000004</v>
      </c>
      <c r="ADG22">
        <v>-0.70473929999999996</v>
      </c>
      <c r="ADH22">
        <v>-0.78475689999999998</v>
      </c>
      <c r="ADI22">
        <v>-0.70242225999999996</v>
      </c>
      <c r="ADJ22">
        <v>-0.84883799999999998</v>
      </c>
      <c r="ADK22">
        <v>-0.85095005999999995</v>
      </c>
      <c r="ADL22">
        <v>-0.80712335999999996</v>
      </c>
      <c r="ADM22">
        <v>-1.0320423000000001</v>
      </c>
      <c r="ADN22">
        <v>-0.94871545000000002</v>
      </c>
      <c r="ADO22">
        <v>-0.94579069999999998</v>
      </c>
      <c r="ADP22">
        <v>-0.90457109999999996</v>
      </c>
      <c r="ADQ22">
        <v>-0.83550066000000001</v>
      </c>
      <c r="ADR22">
        <v>-0.65148985000000004</v>
      </c>
      <c r="ADS22">
        <v>0.99994105</v>
      </c>
      <c r="ADT22">
        <v>-0.96560453999999996</v>
      </c>
      <c r="ADU22">
        <v>-0.24372587000000001</v>
      </c>
      <c r="ADV22">
        <v>-0.95251733000000005</v>
      </c>
      <c r="ADW22">
        <v>-0.80651360000000005</v>
      </c>
      <c r="ADX22">
        <v>1.450798</v>
      </c>
      <c r="ADY22">
        <v>1.3580270999999999</v>
      </c>
      <c r="ADZ22">
        <v>1.0371493000000001</v>
      </c>
      <c r="AEA22">
        <v>0.99127710000000002</v>
      </c>
      <c r="AEB22">
        <v>-0.67882854000000004</v>
      </c>
      <c r="AEC22">
        <v>-0.64062774</v>
      </c>
      <c r="AED22">
        <v>-0.62694985000000003</v>
      </c>
      <c r="AEE22">
        <v>-0.57969769999999998</v>
      </c>
      <c r="AEF22">
        <v>-0.5986321</v>
      </c>
      <c r="AEG22">
        <v>-0.58255224999999999</v>
      </c>
      <c r="AEH22">
        <v>-0.52668539999999997</v>
      </c>
      <c r="AEI22">
        <v>-0.37645430000000002</v>
      </c>
      <c r="AEJ22">
        <v>-0.69438946000000001</v>
      </c>
      <c r="AEK22">
        <v>-0.64056975000000005</v>
      </c>
      <c r="AEL22">
        <v>-0.6135003</v>
      </c>
      <c r="AEM22">
        <v>-0.48821696999999997</v>
      </c>
      <c r="AEN22">
        <v>-0.70337930000000004</v>
      </c>
      <c r="AEO22">
        <v>-0.61560506000000004</v>
      </c>
      <c r="AEP22">
        <v>-0.76724999999999999</v>
      </c>
      <c r="AEQ22">
        <v>-0.63806739999999995</v>
      </c>
      <c r="AER22">
        <v>-0.63641316000000003</v>
      </c>
      <c r="AES22">
        <v>-0.59026659999999997</v>
      </c>
      <c r="AET22">
        <v>-0.58999369999999995</v>
      </c>
      <c r="AEU22">
        <v>-0.62070789999999998</v>
      </c>
      <c r="AEV22">
        <v>-0.57207169999999996</v>
      </c>
      <c r="AEW22">
        <v>-0.37043762000000002</v>
      </c>
      <c r="AEX22">
        <v>-0.77702850000000001</v>
      </c>
      <c r="AEY22">
        <v>-0.65019930000000004</v>
      </c>
      <c r="AEZ22">
        <v>-0.62581969999999998</v>
      </c>
      <c r="AFA22">
        <v>-0.52602285000000004</v>
      </c>
      <c r="AFB22">
        <v>-0.78318584000000002</v>
      </c>
      <c r="AFC22">
        <v>-0.6271371</v>
      </c>
      <c r="AFD22">
        <v>-0.6559777</v>
      </c>
      <c r="AFE22">
        <v>-0.57451576000000004</v>
      </c>
      <c r="AFF22">
        <v>-0.51311399999999996</v>
      </c>
      <c r="AFG22">
        <v>-0.47110647</v>
      </c>
      <c r="AFH22">
        <v>-0.46456403000000002</v>
      </c>
      <c r="AFI22">
        <v>-0.52526729999999999</v>
      </c>
      <c r="AFJ22">
        <v>-0.52079284000000003</v>
      </c>
      <c r="AFK22">
        <v>-0.3656527</v>
      </c>
      <c r="AFL22">
        <v>-0.68548609999999999</v>
      </c>
      <c r="AFM22">
        <v>-0.52474889999999996</v>
      </c>
      <c r="AFN22">
        <v>-0.50276935</v>
      </c>
      <c r="AFO22">
        <v>-0.50118154000000004</v>
      </c>
      <c r="AFP22">
        <v>-0.69923884000000003</v>
      </c>
      <c r="AFQ22">
        <v>-0.49583234999999998</v>
      </c>
      <c r="AFR22">
        <v>-0.85792184000000005</v>
      </c>
      <c r="AFS22">
        <v>-0.85378145999999999</v>
      </c>
      <c r="AFT22">
        <v>-0.8041393</v>
      </c>
      <c r="AFU22">
        <v>-0.85784835000000004</v>
      </c>
      <c r="AFV22">
        <v>-0.85106826000000002</v>
      </c>
      <c r="AFW22">
        <v>-0.80029815000000004</v>
      </c>
      <c r="AFX22">
        <v>-0.85693735000000004</v>
      </c>
      <c r="AFY22">
        <v>-0.85608965000000004</v>
      </c>
      <c r="AFZ22">
        <v>-0.8019714</v>
      </c>
      <c r="AGA22">
        <v>-0.83565179999999994</v>
      </c>
      <c r="AGB22">
        <v>-0.82890313999999998</v>
      </c>
      <c r="AGC22">
        <v>-0.78247960000000005</v>
      </c>
      <c r="AGD22">
        <v>-0.62370599999999998</v>
      </c>
      <c r="AGE22">
        <v>-0.56697536000000004</v>
      </c>
      <c r="AGF22">
        <v>-0.57780039999999999</v>
      </c>
      <c r="AGG22">
        <v>-0.86373789999999995</v>
      </c>
      <c r="AGH22">
        <v>-0.6963992</v>
      </c>
      <c r="AGI22">
        <v>-0.70891344999999995</v>
      </c>
      <c r="AGJ22">
        <v>-0.58501590000000003</v>
      </c>
      <c r="AGK22">
        <v>-0.83142643999999999</v>
      </c>
      <c r="AGL22">
        <v>-0.84575979999999995</v>
      </c>
      <c r="AGM22">
        <v>-0.78763640000000001</v>
      </c>
      <c r="AGN22">
        <v>-0.97817427000000001</v>
      </c>
      <c r="AGO22">
        <v>-1.0003042</v>
      </c>
      <c r="AGP22">
        <v>-0.99361162999999997</v>
      </c>
      <c r="AGQ22">
        <v>1.1646341</v>
      </c>
      <c r="AGR22">
        <v>0.89293504000000001</v>
      </c>
      <c r="AGS22">
        <v>2.0607335999999998</v>
      </c>
      <c r="AGT22">
        <v>1.2161038</v>
      </c>
      <c r="AGU22">
        <v>0.77716220000000003</v>
      </c>
      <c r="AGV22">
        <v>1.0577042999999999</v>
      </c>
      <c r="AGW22">
        <v>-1.2645078000000001</v>
      </c>
      <c r="AGX22">
        <v>-0.84116139999999995</v>
      </c>
      <c r="AGY22">
        <v>-0.67476802999999996</v>
      </c>
      <c r="AGZ22">
        <v>-0.43019423000000001</v>
      </c>
      <c r="AHA22">
        <v>-1.4453073999999999</v>
      </c>
      <c r="AHB22">
        <v>-0.98281969999999996</v>
      </c>
      <c r="AHC22">
        <v>-0.62910783000000003</v>
      </c>
      <c r="AHD22">
        <v>-0.65367394999999995</v>
      </c>
      <c r="AHE22">
        <v>-0.61939929999999999</v>
      </c>
      <c r="AHF22">
        <v>-0.56926953999999996</v>
      </c>
      <c r="AHG22">
        <v>-0.59104323000000003</v>
      </c>
      <c r="AHH22">
        <v>-0.59095823999999997</v>
      </c>
      <c r="AHI22">
        <v>-0.54283375</v>
      </c>
      <c r="AHJ22">
        <v>-0.28834587</v>
      </c>
      <c r="AHK22">
        <v>-0.68085510000000005</v>
      </c>
      <c r="AHL22">
        <v>-0.63201609999999997</v>
      </c>
      <c r="AHM22">
        <v>-0.61577325999999999</v>
      </c>
      <c r="AHN22">
        <v>-0.54345195999999996</v>
      </c>
      <c r="AHO22">
        <v>-0.70029819999999998</v>
      </c>
      <c r="AHP22">
        <v>-0.61536040000000003</v>
      </c>
      <c r="AHQ22">
        <v>-0.70084696999999996</v>
      </c>
      <c r="AHR22">
        <v>-0.63389169999999995</v>
      </c>
      <c r="AHS22">
        <v>-0.63550156000000002</v>
      </c>
      <c r="AHT22">
        <v>-0.58400289999999999</v>
      </c>
      <c r="AHU22">
        <v>-0.57912669999999999</v>
      </c>
      <c r="AHV22">
        <v>-0.61490685</v>
      </c>
      <c r="AHW22">
        <v>-0.59071580000000001</v>
      </c>
      <c r="AHX22">
        <v>-0.31553006</v>
      </c>
      <c r="AHY22">
        <v>-0.67925555000000004</v>
      </c>
      <c r="AHZ22">
        <v>-0.6482213</v>
      </c>
      <c r="AIA22">
        <v>-0.62190294000000002</v>
      </c>
      <c r="AIB22">
        <v>-0.59106369999999997</v>
      </c>
      <c r="AIC22">
        <v>-0.70296519999999996</v>
      </c>
      <c r="AID22">
        <v>-0.62749429999999995</v>
      </c>
      <c r="AIE22">
        <v>-0.59935210000000005</v>
      </c>
      <c r="AIF22">
        <v>-0.56698769999999998</v>
      </c>
      <c r="AIG22">
        <v>-0.51604380000000005</v>
      </c>
      <c r="AIH22">
        <v>-0.46180169999999998</v>
      </c>
      <c r="AII22">
        <v>-0.44133675</v>
      </c>
      <c r="AIJ22">
        <v>-0.50770676000000003</v>
      </c>
      <c r="AIK22">
        <v>-0.50639886000000001</v>
      </c>
      <c r="AIL22">
        <v>-0.29407070000000002</v>
      </c>
      <c r="AIM22">
        <v>-0.61059463000000003</v>
      </c>
      <c r="AIN22">
        <v>-0.52013259999999994</v>
      </c>
      <c r="AIO22">
        <v>-0.48432227999999999</v>
      </c>
      <c r="AIP22">
        <v>-0.50798213000000003</v>
      </c>
      <c r="AIQ22">
        <v>-0.59884119999999996</v>
      </c>
      <c r="AIR22">
        <v>-0.48573938</v>
      </c>
      <c r="AIS22">
        <v>-0.84716100000000005</v>
      </c>
      <c r="AIT22">
        <v>-0.82621719999999998</v>
      </c>
      <c r="AIU22">
        <v>-0.86432580000000003</v>
      </c>
      <c r="AIV22">
        <v>-0.79982542999999995</v>
      </c>
      <c r="AIW22">
        <v>-0.81229580000000001</v>
      </c>
      <c r="AIX22">
        <v>-0.77217139999999995</v>
      </c>
      <c r="AIY22">
        <v>-0.83436739999999998</v>
      </c>
      <c r="AIZ22">
        <v>-0.82144474999999995</v>
      </c>
      <c r="AJA22">
        <v>-0.84723824000000003</v>
      </c>
      <c r="AJB22">
        <v>-0.76199019999999995</v>
      </c>
      <c r="AJC22">
        <v>-0.75514999999999999</v>
      </c>
      <c r="AJD22">
        <v>-0.66928920000000003</v>
      </c>
      <c r="AJE22">
        <v>-0.59879459999999995</v>
      </c>
      <c r="AJF22">
        <v>-0.59971110000000005</v>
      </c>
      <c r="AJG22">
        <v>-0.65107400000000004</v>
      </c>
      <c r="AJH22">
        <v>-0.87360614999999997</v>
      </c>
      <c r="AJI22">
        <v>-0.64818810000000004</v>
      </c>
      <c r="AJJ22">
        <v>-0.59739540000000002</v>
      </c>
      <c r="AJK22">
        <v>-0.64932853000000001</v>
      </c>
      <c r="AJL22">
        <v>-0.81910470000000002</v>
      </c>
      <c r="AJM22">
        <v>-0.78633430000000004</v>
      </c>
      <c r="AJN22">
        <v>-0.8260885</v>
      </c>
      <c r="AJO22">
        <v>-0.79774460000000003</v>
      </c>
      <c r="AJP22">
        <v>-0.99469392999999995</v>
      </c>
      <c r="AJQ22">
        <v>-0.97362274000000004</v>
      </c>
      <c r="AJR22">
        <v>-0.28225454999999999</v>
      </c>
      <c r="AJS22">
        <v>-0.46468979999999999</v>
      </c>
      <c r="AJT22">
        <v>-0.82214480000000001</v>
      </c>
      <c r="AJU22">
        <v>-1.29687</v>
      </c>
      <c r="AJV22">
        <v>-1.3746678000000001</v>
      </c>
      <c r="AJW22">
        <v>-2.1245272000000002</v>
      </c>
      <c r="AJX22">
        <v>0.80040144999999996</v>
      </c>
      <c r="AJY22">
        <v>0.51048665999999998</v>
      </c>
      <c r="AJZ22">
        <v>7.2908840000000003E-2</v>
      </c>
      <c r="AKA22">
        <v>-0.23434530000000001</v>
      </c>
      <c r="AKB22">
        <v>2.7838563999999999</v>
      </c>
      <c r="AKC22">
        <v>3.2145830000000002</v>
      </c>
      <c r="AKD22">
        <v>-0.59983604999999995</v>
      </c>
      <c r="AKE22">
        <v>-0.58853639999999996</v>
      </c>
      <c r="AKF22">
        <v>-0.57828020000000002</v>
      </c>
      <c r="AKG22">
        <v>-0.49237955</v>
      </c>
      <c r="AKH22">
        <v>-0.47433999999999998</v>
      </c>
      <c r="AKI22">
        <v>-0.51890369999999997</v>
      </c>
      <c r="AKJ22">
        <v>-0.44474363</v>
      </c>
      <c r="AKK22">
        <v>-0.3435473</v>
      </c>
      <c r="AKL22">
        <v>-0.63590955999999998</v>
      </c>
      <c r="AKM22">
        <v>-0.58468200000000004</v>
      </c>
      <c r="AKN22">
        <v>-0.50687539999999998</v>
      </c>
      <c r="AKO22">
        <v>-0.41161449999999999</v>
      </c>
      <c r="AKP22">
        <v>-0.64550792999999995</v>
      </c>
      <c r="AKQ22">
        <v>-0.51357419999999998</v>
      </c>
      <c r="AKR22">
        <v>-0.55452219999999997</v>
      </c>
      <c r="AKS22">
        <v>-0.42269590000000001</v>
      </c>
      <c r="AKT22">
        <v>-0.35771120000000001</v>
      </c>
      <c r="AKU22">
        <v>-0.38323832000000002</v>
      </c>
      <c r="AKV22">
        <v>-0.38239408000000003</v>
      </c>
      <c r="AKW22">
        <v>-0.44053822999999998</v>
      </c>
      <c r="AKX22">
        <v>-0.42670365999999998</v>
      </c>
      <c r="AKY22">
        <v>-0.31378647999999998</v>
      </c>
      <c r="AKZ22">
        <v>-0.58860330000000005</v>
      </c>
      <c r="ALA22">
        <v>-0.38182268000000003</v>
      </c>
      <c r="ALB22">
        <v>-0.41052275999999999</v>
      </c>
      <c r="ALC22">
        <v>-0.41653111999999998</v>
      </c>
      <c r="ALD22">
        <v>-0.59596174999999996</v>
      </c>
      <c r="ALE22">
        <v>-0.40002359999999998</v>
      </c>
      <c r="ALF22">
        <v>-0.58510359999999995</v>
      </c>
      <c r="ALG22">
        <v>-0.50623609999999997</v>
      </c>
      <c r="ALH22">
        <v>-0.50073546000000002</v>
      </c>
      <c r="ALI22">
        <v>-0.45299583999999998</v>
      </c>
      <c r="ALJ22">
        <v>-0.4367163</v>
      </c>
      <c r="ALK22">
        <v>-0.49372354000000002</v>
      </c>
      <c r="ALL22">
        <v>-0.46570010000000001</v>
      </c>
      <c r="ALM22">
        <v>-0.33305713999999997</v>
      </c>
      <c r="ALN22">
        <v>-0.6252875</v>
      </c>
      <c r="ALO22">
        <v>-0.51680577000000005</v>
      </c>
      <c r="ALP22">
        <v>-0.46731793999999999</v>
      </c>
      <c r="ALQ22">
        <v>-0.42539897999999998</v>
      </c>
      <c r="ALR22">
        <v>-0.6438142</v>
      </c>
      <c r="ALS22">
        <v>-0.47038580000000002</v>
      </c>
      <c r="ALT22">
        <v>-0.87806879999999998</v>
      </c>
      <c r="ALU22">
        <v>-0.85353959999999995</v>
      </c>
      <c r="ALV22">
        <v>-0.87295060000000002</v>
      </c>
      <c r="ALW22">
        <v>-0.80671630000000005</v>
      </c>
      <c r="ALX22">
        <v>-0.63617783999999999</v>
      </c>
      <c r="ALY22">
        <v>-0.87806879999999998</v>
      </c>
      <c r="ALZ22">
        <v>-0.71800463999999997</v>
      </c>
      <c r="AMA22">
        <v>-0.84760404</v>
      </c>
      <c r="AMB22">
        <v>-0.97816603999999996</v>
      </c>
      <c r="AMC22">
        <v>-0.94175209999999998</v>
      </c>
      <c r="AMD22">
        <v>-0.76440346000000003</v>
      </c>
      <c r="AME22">
        <v>1.6736815</v>
      </c>
      <c r="AMF22">
        <v>1.5601776000000001</v>
      </c>
      <c r="AMG22">
        <v>-0.86753749999999996</v>
      </c>
      <c r="AMH22">
        <v>-0.86073089999999997</v>
      </c>
      <c r="AMI22">
        <v>-0.86397639999999998</v>
      </c>
      <c r="AMJ22">
        <v>-0.83425795999999997</v>
      </c>
      <c r="AMK22">
        <v>-0.63681730000000003</v>
      </c>
      <c r="AML22">
        <v>-0.86753749999999996</v>
      </c>
      <c r="AMM22">
        <v>-0.69677160000000005</v>
      </c>
      <c r="AMN22">
        <v>-0.84861474999999997</v>
      </c>
      <c r="AMO22">
        <v>-0.99208350000000001</v>
      </c>
      <c r="AMP22">
        <v>2.5129472999999999E-2</v>
      </c>
      <c r="AMQ22">
        <v>0.41414699999999999</v>
      </c>
      <c r="AMR22">
        <v>-0.45316452000000002</v>
      </c>
      <c r="AMS22">
        <v>-0.57716630000000002</v>
      </c>
      <c r="AMT22">
        <v>-0.87499959999999999</v>
      </c>
      <c r="AMU22">
        <v>-0.87701379999999995</v>
      </c>
      <c r="AMV22">
        <v>-0.88484936999999997</v>
      </c>
      <c r="AMW22">
        <v>-0.85133857000000002</v>
      </c>
      <c r="AMX22">
        <v>-0.66887105000000002</v>
      </c>
      <c r="AMY22">
        <v>-0.87499959999999999</v>
      </c>
      <c r="AMZ22">
        <v>-0.65535109999999996</v>
      </c>
      <c r="ANA22">
        <v>-0.83817713999999999</v>
      </c>
      <c r="ANB22">
        <v>-0.95297056000000002</v>
      </c>
      <c r="ANC22">
        <v>-0.70644070000000003</v>
      </c>
      <c r="AND22">
        <v>-1.0891145</v>
      </c>
      <c r="ANE22">
        <v>0.41990825999999998</v>
      </c>
      <c r="ANF22">
        <v>0.19412542999999999</v>
      </c>
      <c r="ANG22">
        <v>-0.78837749999999995</v>
      </c>
      <c r="ANH22">
        <v>-0.77762399999999998</v>
      </c>
      <c r="ANI22">
        <v>-0.78023385999999995</v>
      </c>
      <c r="ANJ22">
        <v>-0.76693659999999997</v>
      </c>
      <c r="ANK22">
        <v>-0.57272179999999995</v>
      </c>
      <c r="ANL22">
        <v>-0.78837749999999995</v>
      </c>
      <c r="ANM22">
        <v>-0.48368676999999999</v>
      </c>
      <c r="ANN22">
        <v>-0.77494839999999998</v>
      </c>
      <c r="ANO22">
        <v>-1.1624372999999999</v>
      </c>
      <c r="ANP22">
        <v>0.64775780000000005</v>
      </c>
      <c r="ANQ22">
        <v>0.69867975000000004</v>
      </c>
      <c r="ANR22">
        <v>-1.3595759999999999</v>
      </c>
      <c r="ANS22">
        <v>-1.1002054999999999</v>
      </c>
      <c r="ANT22">
        <v>-9.4269869999999995E-3</v>
      </c>
      <c r="ANU22">
        <v>-0.99018675</v>
      </c>
      <c r="ANV22">
        <v>-0.39510509999999999</v>
      </c>
      <c r="ANW22">
        <v>1.355337</v>
      </c>
      <c r="ANX22">
        <v>-0.65374600000000005</v>
      </c>
      <c r="ANY22">
        <v>0.27510797999999997</v>
      </c>
      <c r="ANZ22">
        <v>-0.14645842000000001</v>
      </c>
    </row>
    <row r="23" spans="1:1066">
      <c r="A23">
        <v>6.4734059999999996E-2</v>
      </c>
      <c r="B23">
        <v>-0.30258383999999999</v>
      </c>
      <c r="C23">
        <v>-0.122018434</v>
      </c>
      <c r="D23">
        <v>-0.87700350000000005</v>
      </c>
      <c r="E23">
        <v>-0.83491680000000001</v>
      </c>
      <c r="F23">
        <v>-0.85609882999999998</v>
      </c>
      <c r="G23">
        <v>-0.8709616</v>
      </c>
      <c r="H23">
        <v>-0.88474540000000002</v>
      </c>
      <c r="I23">
        <v>-0.87740589999999996</v>
      </c>
      <c r="J23">
        <v>-0.86597835999999995</v>
      </c>
      <c r="K23">
        <v>-0.86335724999999996</v>
      </c>
      <c r="L23">
        <v>-0.89688190000000001</v>
      </c>
      <c r="M23">
        <v>0.88256829999999997</v>
      </c>
      <c r="N23">
        <v>0.64126879999999997</v>
      </c>
      <c r="O23">
        <v>0.65051144000000005</v>
      </c>
      <c r="P23">
        <v>-0.91452599999999995</v>
      </c>
      <c r="Q23">
        <v>-0.70634954999999999</v>
      </c>
      <c r="R23">
        <v>-0.76032025000000003</v>
      </c>
      <c r="S23">
        <v>-0.6987352</v>
      </c>
      <c r="T23">
        <v>-0.85263100000000003</v>
      </c>
      <c r="U23">
        <v>-0.90493243999999995</v>
      </c>
      <c r="V23">
        <v>-0.89665110000000003</v>
      </c>
      <c r="W23">
        <v>-0.89484286000000002</v>
      </c>
      <c r="X23">
        <v>-1.3717193999999999</v>
      </c>
      <c r="Y23">
        <v>-0.91652703000000002</v>
      </c>
      <c r="Z23">
        <v>1.2735540999999999</v>
      </c>
      <c r="AA23">
        <v>-0.24362347000000001</v>
      </c>
      <c r="AB23">
        <v>-0.39562488000000001</v>
      </c>
      <c r="AC23">
        <v>0.7368015</v>
      </c>
      <c r="AD23">
        <v>-1.1116887</v>
      </c>
      <c r="AE23">
        <v>1.7559828</v>
      </c>
      <c r="AF23">
        <v>-3.2094822000000001</v>
      </c>
      <c r="AG23">
        <v>3.3694004999999998</v>
      </c>
      <c r="AH23">
        <v>0.60054463000000002</v>
      </c>
      <c r="AI23">
        <v>-1.1989791000000001</v>
      </c>
      <c r="AJ23">
        <v>0.50676005999999996</v>
      </c>
      <c r="AK23">
        <v>0.48296820000000001</v>
      </c>
      <c r="AL23">
        <v>0.119124204</v>
      </c>
      <c r="AM23">
        <v>-0.68960743999999996</v>
      </c>
      <c r="AN23">
        <v>0.94892540000000003</v>
      </c>
      <c r="AO23">
        <v>0.567581</v>
      </c>
      <c r="AP23">
        <v>6.3940239999999995E-2</v>
      </c>
      <c r="AQ23">
        <v>0.11628302</v>
      </c>
      <c r="AR23">
        <v>-0.42205252999999998</v>
      </c>
      <c r="AS23">
        <v>-0.36527827000000002</v>
      </c>
      <c r="AT23">
        <v>-0.48735347000000001</v>
      </c>
      <c r="AU23">
        <v>-0.41891973999999998</v>
      </c>
      <c r="AV23">
        <v>-0.35438803000000002</v>
      </c>
      <c r="AW23">
        <v>-0.47912735000000001</v>
      </c>
      <c r="AX23">
        <v>0.54705320000000002</v>
      </c>
      <c r="AY23">
        <v>3.8823290000000003E-2</v>
      </c>
      <c r="AZ23">
        <v>8.2483669999999995E-2</v>
      </c>
      <c r="BA23">
        <v>0.58663069999999995</v>
      </c>
      <c r="BB23">
        <v>9.0559155000000002E-2</v>
      </c>
      <c r="BC23">
        <v>0.15393684999999999</v>
      </c>
      <c r="BD23">
        <v>-1.1367562</v>
      </c>
      <c r="BE23">
        <v>0.6447176</v>
      </c>
      <c r="BF23">
        <v>-0.60382290000000005</v>
      </c>
      <c r="BG23">
        <v>-0.48413246999999998</v>
      </c>
      <c r="BH23">
        <v>-0.41075077999999998</v>
      </c>
      <c r="BI23">
        <v>-0.3172566</v>
      </c>
      <c r="BJ23">
        <v>-0.46333839999999998</v>
      </c>
      <c r="BK23">
        <v>-0.90078586000000005</v>
      </c>
      <c r="BL23">
        <v>1.1107465000000001</v>
      </c>
      <c r="BM23">
        <v>-6.3606999999999997E-2</v>
      </c>
      <c r="BN23">
        <v>2.3350233999999999</v>
      </c>
      <c r="BO23">
        <v>-2.5044729999999999</v>
      </c>
      <c r="BP23">
        <v>2.6199777000000002</v>
      </c>
      <c r="BQ23">
        <v>-2.6727788000000001</v>
      </c>
      <c r="BR23">
        <v>-0.66239314999999999</v>
      </c>
      <c r="BS23">
        <v>0.60229699999999997</v>
      </c>
      <c r="BT23">
        <v>-0.52262149999999996</v>
      </c>
      <c r="BU23">
        <v>0.42399242999999998</v>
      </c>
      <c r="BV23">
        <v>-0.32135078</v>
      </c>
      <c r="BW23">
        <v>0.25327189999999999</v>
      </c>
      <c r="BX23">
        <v>-0.17803007000000001</v>
      </c>
      <c r="BY23">
        <v>9.7715579999999996E-2</v>
      </c>
      <c r="BZ23">
        <v>-4.1633870000000003E-2</v>
      </c>
      <c r="CA23">
        <v>-1.2394058999999999</v>
      </c>
      <c r="CB23">
        <v>-8.0119190000000007E-2</v>
      </c>
      <c r="CC23">
        <v>4.4483630000000003E-2</v>
      </c>
      <c r="CD23">
        <v>-6.2944440000000004E-2</v>
      </c>
      <c r="CE23">
        <v>-0.36402976999999997</v>
      </c>
      <c r="CF23">
        <v>-0.84387266999999999</v>
      </c>
      <c r="CG23">
        <v>-0.77374136000000004</v>
      </c>
      <c r="CH23">
        <v>-0.80833840000000001</v>
      </c>
      <c r="CI23">
        <v>-0.84363054999999998</v>
      </c>
      <c r="CJ23">
        <v>-0.82284480000000004</v>
      </c>
      <c r="CK23">
        <v>-0.81829244000000001</v>
      </c>
      <c r="CL23">
        <v>-0.77542949999999999</v>
      </c>
      <c r="CM23">
        <v>-0.71394795</v>
      </c>
      <c r="CN23">
        <v>-0.74709139999999996</v>
      </c>
      <c r="CO23">
        <v>0.83773200000000003</v>
      </c>
      <c r="CP23">
        <v>0.60777519999999996</v>
      </c>
      <c r="CQ23">
        <v>0.75772667000000005</v>
      </c>
      <c r="CR23">
        <v>-0.85153924999999997</v>
      </c>
      <c r="CS23">
        <v>-0.69587650000000001</v>
      </c>
      <c r="CT23">
        <v>-0.70194434999999999</v>
      </c>
      <c r="CU23">
        <v>-0.58533305000000002</v>
      </c>
      <c r="CV23">
        <v>-0.83093863999999995</v>
      </c>
      <c r="CW23">
        <v>-0.85890999999999995</v>
      </c>
      <c r="CX23">
        <v>-0.82248690000000002</v>
      </c>
      <c r="CY23">
        <v>-0.84138919999999995</v>
      </c>
      <c r="CZ23">
        <v>-0.70210046000000004</v>
      </c>
      <c r="DA23">
        <v>-1.1279169</v>
      </c>
      <c r="DB23">
        <v>0.95296519999999996</v>
      </c>
      <c r="DC23">
        <v>0.88792276000000003</v>
      </c>
      <c r="DD23">
        <v>0.41399664000000003</v>
      </c>
      <c r="DE23">
        <v>-0.75254750000000004</v>
      </c>
      <c r="DF23">
        <v>-1.8864006</v>
      </c>
      <c r="DG23">
        <v>2.8446397999999999</v>
      </c>
      <c r="DH23">
        <v>-4.1372622999999997</v>
      </c>
      <c r="DI23">
        <v>1.6683958000000001</v>
      </c>
      <c r="DJ23">
        <v>0.16206998</v>
      </c>
      <c r="DK23">
        <v>-1.4507254000000001</v>
      </c>
      <c r="DL23">
        <v>-0.89674293999999999</v>
      </c>
      <c r="DM23">
        <v>-3.1266215999999999E-2</v>
      </c>
      <c r="DN23">
        <v>8.9969239999999999E-3</v>
      </c>
      <c r="DO23">
        <v>1.1004468000000001</v>
      </c>
      <c r="DP23">
        <v>-0.37904822999999999</v>
      </c>
      <c r="DQ23">
        <v>-1.3193389000000001E-3</v>
      </c>
      <c r="DR23">
        <v>-0.30460522000000001</v>
      </c>
      <c r="DS23">
        <v>0.28970911999999999</v>
      </c>
      <c r="DT23">
        <v>-0.88929320000000001</v>
      </c>
      <c r="DU23">
        <v>-0.74085533999999997</v>
      </c>
      <c r="DV23">
        <v>-0.79545337000000005</v>
      </c>
      <c r="DW23">
        <v>-0.89699775000000004</v>
      </c>
      <c r="DX23">
        <v>-0.75708114999999998</v>
      </c>
      <c r="DY23">
        <v>-0.80500453999999999</v>
      </c>
      <c r="DZ23">
        <v>-0.84518945000000001</v>
      </c>
      <c r="EA23">
        <v>-0.81162769999999995</v>
      </c>
      <c r="EB23">
        <v>-0.67265372999999995</v>
      </c>
      <c r="EC23">
        <v>0.76511293999999996</v>
      </c>
      <c r="ED23">
        <v>0.60447519999999999</v>
      </c>
      <c r="EE23">
        <v>0.87342982999999996</v>
      </c>
      <c r="EF23">
        <v>-0.91130023999999998</v>
      </c>
      <c r="EG23">
        <v>-0.68882840000000001</v>
      </c>
      <c r="EH23">
        <v>-0.59901360000000003</v>
      </c>
      <c r="EI23">
        <v>-0.65735569999999999</v>
      </c>
      <c r="EJ23">
        <v>-0.88519113999999999</v>
      </c>
      <c r="EK23">
        <v>-0.79705459999999995</v>
      </c>
      <c r="EL23">
        <v>-0.84674680000000002</v>
      </c>
      <c r="EM23">
        <v>-1.1627152000000001</v>
      </c>
      <c r="EN23">
        <v>-0.96439207000000005</v>
      </c>
      <c r="EO23">
        <v>0.38124873999999997</v>
      </c>
      <c r="EP23">
        <v>0.63616709999999999</v>
      </c>
      <c r="EQ23">
        <v>-0.11500195000000001</v>
      </c>
      <c r="ER23">
        <v>-1.6025248999999999</v>
      </c>
      <c r="ES23">
        <v>2.8567695999999998</v>
      </c>
      <c r="ET23">
        <v>-1.4151123999999999</v>
      </c>
      <c r="EU23">
        <v>0.61847410000000003</v>
      </c>
      <c r="EV23">
        <v>-0.27326494000000001</v>
      </c>
      <c r="EW23">
        <v>0.4952877</v>
      </c>
      <c r="EX23">
        <v>-0.48589650000000001</v>
      </c>
      <c r="EY23">
        <v>0.21365002999999999</v>
      </c>
      <c r="EZ23">
        <v>-0.69612870000000004</v>
      </c>
      <c r="FA23">
        <v>1.1447859</v>
      </c>
      <c r="FB23">
        <v>1.4769189</v>
      </c>
      <c r="FC23">
        <v>-1.1378174999999999</v>
      </c>
      <c r="FD23">
        <v>-0.90819377000000001</v>
      </c>
      <c r="FE23">
        <v>-4.2565215000000003E-2</v>
      </c>
      <c r="FF23">
        <v>-0.13804756000000001</v>
      </c>
      <c r="FG23">
        <v>-2.0873629000000001E-2</v>
      </c>
      <c r="FH23">
        <v>-0.83183339999999995</v>
      </c>
      <c r="FI23">
        <v>-0.74481039999999998</v>
      </c>
      <c r="FJ23">
        <v>-0.8036913</v>
      </c>
      <c r="FK23">
        <v>-0.84438210000000002</v>
      </c>
      <c r="FL23">
        <v>-0.75765722999999996</v>
      </c>
      <c r="FM23">
        <v>-0.81774723999999999</v>
      </c>
      <c r="FN23">
        <v>-0.80186736999999997</v>
      </c>
      <c r="FO23">
        <v>-0.72110795999999999</v>
      </c>
      <c r="FP23">
        <v>-0.79205709999999996</v>
      </c>
      <c r="FQ23">
        <v>0.75159275999999997</v>
      </c>
      <c r="FR23">
        <v>0.67598236</v>
      </c>
      <c r="FS23">
        <v>0.7210917</v>
      </c>
      <c r="FT23">
        <v>-0.83124315999999998</v>
      </c>
      <c r="FU23">
        <v>-0.62315989999999999</v>
      </c>
      <c r="FV23">
        <v>-0.45691051999999999</v>
      </c>
      <c r="FW23">
        <v>-0.59831995000000004</v>
      </c>
      <c r="FX23">
        <v>-0.84717390000000004</v>
      </c>
      <c r="FY23">
        <v>-0.76748830000000001</v>
      </c>
      <c r="FZ23">
        <v>-0.82397145000000005</v>
      </c>
      <c r="GA23">
        <v>-1.0010228999999999</v>
      </c>
      <c r="GB23">
        <v>-1.0543716000000001</v>
      </c>
      <c r="GC23">
        <v>-0.73730759999999995</v>
      </c>
      <c r="GD23">
        <v>0.48897842000000002</v>
      </c>
      <c r="GE23">
        <v>0.59770540000000005</v>
      </c>
      <c r="GF23">
        <v>-1.9521143000000001</v>
      </c>
      <c r="GG23">
        <v>1.0718437000000001</v>
      </c>
      <c r="GH23">
        <v>-1.2868919999999999</v>
      </c>
      <c r="GI23">
        <v>-0.26276326</v>
      </c>
      <c r="GJ23">
        <v>-1.9301592000000001</v>
      </c>
      <c r="GK23">
        <v>1.4479004</v>
      </c>
      <c r="GL23">
        <v>-0.36600812999999999</v>
      </c>
      <c r="GM23">
        <v>-0.33519617000000002</v>
      </c>
      <c r="GN23">
        <v>-0.88190400000000002</v>
      </c>
      <c r="GO23">
        <v>-0.43162099999999998</v>
      </c>
      <c r="GP23">
        <v>0.26723918000000002</v>
      </c>
      <c r="GQ23">
        <v>-0.44684984999999999</v>
      </c>
      <c r="GR23">
        <v>0.80548949999999997</v>
      </c>
      <c r="GS23">
        <v>-0.90990899999999997</v>
      </c>
      <c r="GT23">
        <v>-0.80308950000000001</v>
      </c>
      <c r="GU23">
        <v>-0.84953699999999999</v>
      </c>
      <c r="GV23">
        <v>-0.79231214999999999</v>
      </c>
      <c r="GW23">
        <v>-0.80784272999999995</v>
      </c>
      <c r="GX23">
        <v>-0.90990899999999997</v>
      </c>
      <c r="GY23">
        <v>-0.78964055</v>
      </c>
      <c r="GZ23">
        <v>-0.90268815000000002</v>
      </c>
      <c r="HA23">
        <v>-0.89822656000000001</v>
      </c>
      <c r="HB23">
        <v>4.9960464000000003E-2</v>
      </c>
      <c r="HC23">
        <v>-0.27643972999999999</v>
      </c>
      <c r="HD23">
        <v>-0.11926576999999999</v>
      </c>
      <c r="HE23">
        <v>0.97035389999999999</v>
      </c>
      <c r="HF23">
        <v>-0.90990899999999997</v>
      </c>
      <c r="HG23">
        <v>-0.80308950000000001</v>
      </c>
      <c r="HH23">
        <v>-0.84953699999999999</v>
      </c>
      <c r="HI23">
        <v>-0.79231214999999999</v>
      </c>
      <c r="HJ23">
        <v>-0.80784272999999995</v>
      </c>
      <c r="HK23">
        <v>-0.90990899999999997</v>
      </c>
      <c r="HL23">
        <v>-0.78964055</v>
      </c>
      <c r="HM23">
        <v>-0.90268815000000002</v>
      </c>
      <c r="HN23">
        <v>-0.89822656000000001</v>
      </c>
      <c r="HO23">
        <v>4.9960464000000003E-2</v>
      </c>
      <c r="HP23">
        <v>-0.27643972999999999</v>
      </c>
      <c r="HQ23">
        <v>-0.11926576999999999</v>
      </c>
      <c r="HR23">
        <v>0.97035389999999999</v>
      </c>
      <c r="HS23">
        <v>-0.85030499999999998</v>
      </c>
      <c r="HT23">
        <v>-0.78812760000000004</v>
      </c>
      <c r="HU23">
        <v>-0.80986239999999998</v>
      </c>
      <c r="HV23">
        <v>-0.74683195000000002</v>
      </c>
      <c r="HW23">
        <v>-0.74820660000000005</v>
      </c>
      <c r="HX23">
        <v>-0.85030499999999998</v>
      </c>
      <c r="HY23">
        <v>-0.71981589999999995</v>
      </c>
      <c r="HZ23">
        <v>-0.84892975999999998</v>
      </c>
      <c r="IA23">
        <v>-0.86184424000000004</v>
      </c>
      <c r="IB23">
        <v>-1.0262654</v>
      </c>
      <c r="IC23">
        <v>1.0506222999999999</v>
      </c>
      <c r="ID23">
        <v>6.3662330000000003E-2</v>
      </c>
      <c r="IE23">
        <v>-2.0134052999999999E-3</v>
      </c>
      <c r="IF23">
        <v>-0.90645960000000003</v>
      </c>
      <c r="IG23">
        <v>-0.73267369999999998</v>
      </c>
      <c r="IH23">
        <v>-0.75024919999999995</v>
      </c>
      <c r="II23">
        <v>-0.77744930000000001</v>
      </c>
      <c r="IJ23">
        <v>-0.82836169999999998</v>
      </c>
      <c r="IK23">
        <v>-0.90645960000000003</v>
      </c>
      <c r="IL23">
        <v>-0.74110860000000001</v>
      </c>
      <c r="IM23">
        <v>-0.87513280000000004</v>
      </c>
      <c r="IN23">
        <v>-0.45916390000000001</v>
      </c>
      <c r="IO23">
        <v>-1.2755107000000001</v>
      </c>
      <c r="IP23">
        <v>1.0690139999999999</v>
      </c>
      <c r="IQ23">
        <v>-0.98862640000000002</v>
      </c>
      <c r="IR23">
        <v>1.4393259</v>
      </c>
      <c r="IS23">
        <v>-0.82529350000000001</v>
      </c>
      <c r="IT23">
        <v>-0.75628689999999998</v>
      </c>
      <c r="IU23">
        <v>-0.77277850000000003</v>
      </c>
      <c r="IV23">
        <v>-0.74817160000000005</v>
      </c>
      <c r="IW23">
        <v>-0.74911059999999996</v>
      </c>
      <c r="IX23">
        <v>-0.82529350000000001</v>
      </c>
      <c r="IY23">
        <v>-0.56163657</v>
      </c>
      <c r="IZ23">
        <v>-0.80514209999999997</v>
      </c>
      <c r="JA23">
        <v>-0.91646629999999996</v>
      </c>
      <c r="JB23">
        <v>-0.83997230000000001</v>
      </c>
      <c r="JC23">
        <v>-0.24326018999999999</v>
      </c>
      <c r="JD23">
        <v>1.4076078999999999</v>
      </c>
      <c r="JE23">
        <v>-0.21303299000000001</v>
      </c>
      <c r="JF23">
        <v>-0.86883949999999999</v>
      </c>
      <c r="JG23">
        <v>-0.80798760000000003</v>
      </c>
      <c r="JH23">
        <v>-0.82545482999999997</v>
      </c>
      <c r="JI23">
        <v>-0.87647176000000004</v>
      </c>
      <c r="JJ23">
        <v>-0.84092440000000002</v>
      </c>
      <c r="JK23">
        <v>-0.85601970000000005</v>
      </c>
      <c r="JL23">
        <v>-0.87949336</v>
      </c>
      <c r="JM23">
        <v>-0.80220230000000003</v>
      </c>
      <c r="JN23">
        <v>-0.86870840000000005</v>
      </c>
      <c r="JO23">
        <v>-0.85031869999999998</v>
      </c>
      <c r="JP23">
        <v>-0.87063354000000004</v>
      </c>
      <c r="JQ23">
        <v>-0.7951085</v>
      </c>
      <c r="JR23">
        <v>-0.49764399999999998</v>
      </c>
      <c r="JS23">
        <v>-0.56948900000000002</v>
      </c>
      <c r="JT23">
        <v>-0.21356956999999999</v>
      </c>
      <c r="JU23">
        <v>-0.86152340000000005</v>
      </c>
      <c r="JV23">
        <v>-0.70464119999999997</v>
      </c>
      <c r="JW23">
        <v>-0.77894956000000004</v>
      </c>
      <c r="JX23">
        <v>-0.70040077000000001</v>
      </c>
      <c r="JY23">
        <v>-0.8415551</v>
      </c>
      <c r="JZ23">
        <v>-0.77858495999999999</v>
      </c>
      <c r="KA23">
        <v>-0.82229419999999998</v>
      </c>
      <c r="KB23">
        <v>-0.97804310000000005</v>
      </c>
      <c r="KC23">
        <v>-0.56824680000000005</v>
      </c>
      <c r="KD23">
        <v>-0.85864059999999998</v>
      </c>
      <c r="KE23">
        <v>2.9843142</v>
      </c>
      <c r="KF23">
        <v>1.6372994999999999</v>
      </c>
      <c r="KG23">
        <v>-0.65148985000000004</v>
      </c>
      <c r="KH23">
        <v>2.5484296999999998</v>
      </c>
      <c r="KI23">
        <v>-0.68653565999999999</v>
      </c>
      <c r="KJ23">
        <v>1.6290458000000001</v>
      </c>
      <c r="KK23">
        <v>-1.0995155999999999</v>
      </c>
      <c r="KL23">
        <v>-0.94937634000000004</v>
      </c>
      <c r="KM23">
        <v>-1.0846752</v>
      </c>
      <c r="KN23">
        <v>-0.94768613999999995</v>
      </c>
      <c r="KO23">
        <v>0.90586060000000002</v>
      </c>
      <c r="KP23">
        <v>0.87828740000000005</v>
      </c>
      <c r="KQ23">
        <v>-0.67884915999999995</v>
      </c>
      <c r="KR23">
        <v>-0.64046749999999997</v>
      </c>
      <c r="KS23">
        <v>-0.62630750000000002</v>
      </c>
      <c r="KT23">
        <v>-0.57791256999999996</v>
      </c>
      <c r="KU23">
        <v>-0.59816389999999997</v>
      </c>
      <c r="KV23">
        <v>-0.58163220000000004</v>
      </c>
      <c r="KW23">
        <v>-0.52436643999999999</v>
      </c>
      <c r="KX23">
        <v>-0.37486725999999998</v>
      </c>
      <c r="KY23">
        <v>-0.69437426000000002</v>
      </c>
      <c r="KZ23">
        <v>-0.63964259999999995</v>
      </c>
      <c r="LA23">
        <v>-0.61283385999999995</v>
      </c>
      <c r="LB23">
        <v>-0.48609380000000002</v>
      </c>
      <c r="LC23">
        <v>-0.70332360000000005</v>
      </c>
      <c r="LD23">
        <v>-0.61414299999999999</v>
      </c>
      <c r="LE23">
        <v>-0.76507959999999997</v>
      </c>
      <c r="LF23">
        <v>-0.62627685</v>
      </c>
      <c r="LG23">
        <v>-0.63683104999999995</v>
      </c>
      <c r="LH23">
        <v>-0.57744680000000004</v>
      </c>
      <c r="LI23">
        <v>-0.58194387000000003</v>
      </c>
      <c r="LJ23">
        <v>-0.61804473000000004</v>
      </c>
      <c r="LK23">
        <v>-0.57078459999999998</v>
      </c>
      <c r="LL23">
        <v>-0.36877759999999998</v>
      </c>
      <c r="LM23">
        <v>-0.77085172999999996</v>
      </c>
      <c r="LN23">
        <v>-0.64811960000000002</v>
      </c>
      <c r="LO23">
        <v>-0.61948013000000002</v>
      </c>
      <c r="LP23">
        <v>-0.52453846000000004</v>
      </c>
      <c r="LQ23">
        <v>-0.77764093999999995</v>
      </c>
      <c r="LR23">
        <v>-0.61599356000000005</v>
      </c>
      <c r="LS23">
        <v>-0.65514629999999996</v>
      </c>
      <c r="LT23">
        <v>-0.56973404000000005</v>
      </c>
      <c r="LU23">
        <v>-0.51313710000000001</v>
      </c>
      <c r="LV23">
        <v>-0.46953013999999998</v>
      </c>
      <c r="LW23">
        <v>-0.460007</v>
      </c>
      <c r="LX23">
        <v>-0.51622873999999996</v>
      </c>
      <c r="LY23">
        <v>-0.49135843000000001</v>
      </c>
      <c r="LZ23">
        <v>-0.31127379999999999</v>
      </c>
      <c r="MA23">
        <v>-0.68354154</v>
      </c>
      <c r="MB23">
        <v>-0.52437060000000002</v>
      </c>
      <c r="MC23">
        <v>-0.49650886999999999</v>
      </c>
      <c r="MD23">
        <v>-0.46193837999999998</v>
      </c>
      <c r="ME23">
        <v>-0.69745420000000002</v>
      </c>
      <c r="MF23">
        <v>-0.49271946999999999</v>
      </c>
      <c r="MG23">
        <v>-0.84229845000000003</v>
      </c>
      <c r="MH23">
        <v>-0.77657114999999999</v>
      </c>
      <c r="MI23">
        <v>-0.80534404999999998</v>
      </c>
      <c r="MJ23">
        <v>-0.84018269999999995</v>
      </c>
      <c r="MK23">
        <v>-0.76542144999999995</v>
      </c>
      <c r="ML23">
        <v>-0.80832199999999998</v>
      </c>
      <c r="MM23">
        <v>-0.84338623000000001</v>
      </c>
      <c r="MN23">
        <v>-0.75939579999999995</v>
      </c>
      <c r="MO23">
        <v>-0.8108997</v>
      </c>
      <c r="MP23">
        <v>-0.82147740000000002</v>
      </c>
      <c r="MQ23">
        <v>-0.76187015000000002</v>
      </c>
      <c r="MR23">
        <v>-0.79136870000000004</v>
      </c>
      <c r="MS23">
        <v>-0.58955519999999995</v>
      </c>
      <c r="MT23">
        <v>-0.60516270000000005</v>
      </c>
      <c r="MU23">
        <v>-0.56153920000000002</v>
      </c>
      <c r="MV23">
        <v>-0.83255875000000001</v>
      </c>
      <c r="MW23">
        <v>-0.69581079999999995</v>
      </c>
      <c r="MX23">
        <v>-0.70186649999999995</v>
      </c>
      <c r="MY23">
        <v>-0.58526420000000001</v>
      </c>
      <c r="MZ23">
        <v>-0.83779292999999999</v>
      </c>
      <c r="NA23">
        <v>-0.74946789999999996</v>
      </c>
      <c r="NB23">
        <v>-0.80202890000000004</v>
      </c>
      <c r="NC23">
        <v>-0.97817427000000001</v>
      </c>
      <c r="ND23">
        <v>-0.64471780000000001</v>
      </c>
      <c r="NE23">
        <v>-0.99361162999999997</v>
      </c>
      <c r="NF23">
        <v>1.6626297999999999</v>
      </c>
      <c r="NG23">
        <v>-0.91588866999999996</v>
      </c>
      <c r="NH23">
        <v>-1.6207471</v>
      </c>
      <c r="NI23">
        <v>0.95913506000000004</v>
      </c>
      <c r="NJ23">
        <v>-0.7852652</v>
      </c>
      <c r="NK23">
        <v>-0.33622174999999999</v>
      </c>
      <c r="NL23">
        <v>-0.105171666</v>
      </c>
      <c r="NM23">
        <v>-0.34446339999999998</v>
      </c>
      <c r="NN23">
        <v>-0.40403260000000002</v>
      </c>
      <c r="NO23">
        <v>-0.53473809999999999</v>
      </c>
      <c r="NP23">
        <v>-1.9045780000000001</v>
      </c>
      <c r="NQ23">
        <v>-1.063922</v>
      </c>
      <c r="NR23">
        <v>-0.62896629999999998</v>
      </c>
      <c r="NS23">
        <v>-0.65360300000000005</v>
      </c>
      <c r="NT23">
        <v>-0.61905920000000003</v>
      </c>
      <c r="NU23">
        <v>-0.56615349999999998</v>
      </c>
      <c r="NV23">
        <v>-0.5912404</v>
      </c>
      <c r="NW23">
        <v>-0.59077084000000002</v>
      </c>
      <c r="NX23">
        <v>-0.54207634999999998</v>
      </c>
      <c r="NY23">
        <v>-0.28819107999999999</v>
      </c>
      <c r="NZ23">
        <v>-0.68074570000000001</v>
      </c>
      <c r="OA23">
        <v>-0.63070479999999995</v>
      </c>
      <c r="OB23">
        <v>-0.61580575000000004</v>
      </c>
      <c r="OC23">
        <v>-0.54271720000000001</v>
      </c>
      <c r="OD23">
        <v>-0.70009940000000004</v>
      </c>
      <c r="OE23">
        <v>-0.61352532999999998</v>
      </c>
      <c r="OF23">
        <v>-0.69563633000000002</v>
      </c>
      <c r="OG23">
        <v>-0.62440795000000004</v>
      </c>
      <c r="OH23">
        <v>-0.63582503999999995</v>
      </c>
      <c r="OI23">
        <v>-0.56826310000000002</v>
      </c>
      <c r="OJ23">
        <v>-0.57068890000000005</v>
      </c>
      <c r="OK23">
        <v>-0.61385953000000004</v>
      </c>
      <c r="OL23">
        <v>-0.59037930000000005</v>
      </c>
      <c r="OM23">
        <v>-0.31598862999999999</v>
      </c>
      <c r="ON23">
        <v>-0.67035425000000004</v>
      </c>
      <c r="OO23">
        <v>-0.64381427000000002</v>
      </c>
      <c r="OP23">
        <v>-0.61632394999999995</v>
      </c>
      <c r="OQ23">
        <v>-0.59078865999999997</v>
      </c>
      <c r="OR23">
        <v>-0.69743913000000002</v>
      </c>
      <c r="OS23">
        <v>-0.61561960000000004</v>
      </c>
      <c r="OT23">
        <v>-0.594557</v>
      </c>
      <c r="OU23">
        <v>-0.56683150000000004</v>
      </c>
      <c r="OV23">
        <v>-0.51624040000000004</v>
      </c>
      <c r="OW23">
        <v>-0.46423619999999999</v>
      </c>
      <c r="OX23">
        <v>-0.44201958000000002</v>
      </c>
      <c r="OY23">
        <v>-0.5086117</v>
      </c>
      <c r="OZ23">
        <v>-0.51129924999999998</v>
      </c>
      <c r="PA23">
        <v>-0.29345470000000001</v>
      </c>
      <c r="PB23">
        <v>-0.60905500000000001</v>
      </c>
      <c r="PC23">
        <v>-0.52118869999999995</v>
      </c>
      <c r="PD23">
        <v>-0.48511690000000002</v>
      </c>
      <c r="PE23">
        <v>-0.51260229999999996</v>
      </c>
      <c r="PF23">
        <v>-0.59814140000000005</v>
      </c>
      <c r="PG23">
        <v>-0.48754707000000003</v>
      </c>
      <c r="PH23">
        <v>-0.88647450000000005</v>
      </c>
      <c r="PI23">
        <v>-0.75544250000000002</v>
      </c>
      <c r="PJ23">
        <v>-0.82267170000000001</v>
      </c>
      <c r="PK23">
        <v>-0.88186779999999998</v>
      </c>
      <c r="PL23">
        <v>-0.72074519999999997</v>
      </c>
      <c r="PM23">
        <v>-0.77494823999999995</v>
      </c>
      <c r="PN23">
        <v>-0.89412259999999999</v>
      </c>
      <c r="PO23">
        <v>-0.73794733999999995</v>
      </c>
      <c r="PP23">
        <v>-0.79663740000000005</v>
      </c>
      <c r="PQ23">
        <v>-0.84615189999999996</v>
      </c>
      <c r="PR23">
        <v>-0.65164920000000004</v>
      </c>
      <c r="PS23">
        <v>-0.72208536000000001</v>
      </c>
      <c r="PT23">
        <v>-0.55283033999999998</v>
      </c>
      <c r="PU23">
        <v>-0.42446922999999998</v>
      </c>
      <c r="PV23">
        <v>-0.58217244999999995</v>
      </c>
      <c r="PW23">
        <v>-0.84688569999999996</v>
      </c>
      <c r="PX23">
        <v>-0.65211374</v>
      </c>
      <c r="PY23">
        <v>-0.59097314000000001</v>
      </c>
      <c r="PZ23">
        <v>-0.64870137000000005</v>
      </c>
      <c r="QA23">
        <v>-0.82833979999999996</v>
      </c>
      <c r="QB23">
        <v>-0.75926899999999997</v>
      </c>
      <c r="QC23">
        <v>-0.80668510000000004</v>
      </c>
      <c r="QD23">
        <v>-0.93156039999999996</v>
      </c>
      <c r="QE23">
        <v>-0.6081143</v>
      </c>
      <c r="QF23">
        <v>-0.65966320000000001</v>
      </c>
      <c r="QG23">
        <v>6.3002119999999995E-2</v>
      </c>
      <c r="QH23">
        <v>-0.6878147</v>
      </c>
      <c r="QI23">
        <v>-0.82214480000000001</v>
      </c>
      <c r="QJ23">
        <v>0.63835439999999999</v>
      </c>
      <c r="QK23">
        <v>-1.2689743</v>
      </c>
      <c r="QL23">
        <v>-1.8805106</v>
      </c>
      <c r="QM23">
        <v>-1.2855255999999999</v>
      </c>
      <c r="QN23">
        <v>-1.1152329999999999</v>
      </c>
      <c r="QO23">
        <v>0.41998115000000003</v>
      </c>
      <c r="QP23">
        <v>0.22177657000000001</v>
      </c>
      <c r="QQ23">
        <v>0.23800621999999999</v>
      </c>
      <c r="QR23">
        <v>5.1506306E-3</v>
      </c>
      <c r="QS23">
        <v>-0.60432017000000005</v>
      </c>
      <c r="QT23">
        <v>-0.58953029999999995</v>
      </c>
      <c r="QU23">
        <v>-0.57886990000000005</v>
      </c>
      <c r="QV23">
        <v>-0.49262001999999999</v>
      </c>
      <c r="QW23">
        <v>-0.47241640000000001</v>
      </c>
      <c r="QX23">
        <v>-0.5183624</v>
      </c>
      <c r="QY23">
        <v>-0.44535153999999999</v>
      </c>
      <c r="QZ23">
        <v>-0.34394019999999997</v>
      </c>
      <c r="RA23">
        <v>-0.64004050000000001</v>
      </c>
      <c r="RB23">
        <v>-0.58521414000000005</v>
      </c>
      <c r="RC23">
        <v>-0.50536822999999997</v>
      </c>
      <c r="RD23">
        <v>-0.41214460000000003</v>
      </c>
      <c r="RE23">
        <v>-0.64951502999999999</v>
      </c>
      <c r="RF23">
        <v>-0.51321225999999998</v>
      </c>
      <c r="RG23">
        <v>-0.54514130000000005</v>
      </c>
      <c r="RH23">
        <v>-0.42161006000000001</v>
      </c>
      <c r="RI23">
        <v>-0.35741152999999998</v>
      </c>
      <c r="RJ23">
        <v>-0.38304713000000001</v>
      </c>
      <c r="RK23">
        <v>-0.38185677000000001</v>
      </c>
      <c r="RL23">
        <v>-0.43846702999999998</v>
      </c>
      <c r="RM23">
        <v>-0.42266422999999997</v>
      </c>
      <c r="RN23">
        <v>-0.30427854999999998</v>
      </c>
      <c r="RO23">
        <v>-0.58078759999999996</v>
      </c>
      <c r="RP23">
        <v>-0.38152865000000002</v>
      </c>
      <c r="RQ23">
        <v>-0.40950740000000002</v>
      </c>
      <c r="RR23">
        <v>-0.41053342999999998</v>
      </c>
      <c r="RS23">
        <v>-0.58923506999999997</v>
      </c>
      <c r="RT23">
        <v>-0.39962439999999999</v>
      </c>
      <c r="RU23">
        <v>-0.58485657000000002</v>
      </c>
      <c r="RV23">
        <v>-0.5043955</v>
      </c>
      <c r="RW23">
        <v>-0.50096284999999996</v>
      </c>
      <c r="RX23">
        <v>-0.45158044000000003</v>
      </c>
      <c r="RY23">
        <v>-0.43691853000000003</v>
      </c>
      <c r="RZ23">
        <v>-0.49356347</v>
      </c>
      <c r="SA23">
        <v>-0.46409064999999999</v>
      </c>
      <c r="SB23">
        <v>-0.33231309999999997</v>
      </c>
      <c r="SC23">
        <v>-0.62463800000000003</v>
      </c>
      <c r="SD23">
        <v>-0.51666190000000001</v>
      </c>
      <c r="SE23">
        <v>-0.46741188</v>
      </c>
      <c r="SF23">
        <v>-0.42409804000000001</v>
      </c>
      <c r="SG23">
        <v>-0.64321463999999995</v>
      </c>
      <c r="SH23">
        <v>-0.46937475000000001</v>
      </c>
      <c r="SI23">
        <v>-0.78846854</v>
      </c>
      <c r="SJ23">
        <v>-0.80118489999999998</v>
      </c>
      <c r="SK23">
        <v>-0.78167149999999996</v>
      </c>
      <c r="SL23">
        <v>-0.80209744000000005</v>
      </c>
      <c r="SM23">
        <v>-0.51630633999999997</v>
      </c>
      <c r="SN23">
        <v>-0.78846854</v>
      </c>
      <c r="SO23">
        <v>-0.71111345000000004</v>
      </c>
      <c r="SP23">
        <v>-0.79822910000000002</v>
      </c>
      <c r="SQ23">
        <v>-0.58836602999999998</v>
      </c>
      <c r="SR23">
        <v>-0.94175209999999998</v>
      </c>
      <c r="SS23">
        <v>-0.48840165000000002</v>
      </c>
      <c r="ST23">
        <v>-0.37385952</v>
      </c>
      <c r="SU23">
        <v>-0.53290534000000001</v>
      </c>
      <c r="SV23">
        <v>-0.80139740000000004</v>
      </c>
      <c r="SW23">
        <v>-0.76116430000000002</v>
      </c>
      <c r="SX23">
        <v>-0.78040993000000003</v>
      </c>
      <c r="SY23">
        <v>-0.74246687</v>
      </c>
      <c r="SZ23">
        <v>-0.58744395000000005</v>
      </c>
      <c r="TA23">
        <v>-0.80139740000000004</v>
      </c>
      <c r="TB23">
        <v>-0.69121960000000005</v>
      </c>
      <c r="TC23">
        <v>-0.79241499999999998</v>
      </c>
      <c r="TD23">
        <v>-0.78397779999999995</v>
      </c>
      <c r="TE23">
        <v>-0.64437549999999999</v>
      </c>
      <c r="TF23">
        <v>-1.8600051</v>
      </c>
      <c r="TG23">
        <v>0.81707620000000003</v>
      </c>
      <c r="TH23">
        <v>0.40062809999999999</v>
      </c>
      <c r="TI23">
        <v>-0.78993659999999999</v>
      </c>
      <c r="TJ23">
        <v>-0.68599825999999997</v>
      </c>
      <c r="TK23">
        <v>-0.74499846000000003</v>
      </c>
      <c r="TL23">
        <v>-0.62190780000000001</v>
      </c>
      <c r="TM23">
        <v>-0.57381660000000001</v>
      </c>
      <c r="TN23">
        <v>-0.78993659999999999</v>
      </c>
      <c r="TO23">
        <v>-0.63793909999999998</v>
      </c>
      <c r="TP23">
        <v>-0.82853359999999998</v>
      </c>
      <c r="TQ23">
        <v>-0.65986997000000003</v>
      </c>
      <c r="TR23">
        <v>-0.70644070000000003</v>
      </c>
      <c r="TS23">
        <v>-1.6881961000000001</v>
      </c>
      <c r="TT23">
        <v>1.4142903</v>
      </c>
      <c r="TU23">
        <v>1.2100643</v>
      </c>
      <c r="TV23">
        <v>-0.77221930000000005</v>
      </c>
      <c r="TW23">
        <v>-0.72645150000000003</v>
      </c>
      <c r="TX23">
        <v>-0.75005409999999995</v>
      </c>
      <c r="TY23">
        <v>-0.70453120000000002</v>
      </c>
      <c r="TZ23">
        <v>-0.61030130000000005</v>
      </c>
      <c r="UA23">
        <v>-0.77221930000000005</v>
      </c>
      <c r="UB23">
        <v>-0.48267581999999998</v>
      </c>
      <c r="UC23">
        <v>-0.77282949999999995</v>
      </c>
      <c r="UD23">
        <v>-0.91809949999999996</v>
      </c>
      <c r="UE23">
        <v>-0.71573129999999996</v>
      </c>
      <c r="UF23">
        <v>-1.5407189999999999</v>
      </c>
      <c r="UG23">
        <v>1.7023675</v>
      </c>
      <c r="UH23">
        <v>1.3584603</v>
      </c>
      <c r="UI23">
        <v>8.9841939999999995E-2</v>
      </c>
      <c r="UJ23">
        <v>-0.22357547</v>
      </c>
      <c r="UK23">
        <v>6.2735490000000005E-2</v>
      </c>
      <c r="UL23">
        <v>0.37660408000000001</v>
      </c>
      <c r="UM23">
        <v>-0.73471660000000005</v>
      </c>
      <c r="UN23">
        <v>4.4006510000000002E-3</v>
      </c>
      <c r="UO23">
        <v>-5.8670696000000001E-2</v>
      </c>
      <c r="UP23">
        <v>0.6447176</v>
      </c>
      <c r="UQ23">
        <v>-0.60382290000000005</v>
      </c>
      <c r="UR23">
        <v>-0.48413246999999998</v>
      </c>
      <c r="US23">
        <v>-0.41075077999999998</v>
      </c>
      <c r="UT23">
        <v>-0.3172566</v>
      </c>
      <c r="UU23">
        <v>-0.46333839999999998</v>
      </c>
      <c r="UV23">
        <v>-0.90078586000000005</v>
      </c>
      <c r="UW23">
        <v>1.1107465000000001</v>
      </c>
      <c r="UX23">
        <v>-6.3606999999999997E-2</v>
      </c>
      <c r="UY23">
        <v>2.3350233999999999</v>
      </c>
      <c r="UZ23">
        <v>-2.5044729999999999</v>
      </c>
      <c r="VA23">
        <v>2.6199777000000002</v>
      </c>
      <c r="VB23">
        <v>-2.6727788000000001</v>
      </c>
      <c r="VC23">
        <v>-0.66239314999999999</v>
      </c>
      <c r="VD23">
        <v>0.60229699999999997</v>
      </c>
      <c r="VE23">
        <v>-0.52262149999999996</v>
      </c>
      <c r="VF23">
        <v>0.42399242999999998</v>
      </c>
      <c r="VG23">
        <v>-0.32135078</v>
      </c>
      <c r="VH23">
        <v>0.25327189999999999</v>
      </c>
      <c r="VI23">
        <v>-0.17803007000000001</v>
      </c>
      <c r="VJ23">
        <v>9.7715579999999996E-2</v>
      </c>
      <c r="VK23">
        <v>-4.1633870000000003E-2</v>
      </c>
      <c r="VL23">
        <v>-1.2394058999999999</v>
      </c>
      <c r="VM23">
        <v>-8.0119190000000007E-2</v>
      </c>
      <c r="VN23">
        <v>4.4483630000000003E-2</v>
      </c>
      <c r="VO23">
        <v>-6.2944440000000004E-2</v>
      </c>
      <c r="VP23">
        <v>-0.36402976999999997</v>
      </c>
      <c r="VQ23">
        <v>-0.84387266999999999</v>
      </c>
      <c r="VR23">
        <v>-0.77374136000000004</v>
      </c>
      <c r="VS23">
        <v>-0.80833840000000001</v>
      </c>
      <c r="VT23">
        <v>-0.84363054999999998</v>
      </c>
      <c r="VU23">
        <v>-0.82284480000000004</v>
      </c>
      <c r="VV23">
        <v>-0.81829244000000001</v>
      </c>
      <c r="VW23">
        <v>-0.77542949999999999</v>
      </c>
      <c r="VX23">
        <v>-0.71394795</v>
      </c>
      <c r="VY23">
        <v>-0.74709139999999996</v>
      </c>
      <c r="VZ23">
        <v>0.83773200000000003</v>
      </c>
      <c r="WA23">
        <v>0.60777519999999996</v>
      </c>
      <c r="WB23">
        <v>0.75772667000000005</v>
      </c>
      <c r="WC23">
        <v>-0.85153924999999997</v>
      </c>
      <c r="WD23">
        <v>-0.69587650000000001</v>
      </c>
      <c r="WE23">
        <v>-0.70194434999999999</v>
      </c>
      <c r="WF23">
        <v>-0.58533305000000002</v>
      </c>
      <c r="WG23">
        <v>-0.83093863999999995</v>
      </c>
      <c r="WH23">
        <v>-0.85890999999999995</v>
      </c>
      <c r="WI23">
        <v>-0.82248690000000002</v>
      </c>
      <c r="WJ23">
        <v>-0.84138919999999995</v>
      </c>
      <c r="WK23">
        <v>-0.70210046000000004</v>
      </c>
      <c r="WL23">
        <v>-1.1279169</v>
      </c>
      <c r="WM23">
        <v>0.95296519999999996</v>
      </c>
      <c r="WN23">
        <v>0.88792276000000003</v>
      </c>
      <c r="WO23">
        <v>0.41399664000000003</v>
      </c>
      <c r="WP23">
        <v>-0.75254750000000004</v>
      </c>
      <c r="WQ23">
        <v>-1.8864006</v>
      </c>
      <c r="WR23">
        <v>2.8446397999999999</v>
      </c>
      <c r="WS23">
        <v>-4.1372622999999997</v>
      </c>
      <c r="WT23">
        <v>1.6683958000000001</v>
      </c>
      <c r="WU23">
        <v>0.16206998</v>
      </c>
      <c r="WV23">
        <v>-1.4507254000000001</v>
      </c>
      <c r="WW23">
        <v>-0.89674293999999999</v>
      </c>
      <c r="WX23">
        <v>-3.1266215999999999E-2</v>
      </c>
      <c r="WY23">
        <v>8.9969239999999999E-3</v>
      </c>
      <c r="WZ23">
        <v>1.1004468000000001</v>
      </c>
      <c r="XA23">
        <v>-0.37904822999999999</v>
      </c>
      <c r="XB23">
        <v>-1.3193389000000001E-3</v>
      </c>
      <c r="XC23">
        <v>-0.30460522000000001</v>
      </c>
      <c r="XD23">
        <v>0.28970911999999999</v>
      </c>
      <c r="XE23">
        <v>-0.88929320000000001</v>
      </c>
      <c r="XF23">
        <v>-0.74085533999999997</v>
      </c>
      <c r="XG23">
        <v>-0.79545337000000005</v>
      </c>
      <c r="XH23">
        <v>-0.89699775000000004</v>
      </c>
      <c r="XI23">
        <v>-0.75708114999999998</v>
      </c>
      <c r="XJ23">
        <v>-0.80500453999999999</v>
      </c>
      <c r="XK23">
        <v>-0.84518945000000001</v>
      </c>
      <c r="XL23">
        <v>-0.81162769999999995</v>
      </c>
      <c r="XM23">
        <v>-0.67265372999999995</v>
      </c>
      <c r="XN23">
        <v>0.76511293999999996</v>
      </c>
      <c r="XO23">
        <v>0.60447519999999999</v>
      </c>
      <c r="XP23">
        <v>0.87342982999999996</v>
      </c>
      <c r="XQ23">
        <v>-0.91130023999999998</v>
      </c>
      <c r="XR23">
        <v>-0.68882840000000001</v>
      </c>
      <c r="XS23">
        <v>-0.59901360000000003</v>
      </c>
      <c r="XT23">
        <v>-0.65735569999999999</v>
      </c>
      <c r="XU23">
        <v>-0.88519113999999999</v>
      </c>
      <c r="XV23">
        <v>-0.79705459999999995</v>
      </c>
      <c r="XW23">
        <v>-0.84674680000000002</v>
      </c>
      <c r="XX23">
        <v>-1.1627152000000001</v>
      </c>
      <c r="XY23">
        <v>-0.96439207000000005</v>
      </c>
      <c r="XZ23">
        <v>0.38124873999999997</v>
      </c>
      <c r="YA23">
        <v>0.63616709999999999</v>
      </c>
      <c r="YB23">
        <v>-0.11500195000000001</v>
      </c>
      <c r="YC23">
        <v>-1.6025248999999999</v>
      </c>
      <c r="YD23">
        <v>2.8567695999999998</v>
      </c>
      <c r="YE23">
        <v>-1.4151123999999999</v>
      </c>
      <c r="YF23">
        <v>0.61847410000000003</v>
      </c>
      <c r="YG23">
        <v>-0.27326494000000001</v>
      </c>
      <c r="YH23">
        <v>0.4952877</v>
      </c>
      <c r="YI23">
        <v>-0.48589650000000001</v>
      </c>
      <c r="YJ23">
        <v>0.21365002999999999</v>
      </c>
      <c r="YK23">
        <v>-0.69612870000000004</v>
      </c>
      <c r="YL23">
        <v>1.1447859</v>
      </c>
      <c r="YM23">
        <v>1.4769189</v>
      </c>
      <c r="YN23">
        <v>-1.1378174999999999</v>
      </c>
      <c r="YO23">
        <v>-0.90819377000000001</v>
      </c>
      <c r="YP23">
        <v>-4.2565215000000003E-2</v>
      </c>
      <c r="YQ23">
        <v>-0.13804756000000001</v>
      </c>
      <c r="YR23">
        <v>-2.0873629000000001E-2</v>
      </c>
      <c r="YS23">
        <v>-0.83183339999999995</v>
      </c>
      <c r="YT23">
        <v>-0.74481039999999998</v>
      </c>
      <c r="YU23">
        <v>-0.8036913</v>
      </c>
      <c r="YV23">
        <v>-0.84438210000000002</v>
      </c>
      <c r="YW23">
        <v>-0.75765722999999996</v>
      </c>
      <c r="YX23">
        <v>-0.81774723999999999</v>
      </c>
      <c r="YY23">
        <v>-0.80186736999999997</v>
      </c>
      <c r="YZ23">
        <v>-0.72110795999999999</v>
      </c>
      <c r="ZA23">
        <v>-0.79205709999999996</v>
      </c>
      <c r="ZB23">
        <v>0.75159275999999997</v>
      </c>
      <c r="ZC23">
        <v>0.67598236</v>
      </c>
      <c r="ZD23">
        <v>0.7210917</v>
      </c>
      <c r="ZE23">
        <v>-0.83124315999999998</v>
      </c>
      <c r="ZF23">
        <v>-0.62315989999999999</v>
      </c>
      <c r="ZG23">
        <v>-0.45691051999999999</v>
      </c>
      <c r="ZH23">
        <v>-0.59831995000000004</v>
      </c>
      <c r="ZI23">
        <v>-0.84717390000000004</v>
      </c>
      <c r="ZJ23">
        <v>-0.76748830000000001</v>
      </c>
      <c r="ZK23">
        <v>-0.82397145000000005</v>
      </c>
      <c r="ZL23">
        <v>-1.0010228999999999</v>
      </c>
      <c r="ZM23">
        <v>-1.0543716000000001</v>
      </c>
      <c r="ZN23">
        <v>-0.73730759999999995</v>
      </c>
      <c r="ZO23">
        <v>0.48897842000000002</v>
      </c>
      <c r="ZP23">
        <v>0.59770540000000005</v>
      </c>
      <c r="ZQ23">
        <v>-1.9521143000000001</v>
      </c>
      <c r="ZR23">
        <v>1.0718437000000001</v>
      </c>
      <c r="ZS23">
        <v>-1.2868919999999999</v>
      </c>
      <c r="ZT23">
        <v>-0.26276326</v>
      </c>
      <c r="ZU23">
        <v>-1.9301592000000001</v>
      </c>
      <c r="ZV23">
        <v>1.4479004</v>
      </c>
      <c r="ZW23">
        <v>-0.36600812999999999</v>
      </c>
      <c r="ZX23">
        <v>-0.33519617000000002</v>
      </c>
      <c r="ZY23">
        <v>-0.88190400000000002</v>
      </c>
      <c r="ZZ23">
        <v>-0.43162099999999998</v>
      </c>
      <c r="AAA23">
        <v>0.26723918000000002</v>
      </c>
      <c r="AAB23">
        <v>-0.44684984999999999</v>
      </c>
      <c r="AAC23">
        <v>0.80548949999999997</v>
      </c>
      <c r="AAD23">
        <v>-0.90990899999999997</v>
      </c>
      <c r="AAE23">
        <v>-0.80308950000000001</v>
      </c>
      <c r="AAF23">
        <v>-0.84953699999999999</v>
      </c>
      <c r="AAG23">
        <v>-0.79231214999999999</v>
      </c>
      <c r="AAH23">
        <v>-0.80784272999999995</v>
      </c>
      <c r="AAI23">
        <v>-0.90990899999999997</v>
      </c>
      <c r="AAJ23">
        <v>-0.78964055</v>
      </c>
      <c r="AAK23">
        <v>-0.90268815000000002</v>
      </c>
      <c r="AAL23">
        <v>-0.89822656000000001</v>
      </c>
      <c r="AAM23">
        <v>4.9960464000000003E-2</v>
      </c>
      <c r="AAN23">
        <v>-0.27643972999999999</v>
      </c>
      <c r="AAO23">
        <v>-0.11926576999999999</v>
      </c>
      <c r="AAP23">
        <v>0.97035389999999999</v>
      </c>
      <c r="AAQ23">
        <v>-0.90990899999999997</v>
      </c>
      <c r="AAR23">
        <v>-0.80308950000000001</v>
      </c>
      <c r="AAS23">
        <v>-0.84953699999999999</v>
      </c>
      <c r="AAT23">
        <v>-0.79231214999999999</v>
      </c>
      <c r="AAU23">
        <v>-0.80784272999999995</v>
      </c>
      <c r="AAV23">
        <v>-0.90990899999999997</v>
      </c>
      <c r="AAW23">
        <v>-0.78964055</v>
      </c>
      <c r="AAX23">
        <v>-0.90268815000000002</v>
      </c>
      <c r="AAY23">
        <v>-0.89822656000000001</v>
      </c>
      <c r="AAZ23">
        <v>4.9960464000000003E-2</v>
      </c>
      <c r="ABA23">
        <v>-0.27643972999999999</v>
      </c>
      <c r="ABB23">
        <v>-0.11926576999999999</v>
      </c>
      <c r="ABC23">
        <v>0.97035389999999999</v>
      </c>
      <c r="ABD23">
        <v>-0.85030499999999998</v>
      </c>
      <c r="ABE23">
        <v>-0.78812760000000004</v>
      </c>
      <c r="ABF23">
        <v>-0.80986239999999998</v>
      </c>
      <c r="ABG23">
        <v>-0.74683195000000002</v>
      </c>
      <c r="ABH23">
        <v>-0.74820660000000005</v>
      </c>
      <c r="ABI23">
        <v>-0.85030499999999998</v>
      </c>
      <c r="ABJ23">
        <v>-0.71981589999999995</v>
      </c>
      <c r="ABK23">
        <v>-0.84892975999999998</v>
      </c>
      <c r="ABL23">
        <v>-0.86184424000000004</v>
      </c>
      <c r="ABM23">
        <v>-1.0262654</v>
      </c>
      <c r="ABN23">
        <v>1.0506222999999999</v>
      </c>
      <c r="ABO23">
        <v>6.3662330000000003E-2</v>
      </c>
      <c r="ABP23">
        <v>-2.0134052999999999E-3</v>
      </c>
      <c r="ABQ23">
        <v>-0.90645960000000003</v>
      </c>
      <c r="ABR23">
        <v>-0.73267369999999998</v>
      </c>
      <c r="ABS23">
        <v>-0.75024919999999995</v>
      </c>
      <c r="ABT23">
        <v>-0.77744930000000001</v>
      </c>
      <c r="ABU23">
        <v>-0.82836169999999998</v>
      </c>
      <c r="ABV23">
        <v>-0.90645960000000003</v>
      </c>
      <c r="ABW23">
        <v>-0.74110860000000001</v>
      </c>
      <c r="ABX23">
        <v>-0.87513280000000004</v>
      </c>
      <c r="ABY23">
        <v>-0.45916390000000001</v>
      </c>
      <c r="ABZ23">
        <v>-1.2755107000000001</v>
      </c>
      <c r="ACA23">
        <v>1.0690139999999999</v>
      </c>
      <c r="ACB23">
        <v>-0.98862640000000002</v>
      </c>
      <c r="ACC23">
        <v>1.4393259</v>
      </c>
      <c r="ACD23">
        <v>-0.82529350000000001</v>
      </c>
      <c r="ACE23">
        <v>-0.75628689999999998</v>
      </c>
      <c r="ACF23">
        <v>-0.77277850000000003</v>
      </c>
      <c r="ACG23">
        <v>-0.74817160000000005</v>
      </c>
      <c r="ACH23">
        <v>-0.74911059999999996</v>
      </c>
      <c r="ACI23">
        <v>-0.82529350000000001</v>
      </c>
      <c r="ACJ23">
        <v>-0.56163657</v>
      </c>
      <c r="ACK23">
        <v>-0.80514209999999997</v>
      </c>
      <c r="ACL23">
        <v>-0.91646629999999996</v>
      </c>
      <c r="ACM23">
        <v>-0.83997230000000001</v>
      </c>
      <c r="ACN23">
        <v>-0.24326018999999999</v>
      </c>
      <c r="ACO23">
        <v>1.4076078999999999</v>
      </c>
      <c r="ACP23">
        <v>-0.21303299000000001</v>
      </c>
      <c r="ACQ23">
        <v>-0.86883949999999999</v>
      </c>
      <c r="ACR23">
        <v>-0.80798760000000003</v>
      </c>
      <c r="ACS23">
        <v>-0.82545482999999997</v>
      </c>
      <c r="ACT23">
        <v>-0.87647176000000004</v>
      </c>
      <c r="ACU23">
        <v>-0.84092440000000002</v>
      </c>
      <c r="ACV23">
        <v>-0.85601970000000005</v>
      </c>
      <c r="ACW23">
        <v>-0.87949336</v>
      </c>
      <c r="ACX23">
        <v>-0.80220230000000003</v>
      </c>
      <c r="ACY23">
        <v>-0.86870840000000005</v>
      </c>
      <c r="ACZ23">
        <v>-0.85031869999999998</v>
      </c>
      <c r="ADA23">
        <v>-0.87063354000000004</v>
      </c>
      <c r="ADB23">
        <v>-0.7951085</v>
      </c>
      <c r="ADC23">
        <v>-0.49764399999999998</v>
      </c>
      <c r="ADD23">
        <v>-0.56948900000000002</v>
      </c>
      <c r="ADE23">
        <v>-0.21356956999999999</v>
      </c>
      <c r="ADF23">
        <v>-0.86152340000000005</v>
      </c>
      <c r="ADG23">
        <v>-0.70464119999999997</v>
      </c>
      <c r="ADH23">
        <v>-0.77894956000000004</v>
      </c>
      <c r="ADI23">
        <v>-0.70040077000000001</v>
      </c>
      <c r="ADJ23">
        <v>-0.8415551</v>
      </c>
      <c r="ADK23">
        <v>-0.77858495999999999</v>
      </c>
      <c r="ADL23">
        <v>-0.82229419999999998</v>
      </c>
      <c r="ADM23">
        <v>-0.97804310000000005</v>
      </c>
      <c r="ADN23">
        <v>-0.56824680000000005</v>
      </c>
      <c r="ADO23">
        <v>-0.85864059999999998</v>
      </c>
      <c r="ADP23">
        <v>2.9843142</v>
      </c>
      <c r="ADQ23">
        <v>1.6372994999999999</v>
      </c>
      <c r="ADR23">
        <v>-0.65148985000000004</v>
      </c>
      <c r="ADS23">
        <v>2.5484296999999998</v>
      </c>
      <c r="ADT23">
        <v>-0.68653565999999999</v>
      </c>
      <c r="ADU23">
        <v>1.6290458000000001</v>
      </c>
      <c r="ADV23">
        <v>-1.0995155999999999</v>
      </c>
      <c r="ADW23">
        <v>-0.94937634000000004</v>
      </c>
      <c r="ADX23">
        <v>-1.0846752</v>
      </c>
      <c r="ADY23">
        <v>-0.94768613999999995</v>
      </c>
      <c r="ADZ23">
        <v>0.90586060000000002</v>
      </c>
      <c r="AEA23">
        <v>0.87828740000000005</v>
      </c>
      <c r="AEB23">
        <v>-0.67884915999999995</v>
      </c>
      <c r="AEC23">
        <v>-0.64046749999999997</v>
      </c>
      <c r="AED23">
        <v>-0.62630750000000002</v>
      </c>
      <c r="AEE23">
        <v>-0.57791256999999996</v>
      </c>
      <c r="AEF23">
        <v>-0.59816389999999997</v>
      </c>
      <c r="AEG23">
        <v>-0.58163220000000004</v>
      </c>
      <c r="AEH23">
        <v>-0.52436643999999999</v>
      </c>
      <c r="AEI23">
        <v>-0.37486725999999998</v>
      </c>
      <c r="AEJ23">
        <v>-0.69437426000000002</v>
      </c>
      <c r="AEK23">
        <v>-0.63964259999999995</v>
      </c>
      <c r="AEL23">
        <v>-0.61283385999999995</v>
      </c>
      <c r="AEM23">
        <v>-0.48609380000000002</v>
      </c>
      <c r="AEN23">
        <v>-0.70332360000000005</v>
      </c>
      <c r="AEO23">
        <v>-0.61414299999999999</v>
      </c>
      <c r="AEP23">
        <v>-0.76507959999999997</v>
      </c>
      <c r="AEQ23">
        <v>-0.62627685</v>
      </c>
      <c r="AER23">
        <v>-0.63683104999999995</v>
      </c>
      <c r="AES23">
        <v>-0.57744680000000004</v>
      </c>
      <c r="AET23">
        <v>-0.58194387000000003</v>
      </c>
      <c r="AEU23">
        <v>-0.61804473000000004</v>
      </c>
      <c r="AEV23">
        <v>-0.57078459999999998</v>
      </c>
      <c r="AEW23">
        <v>-0.36877759999999998</v>
      </c>
      <c r="AEX23">
        <v>-0.77085172999999996</v>
      </c>
      <c r="AEY23">
        <v>-0.64811960000000002</v>
      </c>
      <c r="AEZ23">
        <v>-0.61948013000000002</v>
      </c>
      <c r="AFA23">
        <v>-0.52453846000000004</v>
      </c>
      <c r="AFB23">
        <v>-0.77764093999999995</v>
      </c>
      <c r="AFC23">
        <v>-0.61599356000000005</v>
      </c>
      <c r="AFD23">
        <v>-0.65514629999999996</v>
      </c>
      <c r="AFE23">
        <v>-0.56973404000000005</v>
      </c>
      <c r="AFF23">
        <v>-0.51313710000000001</v>
      </c>
      <c r="AFG23">
        <v>-0.46953013999999998</v>
      </c>
      <c r="AFH23">
        <v>-0.460007</v>
      </c>
      <c r="AFI23">
        <v>-0.51622873999999996</v>
      </c>
      <c r="AFJ23">
        <v>-0.49135843000000001</v>
      </c>
      <c r="AFK23">
        <v>-0.31127379999999999</v>
      </c>
      <c r="AFL23">
        <v>-0.68354154</v>
      </c>
      <c r="AFM23">
        <v>-0.52437060000000002</v>
      </c>
      <c r="AFN23">
        <v>-0.49650886999999999</v>
      </c>
      <c r="AFO23">
        <v>-0.46193837999999998</v>
      </c>
      <c r="AFP23">
        <v>-0.69745420000000002</v>
      </c>
      <c r="AFQ23">
        <v>-0.49271946999999999</v>
      </c>
      <c r="AFR23">
        <v>-0.84229845000000003</v>
      </c>
      <c r="AFS23">
        <v>-0.77657114999999999</v>
      </c>
      <c r="AFT23">
        <v>-0.80534404999999998</v>
      </c>
      <c r="AFU23">
        <v>-0.84018269999999995</v>
      </c>
      <c r="AFV23">
        <v>-0.76542144999999995</v>
      </c>
      <c r="AFW23">
        <v>-0.80832199999999998</v>
      </c>
      <c r="AFX23">
        <v>-0.84338623000000001</v>
      </c>
      <c r="AFY23">
        <v>-0.75939579999999995</v>
      </c>
      <c r="AFZ23">
        <v>-0.8108997</v>
      </c>
      <c r="AGA23">
        <v>-0.82147740000000002</v>
      </c>
      <c r="AGB23">
        <v>-0.76187015000000002</v>
      </c>
      <c r="AGC23">
        <v>-0.79136870000000004</v>
      </c>
      <c r="AGD23">
        <v>-0.58955519999999995</v>
      </c>
      <c r="AGE23">
        <v>-0.60516270000000005</v>
      </c>
      <c r="AGF23">
        <v>-0.56153920000000002</v>
      </c>
      <c r="AGG23">
        <v>-0.83255875000000001</v>
      </c>
      <c r="AGH23">
        <v>-0.69581079999999995</v>
      </c>
      <c r="AGI23">
        <v>-0.70186649999999995</v>
      </c>
      <c r="AGJ23">
        <v>-0.58526420000000001</v>
      </c>
      <c r="AGK23">
        <v>-0.83779292999999999</v>
      </c>
      <c r="AGL23">
        <v>-0.74946789999999996</v>
      </c>
      <c r="AGM23">
        <v>-0.80202890000000004</v>
      </c>
      <c r="AGN23">
        <v>-0.97817427000000001</v>
      </c>
      <c r="AGO23">
        <v>-0.64471780000000001</v>
      </c>
      <c r="AGP23">
        <v>-0.99361162999999997</v>
      </c>
      <c r="AGQ23">
        <v>1.6626297999999999</v>
      </c>
      <c r="AGR23">
        <v>-0.91588866999999996</v>
      </c>
      <c r="AGS23">
        <v>-1.6207471</v>
      </c>
      <c r="AGT23">
        <v>0.95913506000000004</v>
      </c>
      <c r="AGU23">
        <v>-0.7852652</v>
      </c>
      <c r="AGV23">
        <v>-0.33622174999999999</v>
      </c>
      <c r="AGW23">
        <v>-0.105171666</v>
      </c>
      <c r="AGX23">
        <v>-0.34446339999999998</v>
      </c>
      <c r="AGY23">
        <v>-0.40403260000000002</v>
      </c>
      <c r="AGZ23">
        <v>-0.53473809999999999</v>
      </c>
      <c r="AHA23">
        <v>-1.9045780000000001</v>
      </c>
      <c r="AHB23">
        <v>-1.063922</v>
      </c>
      <c r="AHC23">
        <v>-0.62896629999999998</v>
      </c>
      <c r="AHD23">
        <v>-0.65360300000000005</v>
      </c>
      <c r="AHE23">
        <v>-0.61905920000000003</v>
      </c>
      <c r="AHF23">
        <v>-0.56615349999999998</v>
      </c>
      <c r="AHG23">
        <v>-0.5912404</v>
      </c>
      <c r="AHH23">
        <v>-0.59077084000000002</v>
      </c>
      <c r="AHI23">
        <v>-0.54207634999999998</v>
      </c>
      <c r="AHJ23">
        <v>-0.28819107999999999</v>
      </c>
      <c r="AHK23">
        <v>-0.68074570000000001</v>
      </c>
      <c r="AHL23">
        <v>-0.63070479999999995</v>
      </c>
      <c r="AHM23">
        <v>-0.61580575000000004</v>
      </c>
      <c r="AHN23">
        <v>-0.54271720000000001</v>
      </c>
      <c r="AHO23">
        <v>-0.70009940000000004</v>
      </c>
      <c r="AHP23">
        <v>-0.61352532999999998</v>
      </c>
      <c r="AHQ23">
        <v>-0.69563633000000002</v>
      </c>
      <c r="AHR23">
        <v>-0.62440795000000004</v>
      </c>
      <c r="AHS23">
        <v>-0.63582503999999995</v>
      </c>
      <c r="AHT23">
        <v>-0.56826310000000002</v>
      </c>
      <c r="AHU23">
        <v>-0.57068890000000005</v>
      </c>
      <c r="AHV23">
        <v>-0.61385953000000004</v>
      </c>
      <c r="AHW23">
        <v>-0.59037930000000005</v>
      </c>
      <c r="AHX23">
        <v>-0.31598862999999999</v>
      </c>
      <c r="AHY23">
        <v>-0.67035425000000004</v>
      </c>
      <c r="AHZ23">
        <v>-0.64381427000000002</v>
      </c>
      <c r="AIA23">
        <v>-0.61632394999999995</v>
      </c>
      <c r="AIB23">
        <v>-0.59078865999999997</v>
      </c>
      <c r="AIC23">
        <v>-0.69743913000000002</v>
      </c>
      <c r="AID23">
        <v>-0.61561960000000004</v>
      </c>
      <c r="AIE23">
        <v>-0.594557</v>
      </c>
      <c r="AIF23">
        <v>-0.56683150000000004</v>
      </c>
      <c r="AIG23">
        <v>-0.51624040000000004</v>
      </c>
      <c r="AIH23">
        <v>-0.46423619999999999</v>
      </c>
      <c r="AII23">
        <v>-0.44201958000000002</v>
      </c>
      <c r="AIJ23">
        <v>-0.5086117</v>
      </c>
      <c r="AIK23">
        <v>-0.51129924999999998</v>
      </c>
      <c r="AIL23">
        <v>-0.29345470000000001</v>
      </c>
      <c r="AIM23">
        <v>-0.60905500000000001</v>
      </c>
      <c r="AIN23">
        <v>-0.52118869999999995</v>
      </c>
      <c r="AIO23">
        <v>-0.48511690000000002</v>
      </c>
      <c r="AIP23">
        <v>-0.51260229999999996</v>
      </c>
      <c r="AIQ23">
        <v>-0.59814140000000005</v>
      </c>
      <c r="AIR23">
        <v>-0.48754707000000003</v>
      </c>
      <c r="AIS23">
        <v>-0.88647450000000005</v>
      </c>
      <c r="AIT23">
        <v>-0.75544250000000002</v>
      </c>
      <c r="AIU23">
        <v>-0.82267170000000001</v>
      </c>
      <c r="AIV23">
        <v>-0.88186779999999998</v>
      </c>
      <c r="AIW23">
        <v>-0.72074519999999997</v>
      </c>
      <c r="AIX23">
        <v>-0.77494823999999995</v>
      </c>
      <c r="AIY23">
        <v>-0.89412259999999999</v>
      </c>
      <c r="AIZ23">
        <v>-0.73794733999999995</v>
      </c>
      <c r="AJA23">
        <v>-0.79663740000000005</v>
      </c>
      <c r="AJB23">
        <v>-0.84615189999999996</v>
      </c>
      <c r="AJC23">
        <v>-0.65164920000000004</v>
      </c>
      <c r="AJD23">
        <v>-0.72208536000000001</v>
      </c>
      <c r="AJE23">
        <v>-0.55283033999999998</v>
      </c>
      <c r="AJF23">
        <v>-0.42446922999999998</v>
      </c>
      <c r="AJG23">
        <v>-0.58217244999999995</v>
      </c>
      <c r="AJH23">
        <v>-0.84688569999999996</v>
      </c>
      <c r="AJI23">
        <v>-0.65211374</v>
      </c>
      <c r="AJJ23">
        <v>-0.59097314000000001</v>
      </c>
      <c r="AJK23">
        <v>-0.64870137000000005</v>
      </c>
      <c r="AJL23">
        <v>-0.82833979999999996</v>
      </c>
      <c r="AJM23">
        <v>-0.75926899999999997</v>
      </c>
      <c r="AJN23">
        <v>-0.80668510000000004</v>
      </c>
      <c r="AJO23">
        <v>-0.93156039999999996</v>
      </c>
      <c r="AJP23">
        <v>-0.6081143</v>
      </c>
      <c r="AJQ23">
        <v>-0.65966320000000001</v>
      </c>
      <c r="AJR23">
        <v>6.3002119999999995E-2</v>
      </c>
      <c r="AJS23">
        <v>-0.6878147</v>
      </c>
      <c r="AJT23">
        <v>-0.82214480000000001</v>
      </c>
      <c r="AJU23">
        <v>0.63835439999999999</v>
      </c>
      <c r="AJV23">
        <v>-1.2689743</v>
      </c>
      <c r="AJW23">
        <v>-1.8805106</v>
      </c>
      <c r="AJX23">
        <v>-1.2855255999999999</v>
      </c>
      <c r="AJY23">
        <v>-1.1152329999999999</v>
      </c>
      <c r="AJZ23">
        <v>0.41998115000000003</v>
      </c>
      <c r="AKA23">
        <v>0.22177657000000001</v>
      </c>
      <c r="AKB23">
        <v>0.23800621999999999</v>
      </c>
      <c r="AKC23">
        <v>5.1506306E-3</v>
      </c>
      <c r="AKD23">
        <v>-0.60432017000000005</v>
      </c>
      <c r="AKE23">
        <v>-0.58953029999999995</v>
      </c>
      <c r="AKF23">
        <v>-0.57886990000000005</v>
      </c>
      <c r="AKG23">
        <v>-0.49262001999999999</v>
      </c>
      <c r="AKH23">
        <v>-0.47241640000000001</v>
      </c>
      <c r="AKI23">
        <v>-0.5183624</v>
      </c>
      <c r="AKJ23">
        <v>-0.44535153999999999</v>
      </c>
      <c r="AKK23">
        <v>-0.34394019999999997</v>
      </c>
      <c r="AKL23">
        <v>-0.64004050000000001</v>
      </c>
      <c r="AKM23">
        <v>-0.58521414000000005</v>
      </c>
      <c r="AKN23">
        <v>-0.50536822999999997</v>
      </c>
      <c r="AKO23">
        <v>-0.41214460000000003</v>
      </c>
      <c r="AKP23">
        <v>-0.64951502999999999</v>
      </c>
      <c r="AKQ23">
        <v>-0.51321225999999998</v>
      </c>
      <c r="AKR23">
        <v>-0.54514130000000005</v>
      </c>
      <c r="AKS23">
        <v>-0.42161006000000001</v>
      </c>
      <c r="AKT23">
        <v>-0.35741152999999998</v>
      </c>
      <c r="AKU23">
        <v>-0.38304713000000001</v>
      </c>
      <c r="AKV23">
        <v>-0.38185677000000001</v>
      </c>
      <c r="AKW23">
        <v>-0.43846702999999998</v>
      </c>
      <c r="AKX23">
        <v>-0.42266422999999997</v>
      </c>
      <c r="AKY23">
        <v>-0.30427854999999998</v>
      </c>
      <c r="AKZ23">
        <v>-0.58078759999999996</v>
      </c>
      <c r="ALA23">
        <v>-0.38152865000000002</v>
      </c>
      <c r="ALB23">
        <v>-0.40950740000000002</v>
      </c>
      <c r="ALC23">
        <v>-0.41053342999999998</v>
      </c>
      <c r="ALD23">
        <v>-0.58923506999999997</v>
      </c>
      <c r="ALE23">
        <v>-0.39962439999999999</v>
      </c>
      <c r="ALF23">
        <v>-0.58485657000000002</v>
      </c>
      <c r="ALG23">
        <v>-0.5043955</v>
      </c>
      <c r="ALH23">
        <v>-0.50096284999999996</v>
      </c>
      <c r="ALI23">
        <v>-0.45158044000000003</v>
      </c>
      <c r="ALJ23">
        <v>-0.43691853000000003</v>
      </c>
      <c r="ALK23">
        <v>-0.49356347</v>
      </c>
      <c r="ALL23">
        <v>-0.46409064999999999</v>
      </c>
      <c r="ALM23">
        <v>-0.33231309999999997</v>
      </c>
      <c r="ALN23">
        <v>-0.62463800000000003</v>
      </c>
      <c r="ALO23">
        <v>-0.51666190000000001</v>
      </c>
      <c r="ALP23">
        <v>-0.46741188</v>
      </c>
      <c r="ALQ23">
        <v>-0.42409804000000001</v>
      </c>
      <c r="ALR23">
        <v>-0.64321463999999995</v>
      </c>
      <c r="ALS23">
        <v>-0.46937475000000001</v>
      </c>
      <c r="ALT23">
        <v>-0.78846854</v>
      </c>
      <c r="ALU23">
        <v>-0.80118489999999998</v>
      </c>
      <c r="ALV23">
        <v>-0.78167149999999996</v>
      </c>
      <c r="ALW23">
        <v>-0.80209744000000005</v>
      </c>
      <c r="ALX23">
        <v>-0.51630633999999997</v>
      </c>
      <c r="ALY23">
        <v>-0.78846854</v>
      </c>
      <c r="ALZ23">
        <v>-0.71111345000000004</v>
      </c>
      <c r="AMA23">
        <v>-0.79822910000000002</v>
      </c>
      <c r="AMB23">
        <v>-0.58836602999999998</v>
      </c>
      <c r="AMC23">
        <v>-0.94175209999999998</v>
      </c>
      <c r="AMD23">
        <v>-0.48840165000000002</v>
      </c>
      <c r="AME23">
        <v>-0.37385952</v>
      </c>
      <c r="AMF23">
        <v>-0.53290534000000001</v>
      </c>
      <c r="AMG23">
        <v>-0.80139740000000004</v>
      </c>
      <c r="AMH23">
        <v>-0.76116430000000002</v>
      </c>
      <c r="AMI23">
        <v>-0.78040993000000003</v>
      </c>
      <c r="AMJ23">
        <v>-0.74246687</v>
      </c>
      <c r="AMK23">
        <v>-0.58744395000000005</v>
      </c>
      <c r="AML23">
        <v>-0.80139740000000004</v>
      </c>
      <c r="AMM23">
        <v>-0.69121960000000005</v>
      </c>
      <c r="AMN23">
        <v>-0.79241499999999998</v>
      </c>
      <c r="AMO23">
        <v>-0.78397779999999995</v>
      </c>
      <c r="AMP23">
        <v>-0.64437549999999999</v>
      </c>
      <c r="AMQ23">
        <v>-1.8600051</v>
      </c>
      <c r="AMR23">
        <v>0.81707620000000003</v>
      </c>
      <c r="AMS23">
        <v>0.40062809999999999</v>
      </c>
      <c r="AMT23">
        <v>-0.78993659999999999</v>
      </c>
      <c r="AMU23">
        <v>-0.68599825999999997</v>
      </c>
      <c r="AMV23">
        <v>-0.74499846000000003</v>
      </c>
      <c r="AMW23">
        <v>-0.62190780000000001</v>
      </c>
      <c r="AMX23">
        <v>-0.57381660000000001</v>
      </c>
      <c r="AMY23">
        <v>-0.78993659999999999</v>
      </c>
      <c r="AMZ23">
        <v>-0.63793909999999998</v>
      </c>
      <c r="ANA23">
        <v>-0.82853359999999998</v>
      </c>
      <c r="ANB23">
        <v>-0.65986997000000003</v>
      </c>
      <c r="ANC23">
        <v>-0.70644070000000003</v>
      </c>
      <c r="AND23">
        <v>-1.6881961000000001</v>
      </c>
      <c r="ANE23">
        <v>1.4142903</v>
      </c>
      <c r="ANF23">
        <v>1.2100643</v>
      </c>
      <c r="ANG23">
        <v>-0.77221930000000005</v>
      </c>
      <c r="ANH23">
        <v>-0.72645150000000003</v>
      </c>
      <c r="ANI23">
        <v>-0.75005409999999995</v>
      </c>
      <c r="ANJ23">
        <v>-0.70453120000000002</v>
      </c>
      <c r="ANK23">
        <v>-0.61030130000000005</v>
      </c>
      <c r="ANL23">
        <v>-0.77221930000000005</v>
      </c>
      <c r="ANM23">
        <v>-0.48267581999999998</v>
      </c>
      <c r="ANN23">
        <v>-0.77282949999999995</v>
      </c>
      <c r="ANO23">
        <v>-0.91809949999999996</v>
      </c>
      <c r="ANP23">
        <v>-0.71573129999999996</v>
      </c>
      <c r="ANQ23">
        <v>-1.5407189999999999</v>
      </c>
      <c r="ANR23">
        <v>1.7023675</v>
      </c>
      <c r="ANS23">
        <v>1.3584603</v>
      </c>
      <c r="ANT23">
        <v>8.9841939999999995E-2</v>
      </c>
      <c r="ANU23">
        <v>-0.22357547</v>
      </c>
      <c r="ANV23">
        <v>6.2735490000000005E-2</v>
      </c>
      <c r="ANW23">
        <v>0.37660408000000001</v>
      </c>
      <c r="ANX23">
        <v>-0.73471660000000005</v>
      </c>
      <c r="ANY23">
        <v>4.4006510000000002E-3</v>
      </c>
      <c r="ANZ23">
        <v>-5.8670696000000001E-2</v>
      </c>
    </row>
    <row r="24" spans="1:1066">
      <c r="A24">
        <v>-3.3018757999999999</v>
      </c>
      <c r="B24">
        <v>0.65464440000000002</v>
      </c>
      <c r="C24">
        <v>-6.1105657000000001E-2</v>
      </c>
      <c r="D24">
        <v>-2.2434973999999998E-3</v>
      </c>
      <c r="E24">
        <v>-0.28159594999999998</v>
      </c>
      <c r="F24">
        <v>-0.54597110000000004</v>
      </c>
      <c r="G24">
        <v>-4.6560127E-2</v>
      </c>
      <c r="H24">
        <v>-0.25673473000000002</v>
      </c>
      <c r="I24">
        <v>-0.55073755999999996</v>
      </c>
      <c r="J24">
        <v>-0.59070085999999999</v>
      </c>
      <c r="K24">
        <v>0.11146792</v>
      </c>
      <c r="L24">
        <v>-0.39164673999999999</v>
      </c>
      <c r="M24">
        <v>-0.79245233999999998</v>
      </c>
      <c r="N24">
        <v>0.50454639999999995</v>
      </c>
      <c r="O24">
        <v>0.51877015999999998</v>
      </c>
      <c r="P24">
        <v>-0.29944651999999999</v>
      </c>
      <c r="Q24">
        <v>-0.35021278</v>
      </c>
      <c r="R24">
        <v>-0.57037020000000005</v>
      </c>
      <c r="S24">
        <v>-0.63533139999999999</v>
      </c>
      <c r="T24">
        <v>-0.33656922</v>
      </c>
      <c r="U24">
        <v>-0.1875829</v>
      </c>
      <c r="V24">
        <v>-0.55003340000000001</v>
      </c>
      <c r="W24">
        <v>0.54165079999999999</v>
      </c>
      <c r="X24">
        <v>0.58712209999999998</v>
      </c>
      <c r="Y24">
        <v>8.8270865000000004E-2</v>
      </c>
      <c r="Z24">
        <v>-0.24834953000000001</v>
      </c>
      <c r="AA24">
        <v>8.4671140000000006E-2</v>
      </c>
      <c r="AB24">
        <v>-0.62106459999999997</v>
      </c>
      <c r="AC24">
        <v>-0.10283568</v>
      </c>
      <c r="AD24">
        <v>0.12553829</v>
      </c>
      <c r="AE24">
        <v>0.23567018000000001</v>
      </c>
      <c r="AF24">
        <v>-8.1879220000000003E-2</v>
      </c>
      <c r="AG24">
        <v>-1.5549409999999999</v>
      </c>
      <c r="AH24">
        <v>0.95333239999999997</v>
      </c>
      <c r="AI24">
        <v>-0.74166889999999996</v>
      </c>
      <c r="AJ24">
        <v>4.1470170000000001E-2</v>
      </c>
      <c r="AK24">
        <v>-0.19095999999999999</v>
      </c>
      <c r="AL24">
        <v>-1.82192</v>
      </c>
      <c r="AM24">
        <v>-0.73260760000000003</v>
      </c>
      <c r="AN24">
        <v>0.45527866</v>
      </c>
      <c r="AO24">
        <v>-1.9634153999999999</v>
      </c>
      <c r="AP24">
        <v>2.2652554999999999</v>
      </c>
      <c r="AQ24">
        <v>1.1104186</v>
      </c>
      <c r="AR24">
        <v>9.7844789999999993</v>
      </c>
      <c r="AS24">
        <v>2.5990112000000001</v>
      </c>
      <c r="AT24">
        <v>0.24694145000000001</v>
      </c>
      <c r="AU24">
        <v>9.1529045</v>
      </c>
      <c r="AV24">
        <v>2.3528172999999999</v>
      </c>
      <c r="AW24">
        <v>0.18724382000000001</v>
      </c>
      <c r="AX24">
        <v>-1.0356513000000001</v>
      </c>
      <c r="AY24">
        <v>2.3499379999999999</v>
      </c>
      <c r="AZ24">
        <v>1.1216229</v>
      </c>
      <c r="BA24">
        <v>-2.1967772999999999</v>
      </c>
      <c r="BB24">
        <v>1.9032317000000001</v>
      </c>
      <c r="BC24">
        <v>1.0254738000000001</v>
      </c>
      <c r="BD24">
        <v>0.51454469999999997</v>
      </c>
      <c r="BE24">
        <v>-2.0125383999999999</v>
      </c>
      <c r="BF24">
        <v>2.6892330000000002</v>
      </c>
      <c r="BG24">
        <v>0.42035955000000003</v>
      </c>
      <c r="BH24">
        <v>6.4542007000000003</v>
      </c>
      <c r="BI24">
        <v>1.4719682999999999</v>
      </c>
      <c r="BJ24">
        <v>0.13775572</v>
      </c>
      <c r="BK24">
        <v>3.5272063999999999</v>
      </c>
      <c r="BL24">
        <v>4.1879553999999999</v>
      </c>
      <c r="BM24">
        <v>1.7553605999999999</v>
      </c>
      <c r="BN24">
        <v>-2.1615999000000001</v>
      </c>
      <c r="BO24">
        <v>2.0808086000000001</v>
      </c>
      <c r="BP24">
        <v>-1.9508595</v>
      </c>
      <c r="BQ24">
        <v>1.7803817</v>
      </c>
      <c r="BR24">
        <v>0.47502896</v>
      </c>
      <c r="BS24">
        <v>-0.68652575999999998</v>
      </c>
      <c r="BT24">
        <v>0.90980022999999999</v>
      </c>
      <c r="BU24">
        <v>-1.1279714999999999</v>
      </c>
      <c r="BV24">
        <v>-1.2019557999999999</v>
      </c>
      <c r="BW24">
        <v>1.1522067</v>
      </c>
      <c r="BX24">
        <v>-1.0872687999999999</v>
      </c>
      <c r="BY24">
        <v>1.0076605999999999</v>
      </c>
      <c r="BZ24">
        <v>-1.6878698999999999</v>
      </c>
      <c r="CA24">
        <v>-0.7909368</v>
      </c>
      <c r="CB24">
        <v>0.83768695999999998</v>
      </c>
      <c r="CC24">
        <v>1.4296994000000001</v>
      </c>
      <c r="CD24">
        <v>-0.30780378000000003</v>
      </c>
      <c r="CE24">
        <v>-0.35555574000000001</v>
      </c>
      <c r="CF24">
        <v>-0.61401399999999995</v>
      </c>
      <c r="CG24">
        <v>-0.22089513</v>
      </c>
      <c r="CH24">
        <v>-0.44299123000000001</v>
      </c>
      <c r="CI24">
        <v>-0.60226550000000001</v>
      </c>
      <c r="CJ24">
        <v>-0.18689618999999999</v>
      </c>
      <c r="CK24">
        <v>-0.4127053</v>
      </c>
      <c r="CL24">
        <v>-0.57008910000000002</v>
      </c>
      <c r="CM24">
        <v>-0.34640690000000002</v>
      </c>
      <c r="CN24">
        <v>-0.4671284</v>
      </c>
      <c r="CO24">
        <v>0.67023927000000005</v>
      </c>
      <c r="CP24">
        <v>0.29009497000000001</v>
      </c>
      <c r="CQ24">
        <v>0.43864003000000001</v>
      </c>
      <c r="CR24">
        <v>-0.43290605999999998</v>
      </c>
      <c r="CS24">
        <v>-0.66487116000000002</v>
      </c>
      <c r="CT24">
        <v>-0.51999116000000001</v>
      </c>
      <c r="CU24">
        <v>-0.51888380000000001</v>
      </c>
      <c r="CV24">
        <v>-0.5857407</v>
      </c>
      <c r="CW24">
        <v>-8.1230720000000006E-2</v>
      </c>
      <c r="CX24">
        <v>-0.36298212000000002</v>
      </c>
      <c r="CY24">
        <v>0.39857619999999999</v>
      </c>
      <c r="CZ24">
        <v>0.52183860000000004</v>
      </c>
      <c r="DA24">
        <v>0.29056174000000001</v>
      </c>
      <c r="DB24">
        <v>0.19502174999999999</v>
      </c>
      <c r="DC24">
        <v>-0.23535239999999999</v>
      </c>
      <c r="DD24">
        <v>0.18805711999999999</v>
      </c>
      <c r="DE24">
        <v>-1.8307194</v>
      </c>
      <c r="DF24">
        <v>0.61121970000000003</v>
      </c>
      <c r="DG24">
        <v>0.67999136000000004</v>
      </c>
      <c r="DH24">
        <v>1.4872524</v>
      </c>
      <c r="DI24">
        <v>-1.1421745999999999</v>
      </c>
      <c r="DJ24">
        <v>1.1349559</v>
      </c>
      <c r="DK24">
        <v>-2.1736533999999998E-2</v>
      </c>
      <c r="DL24">
        <v>0.59286779999999994</v>
      </c>
      <c r="DM24">
        <v>-0.19016854</v>
      </c>
      <c r="DN24">
        <v>-0.37280422000000002</v>
      </c>
      <c r="DO24">
        <v>-0.11529017</v>
      </c>
      <c r="DP24">
        <v>1.4352313999999999</v>
      </c>
      <c r="DQ24">
        <v>0.99436519999999995</v>
      </c>
      <c r="DR24">
        <v>-1.1084674999999999</v>
      </c>
      <c r="DS24">
        <v>4.6491030000000002</v>
      </c>
      <c r="DT24">
        <v>-0.49373102000000002</v>
      </c>
      <c r="DU24">
        <v>-0.68234295</v>
      </c>
      <c r="DV24">
        <v>-0.46297779999999999</v>
      </c>
      <c r="DW24">
        <v>-0.48731464000000002</v>
      </c>
      <c r="DX24">
        <v>-0.69228290000000003</v>
      </c>
      <c r="DY24">
        <v>-0.43137604000000002</v>
      </c>
      <c r="DZ24">
        <v>-8.5126549999999995E-2</v>
      </c>
      <c r="EA24">
        <v>-0.70830727000000004</v>
      </c>
      <c r="EB24">
        <v>0.16121640000000001</v>
      </c>
      <c r="EC24">
        <v>0.81118314999999996</v>
      </c>
      <c r="ED24">
        <v>0.58956337000000003</v>
      </c>
      <c r="EE24">
        <v>1.1330317000000001</v>
      </c>
      <c r="EF24">
        <v>-4.7204980000000001E-2</v>
      </c>
      <c r="EG24">
        <v>-0.49020249999999999</v>
      </c>
      <c r="EH24">
        <v>-0.57330910000000002</v>
      </c>
      <c r="EI24">
        <v>0.2115108</v>
      </c>
      <c r="EJ24">
        <v>-0.4283071</v>
      </c>
      <c r="EK24">
        <v>-0.71937289999999998</v>
      </c>
      <c r="EL24">
        <v>-0.31414716999999998</v>
      </c>
      <c r="EM24">
        <v>2.2142984999999999</v>
      </c>
      <c r="EN24">
        <v>-1.7174904</v>
      </c>
      <c r="EO24">
        <v>2.1536057</v>
      </c>
      <c r="EP24">
        <v>0.74358254999999995</v>
      </c>
      <c r="EQ24">
        <v>-0.57790582999999995</v>
      </c>
      <c r="ER24">
        <v>0.33684310000000001</v>
      </c>
      <c r="ES24">
        <v>-1.0497023000000001</v>
      </c>
      <c r="ET24">
        <v>6.1329253E-2</v>
      </c>
      <c r="EU24">
        <v>-0.20639502000000001</v>
      </c>
      <c r="EV24">
        <v>-6.9515309999999997E-2</v>
      </c>
      <c r="EW24">
        <v>-0.21449219999999999</v>
      </c>
      <c r="EX24">
        <v>1.2813000000000001</v>
      </c>
      <c r="EY24">
        <v>-1.0127554000000001</v>
      </c>
      <c r="EZ24">
        <v>0.57227755000000002</v>
      </c>
      <c r="FA24">
        <v>-1.6346729</v>
      </c>
      <c r="FB24">
        <v>6.3412969999999999E-2</v>
      </c>
      <c r="FC24">
        <v>1.8496737000000001</v>
      </c>
      <c r="FD24">
        <v>-0.63572912999999998</v>
      </c>
      <c r="FE24">
        <v>-0.29151505</v>
      </c>
      <c r="FF24">
        <v>0.10586114000000001</v>
      </c>
      <c r="FG24">
        <v>-0.50530830000000004</v>
      </c>
      <c r="FH24">
        <v>-0.34478520000000001</v>
      </c>
      <c r="FI24">
        <v>-0.61862015999999997</v>
      </c>
      <c r="FJ24">
        <v>-0.52566089999999999</v>
      </c>
      <c r="FK24">
        <v>-0.35057480000000002</v>
      </c>
      <c r="FL24">
        <v>-0.61482000000000003</v>
      </c>
      <c r="FM24">
        <v>-0.52122754000000004</v>
      </c>
      <c r="FN24">
        <v>-0.48332777999999998</v>
      </c>
      <c r="FO24">
        <v>-0.61995184000000003</v>
      </c>
      <c r="FP24">
        <v>-0.55752020000000002</v>
      </c>
      <c r="FQ24">
        <v>0.28946018000000001</v>
      </c>
      <c r="FR24">
        <v>0.57353412999999998</v>
      </c>
      <c r="FS24">
        <v>0.54648180000000002</v>
      </c>
      <c r="FT24">
        <v>-0.53432880000000005</v>
      </c>
      <c r="FU24">
        <v>-0.51900809999999997</v>
      </c>
      <c r="FV24">
        <v>-0.44899391999999999</v>
      </c>
      <c r="FW24">
        <v>-0.55768430000000002</v>
      </c>
      <c r="FX24">
        <v>-0.33455639999999998</v>
      </c>
      <c r="FY24">
        <v>-0.60093445000000001</v>
      </c>
      <c r="FZ24">
        <v>-0.52815895999999996</v>
      </c>
      <c r="GA24">
        <v>0.50503670000000001</v>
      </c>
      <c r="GB24">
        <v>0.22486149</v>
      </c>
      <c r="GC24">
        <v>0.26798946000000001</v>
      </c>
      <c r="GD24">
        <v>1.1059581999999999</v>
      </c>
      <c r="GE24">
        <v>-8.8740550000000001E-2</v>
      </c>
      <c r="GF24">
        <v>1.3381326</v>
      </c>
      <c r="GG24">
        <v>-0.76860154000000003</v>
      </c>
      <c r="GH24">
        <v>0.17052945</v>
      </c>
      <c r="GI24">
        <v>0.27306237999999999</v>
      </c>
      <c r="GJ24">
        <v>-0.45755425</v>
      </c>
      <c r="GK24">
        <v>0.76573729999999995</v>
      </c>
      <c r="GL24">
        <v>1.607783</v>
      </c>
      <c r="GM24">
        <v>0.17020388</v>
      </c>
      <c r="GN24">
        <v>1.4019164</v>
      </c>
      <c r="GO24">
        <v>0.58193046000000004</v>
      </c>
      <c r="GP24">
        <v>0.41480792</v>
      </c>
      <c r="GQ24">
        <v>2.1538841999999998</v>
      </c>
      <c r="GR24">
        <v>-1.6716149E-2</v>
      </c>
      <c r="GS24">
        <v>-0.28372930000000002</v>
      </c>
      <c r="GT24">
        <v>0.34204783999999999</v>
      </c>
      <c r="GU24">
        <v>0.30961302000000002</v>
      </c>
      <c r="GV24">
        <v>6.2740950000000004E-2</v>
      </c>
      <c r="GW24">
        <v>-0.68058914000000004</v>
      </c>
      <c r="GX24">
        <v>-0.28372930000000002</v>
      </c>
      <c r="GY24">
        <v>-0.49483939999999998</v>
      </c>
      <c r="GZ24">
        <v>-4.9375817000000002E-2</v>
      </c>
      <c r="HA24">
        <v>0.64704907</v>
      </c>
      <c r="HB24">
        <v>0.62475055000000002</v>
      </c>
      <c r="HC24">
        <v>-0.99152850000000003</v>
      </c>
      <c r="HD24">
        <v>1.3722782</v>
      </c>
      <c r="HE24">
        <v>-1.0512223999999999</v>
      </c>
      <c r="HF24">
        <v>-0.28372930000000002</v>
      </c>
      <c r="HG24">
        <v>0.34204783999999999</v>
      </c>
      <c r="HH24">
        <v>0.30961302000000002</v>
      </c>
      <c r="HI24">
        <v>6.2740950000000004E-2</v>
      </c>
      <c r="HJ24">
        <v>-0.68058914000000004</v>
      </c>
      <c r="HK24">
        <v>-0.28372930000000002</v>
      </c>
      <c r="HL24">
        <v>-0.49483939999999998</v>
      </c>
      <c r="HM24">
        <v>-4.9375817000000002E-2</v>
      </c>
      <c r="HN24">
        <v>0.64704907</v>
      </c>
      <c r="HO24">
        <v>0.62475055000000002</v>
      </c>
      <c r="HP24">
        <v>-0.99152850000000003</v>
      </c>
      <c r="HQ24">
        <v>1.3722782</v>
      </c>
      <c r="HR24">
        <v>-1.0512223999999999</v>
      </c>
      <c r="HS24">
        <v>-0.43686565999999999</v>
      </c>
      <c r="HT24">
        <v>-0.47605320000000001</v>
      </c>
      <c r="HU24">
        <v>-0.44838820000000001</v>
      </c>
      <c r="HV24">
        <v>-0.54158395999999998</v>
      </c>
      <c r="HW24">
        <v>-0.46629273999999998</v>
      </c>
      <c r="HX24">
        <v>-0.43686565999999999</v>
      </c>
      <c r="HY24">
        <v>-0.63346004</v>
      </c>
      <c r="HZ24">
        <v>-0.3428911</v>
      </c>
      <c r="IA24">
        <v>0.36154497000000002</v>
      </c>
      <c r="IB24">
        <v>1.7816246</v>
      </c>
      <c r="IC24">
        <v>-1.4700857000000001</v>
      </c>
      <c r="ID24">
        <v>-0.8924974</v>
      </c>
      <c r="IE24">
        <v>0.41580600000000001</v>
      </c>
      <c r="IF24">
        <v>-8.4258059999999996E-2</v>
      </c>
      <c r="IG24">
        <v>-0.30658716000000003</v>
      </c>
      <c r="IH24">
        <v>-0.27485827000000002</v>
      </c>
      <c r="II24">
        <v>-0.29988930000000003</v>
      </c>
      <c r="IJ24">
        <v>0.57497189999999998</v>
      </c>
      <c r="IK24">
        <v>-8.4258059999999996E-2</v>
      </c>
      <c r="IL24">
        <v>-0.46094605</v>
      </c>
      <c r="IM24">
        <v>-0.15242592999999999</v>
      </c>
      <c r="IN24">
        <v>1.1569073999999999</v>
      </c>
      <c r="IO24">
        <v>-7.8076709999999994E-2</v>
      </c>
      <c r="IP24">
        <v>0.44299975000000003</v>
      </c>
      <c r="IQ24">
        <v>-0.41699934</v>
      </c>
      <c r="IR24">
        <v>-0.50705509999999998</v>
      </c>
      <c r="IS24">
        <v>-0.53353819999999996</v>
      </c>
      <c r="IT24">
        <v>-0.50498485999999998</v>
      </c>
      <c r="IU24">
        <v>-0.49622076999999998</v>
      </c>
      <c r="IV24">
        <v>-0.51989700000000005</v>
      </c>
      <c r="IW24">
        <v>-0.56159115000000004</v>
      </c>
      <c r="IX24">
        <v>-0.53353819999999996</v>
      </c>
      <c r="IY24">
        <v>-0.52604510000000004</v>
      </c>
      <c r="IZ24">
        <v>-0.46825953999999997</v>
      </c>
      <c r="JA24">
        <v>0.3186486</v>
      </c>
      <c r="JB24">
        <v>0.91232800000000003</v>
      </c>
      <c r="JC24">
        <v>-0.35434395000000002</v>
      </c>
      <c r="JD24">
        <v>-0.24707599</v>
      </c>
      <c r="JE24">
        <v>-0.44310751999999998</v>
      </c>
      <c r="JF24">
        <v>-7.4137339999999996E-2</v>
      </c>
      <c r="JG24">
        <v>-0.27414485999999999</v>
      </c>
      <c r="JH24">
        <v>-0.48452622000000001</v>
      </c>
      <c r="JI24">
        <v>2.5229629999999999E-2</v>
      </c>
      <c r="JJ24">
        <v>-0.27983924999999998</v>
      </c>
      <c r="JK24">
        <v>-0.5638668</v>
      </c>
      <c r="JL24">
        <v>-0.15656903</v>
      </c>
      <c r="JM24">
        <v>-0.29770666000000001</v>
      </c>
      <c r="JN24">
        <v>-0.54907019999999995</v>
      </c>
      <c r="JO24">
        <v>0.16902600000000001</v>
      </c>
      <c r="JP24">
        <v>-8.9234850000000004E-2</v>
      </c>
      <c r="JQ24">
        <v>-0.51047160000000003</v>
      </c>
      <c r="JR24">
        <v>1.1610798</v>
      </c>
      <c r="JS24">
        <v>-0.25392105999999998</v>
      </c>
      <c r="JT24">
        <v>-0.28826642000000002</v>
      </c>
      <c r="JU24">
        <v>-0.24436359999999999</v>
      </c>
      <c r="JV24">
        <v>-0.38938105000000001</v>
      </c>
      <c r="JW24">
        <v>-0.58603360000000004</v>
      </c>
      <c r="JX24">
        <v>-0.63473829999999998</v>
      </c>
      <c r="JY24">
        <v>-0.35760750000000002</v>
      </c>
      <c r="JZ24">
        <v>1.6891895000000001E-2</v>
      </c>
      <c r="KA24">
        <v>-0.44245517000000001</v>
      </c>
      <c r="KB24">
        <v>0.27579053999999997</v>
      </c>
      <c r="KC24">
        <v>0.35125166000000002</v>
      </c>
      <c r="KD24">
        <v>8.3598000000000006E-2</v>
      </c>
      <c r="KE24">
        <v>-0.90457109999999996</v>
      </c>
      <c r="KF24">
        <v>-0.83550066000000001</v>
      </c>
      <c r="KG24">
        <v>-0.65148985000000004</v>
      </c>
      <c r="KH24">
        <v>-0.51978016000000005</v>
      </c>
      <c r="KI24">
        <v>-0.14687312</v>
      </c>
      <c r="KJ24">
        <v>0.31412315000000002</v>
      </c>
      <c r="KK24">
        <v>1.3147645999999999</v>
      </c>
      <c r="KL24">
        <v>1.3169900000000001</v>
      </c>
      <c r="KM24">
        <v>0.58219909999999997</v>
      </c>
      <c r="KN24">
        <v>0.65699470000000004</v>
      </c>
      <c r="KO24">
        <v>-1.4202548000000001E-2</v>
      </c>
      <c r="KP24">
        <v>-6.0936379999999998E-2</v>
      </c>
      <c r="KQ24">
        <v>-0.30300462</v>
      </c>
      <c r="KR24">
        <v>-0.58640534</v>
      </c>
      <c r="KS24">
        <v>-0.52757310000000002</v>
      </c>
      <c r="KT24">
        <v>-0.39960976999999998</v>
      </c>
      <c r="KU24">
        <v>-0.44336697000000003</v>
      </c>
      <c r="KV24">
        <v>-0.27787667999999999</v>
      </c>
      <c r="KW24">
        <v>-0.12100886</v>
      </c>
      <c r="KX24">
        <v>0.36234820000000001</v>
      </c>
      <c r="KY24">
        <v>-0.37040489999999998</v>
      </c>
      <c r="KZ24">
        <v>-0.51894593</v>
      </c>
      <c r="LA24">
        <v>-0.39277362999999998</v>
      </c>
      <c r="LB24">
        <v>5.8075151999999998E-2</v>
      </c>
      <c r="LC24">
        <v>-0.38761222000000001</v>
      </c>
      <c r="LD24">
        <v>-0.4136804</v>
      </c>
      <c r="LE24">
        <v>-0.5356069</v>
      </c>
      <c r="LF24">
        <v>-0.58046854000000003</v>
      </c>
      <c r="LG24">
        <v>-0.42399076000000002</v>
      </c>
      <c r="LH24">
        <v>-0.11489703</v>
      </c>
      <c r="LI24">
        <v>-0.55644360000000004</v>
      </c>
      <c r="LJ24">
        <v>-0.43274358000000002</v>
      </c>
      <c r="LK24">
        <v>-0.42464744999999998</v>
      </c>
      <c r="LL24">
        <v>-0.35373852</v>
      </c>
      <c r="LM24">
        <v>-0.59624370000000004</v>
      </c>
      <c r="LN24">
        <v>-0.38035279999999999</v>
      </c>
      <c r="LO24">
        <v>-0.53239225999999995</v>
      </c>
      <c r="LP24">
        <v>-0.41917260000000001</v>
      </c>
      <c r="LQ24">
        <v>-0.59297230000000001</v>
      </c>
      <c r="LR24">
        <v>-0.26231634999999998</v>
      </c>
      <c r="LS24">
        <v>-0.58994084999999996</v>
      </c>
      <c r="LT24">
        <v>-0.54460335000000004</v>
      </c>
      <c r="LU24">
        <v>-0.45026737</v>
      </c>
      <c r="LV24">
        <v>-0.38811666</v>
      </c>
      <c r="LW24">
        <v>-0.39953213999999998</v>
      </c>
      <c r="LX24">
        <v>-0.40795900000000002</v>
      </c>
      <c r="LY24">
        <v>-0.46618703</v>
      </c>
      <c r="LZ24">
        <v>-0.34824811999999999</v>
      </c>
      <c r="MA24">
        <v>-0.62388699999999997</v>
      </c>
      <c r="MB24">
        <v>-0.45413007999999999</v>
      </c>
      <c r="MC24">
        <v>-0.41742948000000002</v>
      </c>
      <c r="MD24">
        <v>-0.45541110000000001</v>
      </c>
      <c r="ME24">
        <v>-0.63415359999999998</v>
      </c>
      <c r="MF24">
        <v>-0.40951156999999999</v>
      </c>
      <c r="MG24">
        <v>-0.59019739999999998</v>
      </c>
      <c r="MH24">
        <v>-0.22139054999999999</v>
      </c>
      <c r="MI24">
        <v>-0.40543383</v>
      </c>
      <c r="MJ24">
        <v>-0.63707804999999995</v>
      </c>
      <c r="MK24">
        <v>-0.2165764</v>
      </c>
      <c r="ML24">
        <v>-0.4893073</v>
      </c>
      <c r="MM24">
        <v>-0.61650300000000002</v>
      </c>
      <c r="MN24">
        <v>-0.16836074000000001</v>
      </c>
      <c r="MO24">
        <v>-0.46756916999999998</v>
      </c>
      <c r="MP24">
        <v>-0.66634965000000002</v>
      </c>
      <c r="MQ24">
        <v>-0.30623410000000001</v>
      </c>
      <c r="MR24">
        <v>-0.53551464999999998</v>
      </c>
      <c r="MS24">
        <v>-0.52669270000000001</v>
      </c>
      <c r="MT24">
        <v>-0.10207411</v>
      </c>
      <c r="MU24">
        <v>-0.11756462600000001</v>
      </c>
      <c r="MV24">
        <v>-0.43664463999999997</v>
      </c>
      <c r="MW24">
        <v>-0.66577445999999996</v>
      </c>
      <c r="MX24">
        <v>-0.51988480000000004</v>
      </c>
      <c r="MY24">
        <v>-0.51879036000000001</v>
      </c>
      <c r="MZ24">
        <v>-0.59774554000000002</v>
      </c>
      <c r="NA24">
        <v>-8.2864030000000005E-2</v>
      </c>
      <c r="NB24">
        <v>-0.46664548</v>
      </c>
      <c r="NC24">
        <v>-0.12604346999999999</v>
      </c>
      <c r="ND24">
        <v>0.38516924000000002</v>
      </c>
      <c r="NE24">
        <v>-1.0123258E-3</v>
      </c>
      <c r="NF24">
        <v>0.91563623999999999</v>
      </c>
      <c r="NG24">
        <v>1.6466114999999999</v>
      </c>
      <c r="NH24">
        <v>0.83357334000000005</v>
      </c>
      <c r="NI24">
        <v>0.14226837000000001</v>
      </c>
      <c r="NJ24">
        <v>0.43026710000000001</v>
      </c>
      <c r="NK24">
        <v>1.3609632</v>
      </c>
      <c r="NL24">
        <v>-1.0799829000000001</v>
      </c>
      <c r="NM24">
        <v>-0.89676750000000005</v>
      </c>
      <c r="NN24">
        <v>-0.15859862</v>
      </c>
      <c r="NO24">
        <v>-0.51200723999999997</v>
      </c>
      <c r="NP24">
        <v>-0.98099179999999997</v>
      </c>
      <c r="NQ24">
        <v>-0.75161679999999997</v>
      </c>
      <c r="NR24">
        <v>-0.61537850000000005</v>
      </c>
      <c r="NS24">
        <v>-0.64021980000000001</v>
      </c>
      <c r="NT24">
        <v>-0.58917830000000004</v>
      </c>
      <c r="NU24">
        <v>-0.50655925000000002</v>
      </c>
      <c r="NV24">
        <v>-0.53514360000000005</v>
      </c>
      <c r="NW24">
        <v>-0.54988663999999998</v>
      </c>
      <c r="NX24">
        <v>-0.51556926999999997</v>
      </c>
      <c r="NY24">
        <v>-0.28677641999999998</v>
      </c>
      <c r="NZ24">
        <v>-0.66646284</v>
      </c>
      <c r="OA24">
        <v>-0.58916089999999999</v>
      </c>
      <c r="OB24">
        <v>-0.56420490000000001</v>
      </c>
      <c r="OC24">
        <v>-0.51743494999999995</v>
      </c>
      <c r="OD24">
        <v>-0.67937654000000003</v>
      </c>
      <c r="OE24">
        <v>-0.55490105999999995</v>
      </c>
      <c r="OF24">
        <v>-0.65254869999999998</v>
      </c>
      <c r="OG24">
        <v>-0.56770980000000004</v>
      </c>
      <c r="OH24">
        <v>-0.41557022999999998</v>
      </c>
      <c r="OI24">
        <v>-8.8754915000000004E-2</v>
      </c>
      <c r="OJ24">
        <v>-0.54475680000000004</v>
      </c>
      <c r="OK24">
        <v>-0.42348412000000002</v>
      </c>
      <c r="OL24">
        <v>-0.2919679</v>
      </c>
      <c r="OM24">
        <v>-0.27491057000000002</v>
      </c>
      <c r="ON24">
        <v>-0.61428313999999995</v>
      </c>
      <c r="OO24">
        <v>-0.33730460000000001</v>
      </c>
      <c r="OP24">
        <v>-0.51681710000000003</v>
      </c>
      <c r="OQ24">
        <v>-0.30357936000000002</v>
      </c>
      <c r="OR24">
        <v>-0.56791780000000003</v>
      </c>
      <c r="OS24">
        <v>-0.28561965</v>
      </c>
      <c r="OT24">
        <v>-0.55800309999999997</v>
      </c>
      <c r="OU24">
        <v>-0.54324479999999997</v>
      </c>
      <c r="OV24">
        <v>-0.45787904000000001</v>
      </c>
      <c r="OW24">
        <v>-0.38143982999999998</v>
      </c>
      <c r="OX24">
        <v>-0.36396453000000001</v>
      </c>
      <c r="OY24">
        <v>-0.37627770999999999</v>
      </c>
      <c r="OZ24">
        <v>-0.39808768</v>
      </c>
      <c r="PA24">
        <v>-0.2388536</v>
      </c>
      <c r="PB24">
        <v>-0.58021299999999998</v>
      </c>
      <c r="PC24">
        <v>-0.45075029999999999</v>
      </c>
      <c r="PD24">
        <v>-0.38275219999999999</v>
      </c>
      <c r="PE24">
        <v>-0.39998721999999998</v>
      </c>
      <c r="PF24">
        <v>-0.55148565999999999</v>
      </c>
      <c r="PG24">
        <v>-0.39380517999999998</v>
      </c>
      <c r="PH24">
        <v>-0.41827205000000001</v>
      </c>
      <c r="PI24">
        <v>-0.66255620000000004</v>
      </c>
      <c r="PJ24">
        <v>-0.50348853999999998</v>
      </c>
      <c r="PK24">
        <v>-0.51660220000000001</v>
      </c>
      <c r="PL24">
        <v>-0.67868804999999999</v>
      </c>
      <c r="PM24">
        <v>-0.43917674000000001</v>
      </c>
      <c r="PN24">
        <v>-0.49084749999999999</v>
      </c>
      <c r="PO24">
        <v>-0.67789639999999995</v>
      </c>
      <c r="PP24">
        <v>-0.54865050000000004</v>
      </c>
      <c r="PQ24">
        <v>-0.48292309999999999</v>
      </c>
      <c r="PR24">
        <v>-0.64481394999999997</v>
      </c>
      <c r="PS24">
        <v>-0.27700039999999998</v>
      </c>
      <c r="PT24">
        <v>-0.37546299999999999</v>
      </c>
      <c r="PU24">
        <v>-0.47702939999999999</v>
      </c>
      <c r="PV24">
        <v>-0.31018912999999998</v>
      </c>
      <c r="PW24">
        <v>-0.55925214000000001</v>
      </c>
      <c r="PX24">
        <v>-0.58548960000000005</v>
      </c>
      <c r="PY24">
        <v>-0.5837831</v>
      </c>
      <c r="PZ24">
        <v>-0.57642459999999995</v>
      </c>
      <c r="QA24">
        <v>-0.28098103000000002</v>
      </c>
      <c r="QB24">
        <v>-0.62854679999999996</v>
      </c>
      <c r="QC24">
        <v>-0.50037480000000001</v>
      </c>
      <c r="QD24">
        <v>0.53809695999999996</v>
      </c>
      <c r="QE24">
        <v>-0.103961356</v>
      </c>
      <c r="QF24">
        <v>0.18674001000000001</v>
      </c>
      <c r="QG24">
        <v>-0.62751170000000001</v>
      </c>
      <c r="QH24">
        <v>-0.24156523999999999</v>
      </c>
      <c r="QI24">
        <v>-0.82214480000000001</v>
      </c>
      <c r="QJ24">
        <v>0.3394218</v>
      </c>
      <c r="QK24">
        <v>-0.30574312999999997</v>
      </c>
      <c r="QL24">
        <v>2.2302773000000001E-2</v>
      </c>
      <c r="QM24">
        <v>-0.25642213000000003</v>
      </c>
      <c r="QN24">
        <v>-0.2084828</v>
      </c>
      <c r="QO24">
        <v>-0.35152339999999999</v>
      </c>
      <c r="QP24">
        <v>-0.46838087</v>
      </c>
      <c r="QQ24">
        <v>1.6798145</v>
      </c>
      <c r="QR24">
        <v>1.8533675999999999</v>
      </c>
      <c r="QS24">
        <v>-0.54549360000000002</v>
      </c>
      <c r="QT24">
        <v>-0.54789984000000003</v>
      </c>
      <c r="QU24">
        <v>-0.46669023999999998</v>
      </c>
      <c r="QV24">
        <v>-0.30746454000000001</v>
      </c>
      <c r="QW24">
        <v>-0.43661620000000001</v>
      </c>
      <c r="QX24">
        <v>-0.35841948000000001</v>
      </c>
      <c r="QY24">
        <v>-0.42434928</v>
      </c>
      <c r="QZ24">
        <v>-0.33905634000000001</v>
      </c>
      <c r="RA24">
        <v>-0.58061759999999996</v>
      </c>
      <c r="RB24">
        <v>-0.44977630000000002</v>
      </c>
      <c r="RC24">
        <v>-0.4247203</v>
      </c>
      <c r="RD24">
        <v>-0.39749600000000002</v>
      </c>
      <c r="RE24">
        <v>-0.58577170000000001</v>
      </c>
      <c r="RF24">
        <v>-0.35849583000000002</v>
      </c>
      <c r="RG24">
        <v>-0.53973603000000003</v>
      </c>
      <c r="RH24">
        <v>-0.41628979999999999</v>
      </c>
      <c r="RI24">
        <v>-0.35130939999999999</v>
      </c>
      <c r="RJ24">
        <v>-0.37557137000000002</v>
      </c>
      <c r="RK24">
        <v>-0.37045726000000001</v>
      </c>
      <c r="RL24">
        <v>-0.42645136</v>
      </c>
      <c r="RM24">
        <v>-0.42142499999999999</v>
      </c>
      <c r="RN24">
        <v>-0.31221100000000002</v>
      </c>
      <c r="RO24">
        <v>-0.57462659999999999</v>
      </c>
      <c r="RP24">
        <v>-0.37482142000000002</v>
      </c>
      <c r="RQ24">
        <v>-0.39760574999999998</v>
      </c>
      <c r="RR24">
        <v>-0.41210314999999997</v>
      </c>
      <c r="RS24">
        <v>-0.582368</v>
      </c>
      <c r="RT24">
        <v>-0.3908684</v>
      </c>
      <c r="RU24">
        <v>-0.50767624</v>
      </c>
      <c r="RV24">
        <v>-0.48969337000000002</v>
      </c>
      <c r="RW24">
        <v>-0.45588028000000003</v>
      </c>
      <c r="RX24">
        <v>-0.40365509999999999</v>
      </c>
      <c r="RY24">
        <v>-0.34269506</v>
      </c>
      <c r="RZ24">
        <v>-0.36574432000000001</v>
      </c>
      <c r="SA24">
        <v>-0.43834129999999999</v>
      </c>
      <c r="SB24">
        <v>-0.28753223999999999</v>
      </c>
      <c r="SC24">
        <v>-0.55451099999999998</v>
      </c>
      <c r="SD24">
        <v>-0.46846939999999998</v>
      </c>
      <c r="SE24">
        <v>-0.35984796000000002</v>
      </c>
      <c r="SF24">
        <v>-0.38959965000000002</v>
      </c>
      <c r="SG24">
        <v>-0.57204633999999999</v>
      </c>
      <c r="SH24">
        <v>-0.40243129999999999</v>
      </c>
      <c r="SI24">
        <v>0.16514166</v>
      </c>
      <c r="SJ24">
        <v>0.4623061</v>
      </c>
      <c r="SK24">
        <v>0.22013389</v>
      </c>
      <c r="SL24">
        <v>0.46205186999999998</v>
      </c>
      <c r="SM24">
        <v>1.5045546999999999</v>
      </c>
      <c r="SN24">
        <v>0.16514166</v>
      </c>
      <c r="SO24">
        <v>-7.9572309999999993E-2</v>
      </c>
      <c r="SP24">
        <v>-0.10077524</v>
      </c>
      <c r="SQ24">
        <v>0.35203043000000001</v>
      </c>
      <c r="SR24">
        <v>-0.67928195000000002</v>
      </c>
      <c r="SS24">
        <v>-0.93938060000000001</v>
      </c>
      <c r="ST24">
        <v>0.75536035999999995</v>
      </c>
      <c r="SU24">
        <v>0.39407575</v>
      </c>
      <c r="SV24">
        <v>-0.47051557999999999</v>
      </c>
      <c r="SW24">
        <v>-0.47665469999999999</v>
      </c>
      <c r="SX24">
        <v>-0.51188480000000003</v>
      </c>
      <c r="SY24">
        <v>-0.39477804</v>
      </c>
      <c r="SZ24">
        <v>-0.11597807</v>
      </c>
      <c r="TA24">
        <v>-0.47051557999999999</v>
      </c>
      <c r="TB24">
        <v>-0.62341314999999997</v>
      </c>
      <c r="TC24">
        <v>-0.45394993</v>
      </c>
      <c r="TD24">
        <v>-5.6546180000000001E-2</v>
      </c>
      <c r="TE24">
        <v>-0.64437549999999999</v>
      </c>
      <c r="TF24">
        <v>0.66955450000000005</v>
      </c>
      <c r="TG24">
        <v>1.2923703</v>
      </c>
      <c r="TH24">
        <v>1.4478158999999999</v>
      </c>
      <c r="TI24">
        <v>-0.40344647</v>
      </c>
      <c r="TJ24">
        <v>-0.23391292999999999</v>
      </c>
      <c r="TK24">
        <v>-0.37174190000000001</v>
      </c>
      <c r="TL24">
        <v>-3.7975679999999999E-3</v>
      </c>
      <c r="TM24">
        <v>-0.26076050000000001</v>
      </c>
      <c r="TN24">
        <v>-0.40344647</v>
      </c>
      <c r="TO24">
        <v>-0.50682439999999995</v>
      </c>
      <c r="TP24">
        <v>-0.22798583</v>
      </c>
      <c r="TQ24">
        <v>0.26169150000000002</v>
      </c>
      <c r="TR24">
        <v>-0.70644070000000003</v>
      </c>
      <c r="TS24">
        <v>-0.69059764999999995</v>
      </c>
      <c r="TT24">
        <v>1.7973317</v>
      </c>
      <c r="TU24">
        <v>2.0188003000000001</v>
      </c>
      <c r="TV24">
        <v>-0.50287174999999995</v>
      </c>
      <c r="TW24">
        <v>-0.50026535999999999</v>
      </c>
      <c r="TX24">
        <v>-0.52473349999999996</v>
      </c>
      <c r="TY24">
        <v>-0.45230134999999999</v>
      </c>
      <c r="TZ24">
        <v>-0.4407006</v>
      </c>
      <c r="UA24">
        <v>-0.50287174999999995</v>
      </c>
      <c r="UB24">
        <v>-0.45412522999999999</v>
      </c>
      <c r="UC24">
        <v>-0.52376440000000002</v>
      </c>
      <c r="UD24">
        <v>-0.1781846</v>
      </c>
      <c r="UE24">
        <v>-0.71573129999999996</v>
      </c>
      <c r="UF24">
        <v>0.27274749999999998</v>
      </c>
      <c r="UG24">
        <v>0.90455085000000002</v>
      </c>
      <c r="UH24">
        <v>0.74969470000000005</v>
      </c>
      <c r="UI24">
        <v>-0.24378237</v>
      </c>
      <c r="UJ24">
        <v>0.14045545000000001</v>
      </c>
      <c r="UK24">
        <v>-0.28551870000000001</v>
      </c>
      <c r="UL24">
        <v>0.3202372</v>
      </c>
      <c r="UM24">
        <v>1.9434309999999999</v>
      </c>
      <c r="UN24">
        <v>-2.392115</v>
      </c>
      <c r="UO24">
        <v>-1.0071079999999999</v>
      </c>
      <c r="UP24">
        <v>-2.0125383999999999</v>
      </c>
      <c r="UQ24">
        <v>2.6892330000000002</v>
      </c>
      <c r="UR24">
        <v>0.42035955000000003</v>
      </c>
      <c r="US24">
        <v>6.4542007000000003</v>
      </c>
      <c r="UT24">
        <v>1.4719682999999999</v>
      </c>
      <c r="UU24">
        <v>0.13775572</v>
      </c>
      <c r="UV24">
        <v>3.5272063999999999</v>
      </c>
      <c r="UW24">
        <v>4.1879553999999999</v>
      </c>
      <c r="UX24">
        <v>1.7553605999999999</v>
      </c>
      <c r="UY24">
        <v>-2.1615999000000001</v>
      </c>
      <c r="UZ24">
        <v>2.0808086000000001</v>
      </c>
      <c r="VA24">
        <v>-1.9508595</v>
      </c>
      <c r="VB24">
        <v>1.7803817</v>
      </c>
      <c r="VC24">
        <v>0.47502896</v>
      </c>
      <c r="VD24">
        <v>-0.68652575999999998</v>
      </c>
      <c r="VE24">
        <v>0.90980022999999999</v>
      </c>
      <c r="VF24">
        <v>-1.1279714999999999</v>
      </c>
      <c r="VG24">
        <v>-1.2019557999999999</v>
      </c>
      <c r="VH24">
        <v>1.1522067</v>
      </c>
      <c r="VI24">
        <v>-1.0872687999999999</v>
      </c>
      <c r="VJ24">
        <v>1.0076605999999999</v>
      </c>
      <c r="VK24">
        <v>-1.6878698999999999</v>
      </c>
      <c r="VL24">
        <v>-0.7909368</v>
      </c>
      <c r="VM24">
        <v>0.83768695999999998</v>
      </c>
      <c r="VN24">
        <v>1.4296994000000001</v>
      </c>
      <c r="VO24">
        <v>-0.30780378000000003</v>
      </c>
      <c r="VP24">
        <v>-0.35555574000000001</v>
      </c>
      <c r="VQ24">
        <v>-0.61401399999999995</v>
      </c>
      <c r="VR24">
        <v>-0.22089513</v>
      </c>
      <c r="VS24">
        <v>-0.44299123000000001</v>
      </c>
      <c r="VT24">
        <v>-0.60226550000000001</v>
      </c>
      <c r="VU24">
        <v>-0.18689618999999999</v>
      </c>
      <c r="VV24">
        <v>-0.4127053</v>
      </c>
      <c r="VW24">
        <v>-0.57008910000000002</v>
      </c>
      <c r="VX24">
        <v>-0.34640690000000002</v>
      </c>
      <c r="VY24">
        <v>-0.4671284</v>
      </c>
      <c r="VZ24">
        <v>0.67023927000000005</v>
      </c>
      <c r="WA24">
        <v>0.29009497000000001</v>
      </c>
      <c r="WB24">
        <v>0.43864003000000001</v>
      </c>
      <c r="WC24">
        <v>-0.43290605999999998</v>
      </c>
      <c r="WD24">
        <v>-0.66487116000000002</v>
      </c>
      <c r="WE24">
        <v>-0.51999116000000001</v>
      </c>
      <c r="WF24">
        <v>-0.51888380000000001</v>
      </c>
      <c r="WG24">
        <v>-0.5857407</v>
      </c>
      <c r="WH24">
        <v>-8.1230720000000006E-2</v>
      </c>
      <c r="WI24">
        <v>-0.36298212000000002</v>
      </c>
      <c r="WJ24">
        <v>0.39857619999999999</v>
      </c>
      <c r="WK24">
        <v>0.52183860000000004</v>
      </c>
      <c r="WL24">
        <v>0.29056174000000001</v>
      </c>
      <c r="WM24">
        <v>0.19502174999999999</v>
      </c>
      <c r="WN24">
        <v>-0.23535239999999999</v>
      </c>
      <c r="WO24">
        <v>0.18805711999999999</v>
      </c>
      <c r="WP24">
        <v>-1.8307194</v>
      </c>
      <c r="WQ24">
        <v>0.61121970000000003</v>
      </c>
      <c r="WR24">
        <v>0.67999136000000004</v>
      </c>
      <c r="WS24">
        <v>1.4872524</v>
      </c>
      <c r="WT24">
        <v>-1.1421745999999999</v>
      </c>
      <c r="WU24">
        <v>1.1349559</v>
      </c>
      <c r="WV24">
        <v>-2.1736533999999998E-2</v>
      </c>
      <c r="WW24">
        <v>0.59286779999999994</v>
      </c>
      <c r="WX24">
        <v>-0.19016854</v>
      </c>
      <c r="WY24">
        <v>-0.37280422000000002</v>
      </c>
      <c r="WZ24">
        <v>-0.11529017</v>
      </c>
      <c r="XA24">
        <v>1.4352313999999999</v>
      </c>
      <c r="XB24">
        <v>0.99436519999999995</v>
      </c>
      <c r="XC24">
        <v>-1.1084674999999999</v>
      </c>
      <c r="XD24">
        <v>4.6491030000000002</v>
      </c>
      <c r="XE24">
        <v>-0.49373102000000002</v>
      </c>
      <c r="XF24">
        <v>-0.68234295</v>
      </c>
      <c r="XG24">
        <v>-0.46297779999999999</v>
      </c>
      <c r="XH24">
        <v>-0.48731464000000002</v>
      </c>
      <c r="XI24">
        <v>-0.69228290000000003</v>
      </c>
      <c r="XJ24">
        <v>-0.43137604000000002</v>
      </c>
      <c r="XK24">
        <v>-8.5126549999999995E-2</v>
      </c>
      <c r="XL24">
        <v>-0.70830727000000004</v>
      </c>
      <c r="XM24">
        <v>0.16121640000000001</v>
      </c>
      <c r="XN24">
        <v>0.81118314999999996</v>
      </c>
      <c r="XO24">
        <v>0.58956337000000003</v>
      </c>
      <c r="XP24">
        <v>1.1330317000000001</v>
      </c>
      <c r="XQ24">
        <v>-4.7204980000000001E-2</v>
      </c>
      <c r="XR24">
        <v>-0.49020249999999999</v>
      </c>
      <c r="XS24">
        <v>-0.57330910000000002</v>
      </c>
      <c r="XT24">
        <v>0.2115108</v>
      </c>
      <c r="XU24">
        <v>-0.4283071</v>
      </c>
      <c r="XV24">
        <v>-0.71937289999999998</v>
      </c>
      <c r="XW24">
        <v>-0.31414716999999998</v>
      </c>
      <c r="XX24">
        <v>2.2142984999999999</v>
      </c>
      <c r="XY24">
        <v>-1.7174904</v>
      </c>
      <c r="XZ24">
        <v>2.1536057</v>
      </c>
      <c r="YA24">
        <v>0.74358254999999995</v>
      </c>
      <c r="YB24">
        <v>-0.57790582999999995</v>
      </c>
      <c r="YC24">
        <v>0.33684310000000001</v>
      </c>
      <c r="YD24">
        <v>-1.0497023000000001</v>
      </c>
      <c r="YE24">
        <v>6.1329253E-2</v>
      </c>
      <c r="YF24">
        <v>-0.20639502000000001</v>
      </c>
      <c r="YG24">
        <v>-6.9515309999999997E-2</v>
      </c>
      <c r="YH24">
        <v>-0.21449219999999999</v>
      </c>
      <c r="YI24">
        <v>1.2813000000000001</v>
      </c>
      <c r="YJ24">
        <v>-1.0127554000000001</v>
      </c>
      <c r="YK24">
        <v>0.57227755000000002</v>
      </c>
      <c r="YL24">
        <v>-1.6346729</v>
      </c>
      <c r="YM24">
        <v>6.3412969999999999E-2</v>
      </c>
      <c r="YN24">
        <v>1.8496737000000001</v>
      </c>
      <c r="YO24">
        <v>-0.63572912999999998</v>
      </c>
      <c r="YP24">
        <v>-0.29151505</v>
      </c>
      <c r="YQ24">
        <v>0.10586114000000001</v>
      </c>
      <c r="YR24">
        <v>-0.50530830000000004</v>
      </c>
      <c r="YS24">
        <v>-0.34478520000000001</v>
      </c>
      <c r="YT24">
        <v>-0.61862015999999997</v>
      </c>
      <c r="YU24">
        <v>-0.52566089999999999</v>
      </c>
      <c r="YV24">
        <v>-0.35057480000000002</v>
      </c>
      <c r="YW24">
        <v>-0.61482000000000003</v>
      </c>
      <c r="YX24">
        <v>-0.52122754000000004</v>
      </c>
      <c r="YY24">
        <v>-0.48332777999999998</v>
      </c>
      <c r="YZ24">
        <v>-0.61995184000000003</v>
      </c>
      <c r="ZA24">
        <v>-0.55752020000000002</v>
      </c>
      <c r="ZB24">
        <v>0.28946018000000001</v>
      </c>
      <c r="ZC24">
        <v>0.57353412999999998</v>
      </c>
      <c r="ZD24">
        <v>0.54648180000000002</v>
      </c>
      <c r="ZE24">
        <v>-0.53432880000000005</v>
      </c>
      <c r="ZF24">
        <v>-0.51900809999999997</v>
      </c>
      <c r="ZG24">
        <v>-0.44899391999999999</v>
      </c>
      <c r="ZH24">
        <v>-0.55768430000000002</v>
      </c>
      <c r="ZI24">
        <v>-0.33455639999999998</v>
      </c>
      <c r="ZJ24">
        <v>-0.60093445000000001</v>
      </c>
      <c r="ZK24">
        <v>-0.52815895999999996</v>
      </c>
      <c r="ZL24">
        <v>0.50503670000000001</v>
      </c>
      <c r="ZM24">
        <v>0.22486149</v>
      </c>
      <c r="ZN24">
        <v>0.26798946000000001</v>
      </c>
      <c r="ZO24">
        <v>1.1059581999999999</v>
      </c>
      <c r="ZP24">
        <v>-8.8740550000000001E-2</v>
      </c>
      <c r="ZQ24">
        <v>1.3381326</v>
      </c>
      <c r="ZR24">
        <v>-0.76860154000000003</v>
      </c>
      <c r="ZS24">
        <v>0.17052945</v>
      </c>
      <c r="ZT24">
        <v>0.27306237999999999</v>
      </c>
      <c r="ZU24">
        <v>-0.45755425</v>
      </c>
      <c r="ZV24">
        <v>0.76573729999999995</v>
      </c>
      <c r="ZW24">
        <v>1.607783</v>
      </c>
      <c r="ZX24">
        <v>0.17020388</v>
      </c>
      <c r="ZY24">
        <v>1.4019164</v>
      </c>
      <c r="ZZ24">
        <v>0.58193046000000004</v>
      </c>
      <c r="AAA24">
        <v>0.41480792</v>
      </c>
      <c r="AAB24">
        <v>2.1538841999999998</v>
      </c>
      <c r="AAC24">
        <v>-1.6716149E-2</v>
      </c>
      <c r="AAD24">
        <v>-0.28372930000000002</v>
      </c>
      <c r="AAE24">
        <v>0.34204783999999999</v>
      </c>
      <c r="AAF24">
        <v>0.30961302000000002</v>
      </c>
      <c r="AAG24">
        <v>6.2740950000000004E-2</v>
      </c>
      <c r="AAH24">
        <v>-0.68058914000000004</v>
      </c>
      <c r="AAI24">
        <v>-0.28372930000000002</v>
      </c>
      <c r="AAJ24">
        <v>-0.49483939999999998</v>
      </c>
      <c r="AAK24">
        <v>-4.9375817000000002E-2</v>
      </c>
      <c r="AAL24">
        <v>0.64704907</v>
      </c>
      <c r="AAM24">
        <v>0.62475055000000002</v>
      </c>
      <c r="AAN24">
        <v>-0.99152850000000003</v>
      </c>
      <c r="AAO24">
        <v>1.3722782</v>
      </c>
      <c r="AAP24">
        <v>-1.0512223999999999</v>
      </c>
      <c r="AAQ24">
        <v>-0.28372930000000002</v>
      </c>
      <c r="AAR24">
        <v>0.34204783999999999</v>
      </c>
      <c r="AAS24">
        <v>0.30961302000000002</v>
      </c>
      <c r="AAT24">
        <v>6.2740950000000004E-2</v>
      </c>
      <c r="AAU24">
        <v>-0.68058914000000004</v>
      </c>
      <c r="AAV24">
        <v>-0.28372930000000002</v>
      </c>
      <c r="AAW24">
        <v>-0.49483939999999998</v>
      </c>
      <c r="AAX24">
        <v>-4.9375817000000002E-2</v>
      </c>
      <c r="AAY24">
        <v>0.64704907</v>
      </c>
      <c r="AAZ24">
        <v>0.62475055000000002</v>
      </c>
      <c r="ABA24">
        <v>-0.99152850000000003</v>
      </c>
      <c r="ABB24">
        <v>1.3722782</v>
      </c>
      <c r="ABC24">
        <v>-1.0512223999999999</v>
      </c>
      <c r="ABD24">
        <v>-0.43686565999999999</v>
      </c>
      <c r="ABE24">
        <v>-0.47605320000000001</v>
      </c>
      <c r="ABF24">
        <v>-0.44838820000000001</v>
      </c>
      <c r="ABG24">
        <v>-0.54158395999999998</v>
      </c>
      <c r="ABH24">
        <v>-0.46629273999999998</v>
      </c>
      <c r="ABI24">
        <v>-0.43686565999999999</v>
      </c>
      <c r="ABJ24">
        <v>-0.63346004</v>
      </c>
      <c r="ABK24">
        <v>-0.3428911</v>
      </c>
      <c r="ABL24">
        <v>0.36154497000000002</v>
      </c>
      <c r="ABM24">
        <v>1.7816246</v>
      </c>
      <c r="ABN24">
        <v>-1.4700857000000001</v>
      </c>
      <c r="ABO24">
        <v>-0.8924974</v>
      </c>
      <c r="ABP24">
        <v>0.41580600000000001</v>
      </c>
      <c r="ABQ24">
        <v>-8.4258059999999996E-2</v>
      </c>
      <c r="ABR24">
        <v>-0.30658716000000003</v>
      </c>
      <c r="ABS24">
        <v>-0.27485827000000002</v>
      </c>
      <c r="ABT24">
        <v>-0.29988930000000003</v>
      </c>
      <c r="ABU24">
        <v>0.57497189999999998</v>
      </c>
      <c r="ABV24">
        <v>-8.4258059999999996E-2</v>
      </c>
      <c r="ABW24">
        <v>-0.46094605</v>
      </c>
      <c r="ABX24">
        <v>-0.15242592999999999</v>
      </c>
      <c r="ABY24">
        <v>1.1569073999999999</v>
      </c>
      <c r="ABZ24">
        <v>-7.8076709999999994E-2</v>
      </c>
      <c r="ACA24">
        <v>0.44299975000000003</v>
      </c>
      <c r="ACB24">
        <v>-0.41699934</v>
      </c>
      <c r="ACC24">
        <v>-0.50705509999999998</v>
      </c>
      <c r="ACD24">
        <v>-0.53353819999999996</v>
      </c>
      <c r="ACE24">
        <v>-0.50498485999999998</v>
      </c>
      <c r="ACF24">
        <v>-0.49622076999999998</v>
      </c>
      <c r="ACG24">
        <v>-0.51989700000000005</v>
      </c>
      <c r="ACH24">
        <v>-0.56159115000000004</v>
      </c>
      <c r="ACI24">
        <v>-0.53353819999999996</v>
      </c>
      <c r="ACJ24">
        <v>-0.52604510000000004</v>
      </c>
      <c r="ACK24">
        <v>-0.46825953999999997</v>
      </c>
      <c r="ACL24">
        <v>0.3186486</v>
      </c>
      <c r="ACM24">
        <v>0.91232800000000003</v>
      </c>
      <c r="ACN24">
        <v>-0.35434395000000002</v>
      </c>
      <c r="ACO24">
        <v>-0.24707599</v>
      </c>
      <c r="ACP24">
        <v>-0.44310751999999998</v>
      </c>
      <c r="ACQ24">
        <v>-7.4137339999999996E-2</v>
      </c>
      <c r="ACR24">
        <v>-0.27414485999999999</v>
      </c>
      <c r="ACS24">
        <v>-0.48452622000000001</v>
      </c>
      <c r="ACT24">
        <v>2.5229629999999999E-2</v>
      </c>
      <c r="ACU24">
        <v>-0.27983924999999998</v>
      </c>
      <c r="ACV24">
        <v>-0.5638668</v>
      </c>
      <c r="ACW24">
        <v>-0.15656903</v>
      </c>
      <c r="ACX24">
        <v>-0.29770666000000001</v>
      </c>
      <c r="ACY24">
        <v>-0.54907019999999995</v>
      </c>
      <c r="ACZ24">
        <v>0.16902600000000001</v>
      </c>
      <c r="ADA24">
        <v>-8.9234850000000004E-2</v>
      </c>
      <c r="ADB24">
        <v>-0.51047160000000003</v>
      </c>
      <c r="ADC24">
        <v>1.1610798</v>
      </c>
      <c r="ADD24">
        <v>-0.25392105999999998</v>
      </c>
      <c r="ADE24">
        <v>-0.28826642000000002</v>
      </c>
      <c r="ADF24">
        <v>-0.24436359999999999</v>
      </c>
      <c r="ADG24">
        <v>-0.38938105000000001</v>
      </c>
      <c r="ADH24">
        <v>-0.58603360000000004</v>
      </c>
      <c r="ADI24">
        <v>-0.63473829999999998</v>
      </c>
      <c r="ADJ24">
        <v>-0.35760750000000002</v>
      </c>
      <c r="ADK24">
        <v>1.6891895000000001E-2</v>
      </c>
      <c r="ADL24">
        <v>-0.44245517000000001</v>
      </c>
      <c r="ADM24">
        <v>0.27579053999999997</v>
      </c>
      <c r="ADN24">
        <v>0.35125166000000002</v>
      </c>
      <c r="ADO24">
        <v>8.3598000000000006E-2</v>
      </c>
      <c r="ADP24">
        <v>-0.90457109999999996</v>
      </c>
      <c r="ADQ24">
        <v>-0.83550066000000001</v>
      </c>
      <c r="ADR24">
        <v>-0.65148985000000004</v>
      </c>
      <c r="ADS24">
        <v>-0.51978016000000005</v>
      </c>
      <c r="ADT24">
        <v>-0.14687312</v>
      </c>
      <c r="ADU24">
        <v>0.31412315000000002</v>
      </c>
      <c r="ADV24">
        <v>1.3147645999999999</v>
      </c>
      <c r="ADW24">
        <v>1.3169900000000001</v>
      </c>
      <c r="ADX24">
        <v>0.58219909999999997</v>
      </c>
      <c r="ADY24">
        <v>0.65699470000000004</v>
      </c>
      <c r="ADZ24">
        <v>-1.4202548000000001E-2</v>
      </c>
      <c r="AEA24">
        <v>-6.0936379999999998E-2</v>
      </c>
      <c r="AEB24">
        <v>-0.30300462</v>
      </c>
      <c r="AEC24">
        <v>-0.58640534</v>
      </c>
      <c r="AED24">
        <v>-0.52757310000000002</v>
      </c>
      <c r="AEE24">
        <v>-0.39960976999999998</v>
      </c>
      <c r="AEF24">
        <v>-0.44336697000000003</v>
      </c>
      <c r="AEG24">
        <v>-0.27787667999999999</v>
      </c>
      <c r="AEH24">
        <v>-0.12100886</v>
      </c>
      <c r="AEI24">
        <v>0.36234820000000001</v>
      </c>
      <c r="AEJ24">
        <v>-0.37040489999999998</v>
      </c>
      <c r="AEK24">
        <v>-0.51894593</v>
      </c>
      <c r="AEL24">
        <v>-0.39277362999999998</v>
      </c>
      <c r="AEM24">
        <v>5.8075151999999998E-2</v>
      </c>
      <c r="AEN24">
        <v>-0.38761222000000001</v>
      </c>
      <c r="AEO24">
        <v>-0.4136804</v>
      </c>
      <c r="AEP24">
        <v>-0.5356069</v>
      </c>
      <c r="AEQ24">
        <v>-0.58046854000000003</v>
      </c>
      <c r="AER24">
        <v>-0.42399076000000002</v>
      </c>
      <c r="AES24">
        <v>-0.11489703</v>
      </c>
      <c r="AET24">
        <v>-0.55644360000000004</v>
      </c>
      <c r="AEU24">
        <v>-0.43274358000000002</v>
      </c>
      <c r="AEV24">
        <v>-0.42464744999999998</v>
      </c>
      <c r="AEW24">
        <v>-0.35373852</v>
      </c>
      <c r="AEX24">
        <v>-0.59624370000000004</v>
      </c>
      <c r="AEY24">
        <v>-0.38035279999999999</v>
      </c>
      <c r="AEZ24">
        <v>-0.53239225999999995</v>
      </c>
      <c r="AFA24">
        <v>-0.41917260000000001</v>
      </c>
      <c r="AFB24">
        <v>-0.59297230000000001</v>
      </c>
      <c r="AFC24">
        <v>-0.26231634999999998</v>
      </c>
      <c r="AFD24">
        <v>-0.58994084999999996</v>
      </c>
      <c r="AFE24">
        <v>-0.54460335000000004</v>
      </c>
      <c r="AFF24">
        <v>-0.45026737</v>
      </c>
      <c r="AFG24">
        <v>-0.38811666</v>
      </c>
      <c r="AFH24">
        <v>-0.39953213999999998</v>
      </c>
      <c r="AFI24">
        <v>-0.40795900000000002</v>
      </c>
      <c r="AFJ24">
        <v>-0.46618703</v>
      </c>
      <c r="AFK24">
        <v>-0.34824811999999999</v>
      </c>
      <c r="AFL24">
        <v>-0.62388699999999997</v>
      </c>
      <c r="AFM24">
        <v>-0.45413007999999999</v>
      </c>
      <c r="AFN24">
        <v>-0.41742948000000002</v>
      </c>
      <c r="AFO24">
        <v>-0.45541110000000001</v>
      </c>
      <c r="AFP24">
        <v>-0.63415359999999998</v>
      </c>
      <c r="AFQ24">
        <v>-0.40951156999999999</v>
      </c>
      <c r="AFR24">
        <v>-0.59019739999999998</v>
      </c>
      <c r="AFS24">
        <v>-0.22139054999999999</v>
      </c>
      <c r="AFT24">
        <v>-0.40543383</v>
      </c>
      <c r="AFU24">
        <v>-0.63707804999999995</v>
      </c>
      <c r="AFV24">
        <v>-0.2165764</v>
      </c>
      <c r="AFW24">
        <v>-0.4893073</v>
      </c>
      <c r="AFX24">
        <v>-0.61650300000000002</v>
      </c>
      <c r="AFY24">
        <v>-0.16836074000000001</v>
      </c>
      <c r="AFZ24">
        <v>-0.46756916999999998</v>
      </c>
      <c r="AGA24">
        <v>-0.66634965000000002</v>
      </c>
      <c r="AGB24">
        <v>-0.30623410000000001</v>
      </c>
      <c r="AGC24">
        <v>-0.53551464999999998</v>
      </c>
      <c r="AGD24">
        <v>-0.52669270000000001</v>
      </c>
      <c r="AGE24">
        <v>-0.10207411</v>
      </c>
      <c r="AGF24">
        <v>-0.11756462600000001</v>
      </c>
      <c r="AGG24">
        <v>-0.43664463999999997</v>
      </c>
      <c r="AGH24">
        <v>-0.66577445999999996</v>
      </c>
      <c r="AGI24">
        <v>-0.51988480000000004</v>
      </c>
      <c r="AGJ24">
        <v>-0.51879036000000001</v>
      </c>
      <c r="AGK24">
        <v>-0.59774554000000002</v>
      </c>
      <c r="AGL24">
        <v>-8.2864030000000005E-2</v>
      </c>
      <c r="AGM24">
        <v>-0.46664548</v>
      </c>
      <c r="AGN24">
        <v>-0.12604346999999999</v>
      </c>
      <c r="AGO24">
        <v>0.38516924000000002</v>
      </c>
      <c r="AGP24">
        <v>-1.0123258E-3</v>
      </c>
      <c r="AGQ24">
        <v>0.91563623999999999</v>
      </c>
      <c r="AGR24">
        <v>1.6466114999999999</v>
      </c>
      <c r="AGS24">
        <v>0.83357334000000005</v>
      </c>
      <c r="AGT24">
        <v>0.14226837000000001</v>
      </c>
      <c r="AGU24">
        <v>0.43026710000000001</v>
      </c>
      <c r="AGV24">
        <v>1.3609632</v>
      </c>
      <c r="AGW24">
        <v>-1.0799829000000001</v>
      </c>
      <c r="AGX24">
        <v>-0.89676750000000005</v>
      </c>
      <c r="AGY24">
        <v>-0.15859862</v>
      </c>
      <c r="AGZ24">
        <v>-0.51200723999999997</v>
      </c>
      <c r="AHA24">
        <v>-0.98099179999999997</v>
      </c>
      <c r="AHB24">
        <v>-0.75161679999999997</v>
      </c>
      <c r="AHC24">
        <v>-0.61537850000000005</v>
      </c>
      <c r="AHD24">
        <v>-0.64021980000000001</v>
      </c>
      <c r="AHE24">
        <v>-0.58917830000000004</v>
      </c>
      <c r="AHF24">
        <v>-0.50655925000000002</v>
      </c>
      <c r="AHG24">
        <v>-0.53514360000000005</v>
      </c>
      <c r="AHH24">
        <v>-0.54988663999999998</v>
      </c>
      <c r="AHI24">
        <v>-0.51556926999999997</v>
      </c>
      <c r="AHJ24">
        <v>-0.28677641999999998</v>
      </c>
      <c r="AHK24">
        <v>-0.66646284</v>
      </c>
      <c r="AHL24">
        <v>-0.58916089999999999</v>
      </c>
      <c r="AHM24">
        <v>-0.56420490000000001</v>
      </c>
      <c r="AHN24">
        <v>-0.51743494999999995</v>
      </c>
      <c r="AHO24">
        <v>-0.67937654000000003</v>
      </c>
      <c r="AHP24">
        <v>-0.55490105999999995</v>
      </c>
      <c r="AHQ24">
        <v>-0.65254869999999998</v>
      </c>
      <c r="AHR24">
        <v>-0.56770980000000004</v>
      </c>
      <c r="AHS24">
        <v>-0.41557022999999998</v>
      </c>
      <c r="AHT24">
        <v>-8.8754915000000004E-2</v>
      </c>
      <c r="AHU24">
        <v>-0.54475680000000004</v>
      </c>
      <c r="AHV24">
        <v>-0.42348412000000002</v>
      </c>
      <c r="AHW24">
        <v>-0.2919679</v>
      </c>
      <c r="AHX24">
        <v>-0.27491057000000002</v>
      </c>
      <c r="AHY24">
        <v>-0.61428313999999995</v>
      </c>
      <c r="AHZ24">
        <v>-0.33730460000000001</v>
      </c>
      <c r="AIA24">
        <v>-0.51681710000000003</v>
      </c>
      <c r="AIB24">
        <v>-0.30357936000000002</v>
      </c>
      <c r="AIC24">
        <v>-0.56791780000000003</v>
      </c>
      <c r="AID24">
        <v>-0.28561965</v>
      </c>
      <c r="AIE24">
        <v>-0.55800309999999997</v>
      </c>
      <c r="AIF24">
        <v>-0.54324479999999997</v>
      </c>
      <c r="AIG24">
        <v>-0.45787904000000001</v>
      </c>
      <c r="AIH24">
        <v>-0.38143982999999998</v>
      </c>
      <c r="AII24">
        <v>-0.36396453000000001</v>
      </c>
      <c r="AIJ24">
        <v>-0.37627770999999999</v>
      </c>
      <c r="AIK24">
        <v>-0.39808768</v>
      </c>
      <c r="AIL24">
        <v>-0.2388536</v>
      </c>
      <c r="AIM24">
        <v>-0.58021299999999998</v>
      </c>
      <c r="AIN24">
        <v>-0.45075029999999999</v>
      </c>
      <c r="AIO24">
        <v>-0.38275219999999999</v>
      </c>
      <c r="AIP24">
        <v>-0.39998721999999998</v>
      </c>
      <c r="AIQ24">
        <v>-0.55148565999999999</v>
      </c>
      <c r="AIR24">
        <v>-0.39380517999999998</v>
      </c>
      <c r="AIS24">
        <v>-0.41827205000000001</v>
      </c>
      <c r="AIT24">
        <v>-0.66255620000000004</v>
      </c>
      <c r="AIU24">
        <v>-0.50348853999999998</v>
      </c>
      <c r="AIV24">
        <v>-0.51660220000000001</v>
      </c>
      <c r="AIW24">
        <v>-0.67868804999999999</v>
      </c>
      <c r="AIX24">
        <v>-0.43917674000000001</v>
      </c>
      <c r="AIY24">
        <v>-0.49084749999999999</v>
      </c>
      <c r="AIZ24">
        <v>-0.67789639999999995</v>
      </c>
      <c r="AJA24">
        <v>-0.54865050000000004</v>
      </c>
      <c r="AJB24">
        <v>-0.48292309999999999</v>
      </c>
      <c r="AJC24">
        <v>-0.64481394999999997</v>
      </c>
      <c r="AJD24">
        <v>-0.27700039999999998</v>
      </c>
      <c r="AJE24">
        <v>-0.37546299999999999</v>
      </c>
      <c r="AJF24">
        <v>-0.47702939999999999</v>
      </c>
      <c r="AJG24">
        <v>-0.31018912999999998</v>
      </c>
      <c r="AJH24">
        <v>-0.55925214000000001</v>
      </c>
      <c r="AJI24">
        <v>-0.58548960000000005</v>
      </c>
      <c r="AJJ24">
        <v>-0.5837831</v>
      </c>
      <c r="AJK24">
        <v>-0.57642459999999995</v>
      </c>
      <c r="AJL24">
        <v>-0.28098103000000002</v>
      </c>
      <c r="AJM24">
        <v>-0.62854679999999996</v>
      </c>
      <c r="AJN24">
        <v>-0.50037480000000001</v>
      </c>
      <c r="AJO24">
        <v>0.53809695999999996</v>
      </c>
      <c r="AJP24">
        <v>-0.103961356</v>
      </c>
      <c r="AJQ24">
        <v>0.18674001000000001</v>
      </c>
      <c r="AJR24">
        <v>-0.62751170000000001</v>
      </c>
      <c r="AJS24">
        <v>-0.24156523999999999</v>
      </c>
      <c r="AJT24">
        <v>-0.82214480000000001</v>
      </c>
      <c r="AJU24">
        <v>0.3394218</v>
      </c>
      <c r="AJV24">
        <v>-0.30574312999999997</v>
      </c>
      <c r="AJW24">
        <v>2.2302773000000001E-2</v>
      </c>
      <c r="AJX24">
        <v>-0.25642213000000003</v>
      </c>
      <c r="AJY24">
        <v>-0.2084828</v>
      </c>
      <c r="AJZ24">
        <v>-0.35152339999999999</v>
      </c>
      <c r="AKA24">
        <v>-0.46838087</v>
      </c>
      <c r="AKB24">
        <v>1.6798145</v>
      </c>
      <c r="AKC24">
        <v>1.8533675999999999</v>
      </c>
      <c r="AKD24">
        <v>-0.54549360000000002</v>
      </c>
      <c r="AKE24">
        <v>-0.54789984000000003</v>
      </c>
      <c r="AKF24">
        <v>-0.46669023999999998</v>
      </c>
      <c r="AKG24">
        <v>-0.30746454000000001</v>
      </c>
      <c r="AKH24">
        <v>-0.43661620000000001</v>
      </c>
      <c r="AKI24">
        <v>-0.35841948000000001</v>
      </c>
      <c r="AKJ24">
        <v>-0.42434928</v>
      </c>
      <c r="AKK24">
        <v>-0.33905634000000001</v>
      </c>
      <c r="AKL24">
        <v>-0.58061759999999996</v>
      </c>
      <c r="AKM24">
        <v>-0.44977630000000002</v>
      </c>
      <c r="AKN24">
        <v>-0.4247203</v>
      </c>
      <c r="AKO24">
        <v>-0.39749600000000002</v>
      </c>
      <c r="AKP24">
        <v>-0.58577170000000001</v>
      </c>
      <c r="AKQ24">
        <v>-0.35849583000000002</v>
      </c>
      <c r="AKR24">
        <v>-0.53973603000000003</v>
      </c>
      <c r="AKS24">
        <v>-0.41628979999999999</v>
      </c>
      <c r="AKT24">
        <v>-0.35130939999999999</v>
      </c>
      <c r="AKU24">
        <v>-0.37557137000000002</v>
      </c>
      <c r="AKV24">
        <v>-0.37045726000000001</v>
      </c>
      <c r="AKW24">
        <v>-0.42645136</v>
      </c>
      <c r="AKX24">
        <v>-0.42142499999999999</v>
      </c>
      <c r="AKY24">
        <v>-0.31221100000000002</v>
      </c>
      <c r="AKZ24">
        <v>-0.57462659999999999</v>
      </c>
      <c r="ALA24">
        <v>-0.37482142000000002</v>
      </c>
      <c r="ALB24">
        <v>-0.39760574999999998</v>
      </c>
      <c r="ALC24">
        <v>-0.41210314999999997</v>
      </c>
      <c r="ALD24">
        <v>-0.582368</v>
      </c>
      <c r="ALE24">
        <v>-0.3908684</v>
      </c>
      <c r="ALF24">
        <v>-0.50767624</v>
      </c>
      <c r="ALG24">
        <v>-0.48969337000000002</v>
      </c>
      <c r="ALH24">
        <v>-0.45588028000000003</v>
      </c>
      <c r="ALI24">
        <v>-0.40365509999999999</v>
      </c>
      <c r="ALJ24">
        <v>-0.34269506</v>
      </c>
      <c r="ALK24">
        <v>-0.36574432000000001</v>
      </c>
      <c r="ALL24">
        <v>-0.43834129999999999</v>
      </c>
      <c r="ALM24">
        <v>-0.28753223999999999</v>
      </c>
      <c r="ALN24">
        <v>-0.55451099999999998</v>
      </c>
      <c r="ALO24">
        <v>-0.46846939999999998</v>
      </c>
      <c r="ALP24">
        <v>-0.35984796000000002</v>
      </c>
      <c r="ALQ24">
        <v>-0.38959965000000002</v>
      </c>
      <c r="ALR24">
        <v>-0.57204633999999999</v>
      </c>
      <c r="ALS24">
        <v>-0.40243129999999999</v>
      </c>
      <c r="ALT24">
        <v>0.16514166</v>
      </c>
      <c r="ALU24">
        <v>0.4623061</v>
      </c>
      <c r="ALV24">
        <v>0.22013389</v>
      </c>
      <c r="ALW24">
        <v>0.46205186999999998</v>
      </c>
      <c r="ALX24">
        <v>1.5045546999999999</v>
      </c>
      <c r="ALY24">
        <v>0.16514166</v>
      </c>
      <c r="ALZ24">
        <v>-7.9572309999999993E-2</v>
      </c>
      <c r="AMA24">
        <v>-0.10077524</v>
      </c>
      <c r="AMB24">
        <v>0.35203043000000001</v>
      </c>
      <c r="AMC24">
        <v>-0.67928195000000002</v>
      </c>
      <c r="AMD24">
        <v>-0.93938060000000001</v>
      </c>
      <c r="AME24">
        <v>0.75536035999999995</v>
      </c>
      <c r="AMF24">
        <v>0.39407575</v>
      </c>
      <c r="AMG24">
        <v>-0.47051557999999999</v>
      </c>
      <c r="AMH24">
        <v>-0.47665469999999999</v>
      </c>
      <c r="AMI24">
        <v>-0.51188480000000003</v>
      </c>
      <c r="AMJ24">
        <v>-0.39477804</v>
      </c>
      <c r="AMK24">
        <v>-0.11597807</v>
      </c>
      <c r="AML24">
        <v>-0.47051557999999999</v>
      </c>
      <c r="AMM24">
        <v>-0.62341314999999997</v>
      </c>
      <c r="AMN24">
        <v>-0.45394993</v>
      </c>
      <c r="AMO24">
        <v>-5.6546180000000001E-2</v>
      </c>
      <c r="AMP24">
        <v>-0.64437549999999999</v>
      </c>
      <c r="AMQ24">
        <v>0.66955450000000005</v>
      </c>
      <c r="AMR24">
        <v>1.2923703</v>
      </c>
      <c r="AMS24">
        <v>1.4478158999999999</v>
      </c>
      <c r="AMT24">
        <v>-0.40344647</v>
      </c>
      <c r="AMU24">
        <v>-0.23391292999999999</v>
      </c>
      <c r="AMV24">
        <v>-0.37174190000000001</v>
      </c>
      <c r="AMW24">
        <v>-3.7975679999999999E-3</v>
      </c>
      <c r="AMX24">
        <v>-0.26076050000000001</v>
      </c>
      <c r="AMY24">
        <v>-0.40344647</v>
      </c>
      <c r="AMZ24">
        <v>-0.50682439999999995</v>
      </c>
      <c r="ANA24">
        <v>-0.22798583</v>
      </c>
      <c r="ANB24">
        <v>0.26169150000000002</v>
      </c>
      <c r="ANC24">
        <v>-0.70644070000000003</v>
      </c>
      <c r="AND24">
        <v>-0.69059764999999995</v>
      </c>
      <c r="ANE24">
        <v>1.7973317</v>
      </c>
      <c r="ANF24">
        <v>2.0188003000000001</v>
      </c>
      <c r="ANG24">
        <v>-0.50287174999999995</v>
      </c>
      <c r="ANH24">
        <v>-0.50026535999999999</v>
      </c>
      <c r="ANI24">
        <v>-0.52473349999999996</v>
      </c>
      <c r="ANJ24">
        <v>-0.45230134999999999</v>
      </c>
      <c r="ANK24">
        <v>-0.4407006</v>
      </c>
      <c r="ANL24">
        <v>-0.50287174999999995</v>
      </c>
      <c r="ANM24">
        <v>-0.45412522999999999</v>
      </c>
      <c r="ANN24">
        <v>-0.52376440000000002</v>
      </c>
      <c r="ANO24">
        <v>-0.1781846</v>
      </c>
      <c r="ANP24">
        <v>-0.71573129999999996</v>
      </c>
      <c r="ANQ24">
        <v>0.27274749999999998</v>
      </c>
      <c r="ANR24">
        <v>0.90455085000000002</v>
      </c>
      <c r="ANS24">
        <v>0.74969470000000005</v>
      </c>
      <c r="ANT24">
        <v>-0.24378237</v>
      </c>
      <c r="ANU24">
        <v>0.14045545000000001</v>
      </c>
      <c r="ANV24">
        <v>-0.28551870000000001</v>
      </c>
      <c r="ANW24">
        <v>0.3202372</v>
      </c>
      <c r="ANX24">
        <v>1.9434309999999999</v>
      </c>
      <c r="ANY24">
        <v>-2.392115</v>
      </c>
      <c r="ANZ24">
        <v>-1.0071079999999999</v>
      </c>
    </row>
    <row r="25" spans="1:1066">
      <c r="A25">
        <v>-0.19829836000000001</v>
      </c>
      <c r="B25">
        <v>0.22619623</v>
      </c>
      <c r="C25">
        <v>0.33833560000000001</v>
      </c>
      <c r="D25">
        <v>0.26342100000000002</v>
      </c>
      <c r="E25">
        <v>0.6453023</v>
      </c>
      <c r="F25">
        <v>-5.2477716999999998E-3</v>
      </c>
      <c r="G25">
        <v>0.29345122000000001</v>
      </c>
      <c r="H25">
        <v>0.63131844999999998</v>
      </c>
      <c r="I25">
        <v>-1.4077457999999999E-2</v>
      </c>
      <c r="J25">
        <v>0.28543594</v>
      </c>
      <c r="K25">
        <v>0.89288489999999998</v>
      </c>
      <c r="L25">
        <v>1.0006460999999999E-2</v>
      </c>
      <c r="M25">
        <v>-0.25812637999999999</v>
      </c>
      <c r="N25">
        <v>-0.33373436000000001</v>
      </c>
      <c r="O25">
        <v>-5.1505756E-2</v>
      </c>
      <c r="P25">
        <v>0.32040259999999998</v>
      </c>
      <c r="Q25">
        <v>-0.17917024000000001</v>
      </c>
      <c r="R25">
        <v>0.24723882999999999</v>
      </c>
      <c r="S25">
        <v>-0.36450934000000002</v>
      </c>
      <c r="T25">
        <v>0.43180479999999999</v>
      </c>
      <c r="U25">
        <v>0.5998135</v>
      </c>
      <c r="V25">
        <v>2.1222997E-2</v>
      </c>
      <c r="W25">
        <v>0.7250759</v>
      </c>
      <c r="X25">
        <v>1.0601944999999999</v>
      </c>
      <c r="Y25">
        <v>0.54706069999999996</v>
      </c>
      <c r="Z25">
        <v>-0.2560151</v>
      </c>
      <c r="AA25">
        <v>0.38786106999999997</v>
      </c>
      <c r="AB25">
        <v>0.42956050000000001</v>
      </c>
      <c r="AC25">
        <v>-0.73633079999999995</v>
      </c>
      <c r="AD25">
        <v>-0.692353</v>
      </c>
      <c r="AE25">
        <v>0.45689000000000002</v>
      </c>
      <c r="AF25">
        <v>-8.7471220000000002E-2</v>
      </c>
      <c r="AG25">
        <v>0.21781349</v>
      </c>
      <c r="AH25">
        <v>-0.4313457</v>
      </c>
      <c r="AI25">
        <v>0.54576170000000002</v>
      </c>
      <c r="AJ25">
        <v>3.8838839999999999E-2</v>
      </c>
      <c r="AK25">
        <v>-0.22256229999999999</v>
      </c>
      <c r="AL25">
        <v>0.86851096000000005</v>
      </c>
      <c r="AM25">
        <v>1.0414777</v>
      </c>
      <c r="AN25">
        <v>1.0326903999999999</v>
      </c>
      <c r="AO25">
        <v>0.57267959999999996</v>
      </c>
      <c r="AP25">
        <v>-0.29460861999999999</v>
      </c>
      <c r="AQ25">
        <v>0.18575900000000001</v>
      </c>
      <c r="AR25">
        <v>-0.23899925999999999</v>
      </c>
      <c r="AS25">
        <v>0.38106135000000002</v>
      </c>
      <c r="AT25">
        <v>7.1141419999999997E-2</v>
      </c>
      <c r="AU25">
        <v>-0.25443120000000002</v>
      </c>
      <c r="AV25">
        <v>0.29391487999999999</v>
      </c>
      <c r="AW25">
        <v>0.10756216</v>
      </c>
      <c r="AX25">
        <v>0.56037429999999999</v>
      </c>
      <c r="AY25">
        <v>-0.29412450000000001</v>
      </c>
      <c r="AZ25">
        <v>0.17204296999999999</v>
      </c>
      <c r="BA25">
        <v>0.57887750000000004</v>
      </c>
      <c r="BB25">
        <v>-0.35543126000000003</v>
      </c>
      <c r="BC25">
        <v>0.17517896999999999</v>
      </c>
      <c r="BD25">
        <v>-0.66700225999999996</v>
      </c>
      <c r="BE25">
        <v>0.65470139999999999</v>
      </c>
      <c r="BF25">
        <v>-0.57807403999999996</v>
      </c>
      <c r="BG25">
        <v>-0.45397627000000002</v>
      </c>
      <c r="BH25">
        <v>-0.28538140000000001</v>
      </c>
      <c r="BI25">
        <v>7.6473390000000002E-2</v>
      </c>
      <c r="BJ25">
        <v>0.16856803000000001</v>
      </c>
      <c r="BK25">
        <v>-0.90078586000000005</v>
      </c>
      <c r="BL25">
        <v>-0.47369164000000002</v>
      </c>
      <c r="BM25">
        <v>1.2208772000000001</v>
      </c>
      <c r="BN25">
        <v>1.4623524000000001</v>
      </c>
      <c r="BO25">
        <v>-1.241635</v>
      </c>
      <c r="BP25">
        <v>0.99526674000000004</v>
      </c>
      <c r="BQ25">
        <v>-0.74057894999999996</v>
      </c>
      <c r="BR25">
        <v>-0.55470246000000001</v>
      </c>
      <c r="BS25">
        <v>0.63604910000000003</v>
      </c>
      <c r="BT25">
        <v>-0.7176015</v>
      </c>
      <c r="BU25">
        <v>0.79130590000000001</v>
      </c>
      <c r="BV25">
        <v>0.124013975</v>
      </c>
      <c r="BW25">
        <v>-4.6472909999999999E-2</v>
      </c>
      <c r="BX25">
        <v>-3.8915917000000001E-2</v>
      </c>
      <c r="BY25">
        <v>0.12955150000000001</v>
      </c>
      <c r="BZ25">
        <v>-0.49326047000000001</v>
      </c>
      <c r="CA25">
        <v>-0.72106004000000001</v>
      </c>
      <c r="CB25">
        <v>1.1078334999999999</v>
      </c>
      <c r="CC25">
        <v>-1.3686703</v>
      </c>
      <c r="CD25">
        <v>-1.9489533999999999</v>
      </c>
      <c r="CE25">
        <v>-0.24239394</v>
      </c>
      <c r="CF25">
        <v>0.80148269999999999</v>
      </c>
      <c r="CG25">
        <v>0.46581109999999998</v>
      </c>
      <c r="CH25">
        <v>0.18101959000000001</v>
      </c>
      <c r="CI25">
        <v>0.77902453999999999</v>
      </c>
      <c r="CJ25">
        <v>0.44278699999999999</v>
      </c>
      <c r="CK25">
        <v>0.16552465999999999</v>
      </c>
      <c r="CL25">
        <v>0.80944276000000004</v>
      </c>
      <c r="CM25">
        <v>0.39461615999999999</v>
      </c>
      <c r="CN25">
        <v>0.16719951999999999</v>
      </c>
      <c r="CO25">
        <v>-0.79050500000000001</v>
      </c>
      <c r="CP25">
        <v>-0.52009386000000002</v>
      </c>
      <c r="CQ25">
        <v>-0.11215952</v>
      </c>
      <c r="CR25">
        <v>0.52518759999999998</v>
      </c>
      <c r="CS25">
        <v>0.41767427000000001</v>
      </c>
      <c r="CT25">
        <v>3.2235406000000001E-2</v>
      </c>
      <c r="CU25">
        <v>-0.20625231999999999</v>
      </c>
      <c r="CV25">
        <v>0.70982369999999995</v>
      </c>
      <c r="CW25">
        <v>0.33103874</v>
      </c>
      <c r="CX25">
        <v>0.15142685</v>
      </c>
      <c r="CY25">
        <v>1.114276</v>
      </c>
      <c r="CZ25">
        <v>1.0011429000000001</v>
      </c>
      <c r="DA25">
        <v>0.74165130000000001</v>
      </c>
      <c r="DB25">
        <v>-0.22077284999999999</v>
      </c>
      <c r="DC25">
        <v>0.29237109999999999</v>
      </c>
      <c r="DD25">
        <v>0.40158870000000002</v>
      </c>
      <c r="DE25">
        <v>0.52132904999999996</v>
      </c>
      <c r="DF25">
        <v>-0.80991789999999997</v>
      </c>
      <c r="DG25">
        <v>-0.22120619</v>
      </c>
      <c r="DH25">
        <v>-0.11871218</v>
      </c>
      <c r="DI25">
        <v>-0.69506129999999999</v>
      </c>
      <c r="DJ25">
        <v>-0.49314898000000001</v>
      </c>
      <c r="DK25">
        <v>0.15899350000000001</v>
      </c>
      <c r="DL25">
        <v>0.38809549999999998</v>
      </c>
      <c r="DM25">
        <v>-0.54787653999999997</v>
      </c>
      <c r="DN25">
        <v>1.1707436</v>
      </c>
      <c r="DO25">
        <v>1.3055642000000001</v>
      </c>
      <c r="DP25">
        <v>2.5287364000000001</v>
      </c>
      <c r="DQ25">
        <v>-0.81131476000000002</v>
      </c>
      <c r="DR25">
        <v>0.25313174999999999</v>
      </c>
      <c r="DS25">
        <v>3.1623159999999997E-2</v>
      </c>
      <c r="DT25">
        <v>0.53613560000000005</v>
      </c>
      <c r="DU25">
        <v>6.1024815000000003E-2</v>
      </c>
      <c r="DV25">
        <v>-2.435114E-2</v>
      </c>
      <c r="DW25">
        <v>0.55098959999999997</v>
      </c>
      <c r="DX25">
        <v>0.15354224</v>
      </c>
      <c r="DY25">
        <v>-3.5133603999999999E-2</v>
      </c>
      <c r="DZ25">
        <v>7.6395939999999996E-2</v>
      </c>
      <c r="EA25">
        <v>-0.2474132</v>
      </c>
      <c r="EB25">
        <v>4.4458724999999998E-2</v>
      </c>
      <c r="EC25">
        <v>-0.68657089999999998</v>
      </c>
      <c r="ED25">
        <v>2.4183153999999998E-2</v>
      </c>
      <c r="EE25">
        <v>-9.8464940000000001E-2</v>
      </c>
      <c r="EF25">
        <v>0.23259094</v>
      </c>
      <c r="EG25">
        <v>3.5786208E-2</v>
      </c>
      <c r="EH25">
        <v>-0.30640483000000002</v>
      </c>
      <c r="EI25">
        <v>-0.38637381999999998</v>
      </c>
      <c r="EJ25">
        <v>0.6675702</v>
      </c>
      <c r="EK25">
        <v>0.40619191999999998</v>
      </c>
      <c r="EL25">
        <v>-5.3011898000000002E-2</v>
      </c>
      <c r="EM25">
        <v>-6.8078299999999994E-2</v>
      </c>
      <c r="EN25">
        <v>1.0924973</v>
      </c>
      <c r="EO25">
        <v>0.76143530000000004</v>
      </c>
      <c r="EP25">
        <v>-1.2467649999999999</v>
      </c>
      <c r="EQ25">
        <v>1.6910267000000001</v>
      </c>
      <c r="ER25">
        <v>-2.0602201999999998</v>
      </c>
      <c r="ES25">
        <v>1.2596145999999999</v>
      </c>
      <c r="ET25">
        <v>-1.6449469999999999</v>
      </c>
      <c r="EU25">
        <v>2.1286387000000002</v>
      </c>
      <c r="EV25">
        <v>-2.5176810999999999</v>
      </c>
      <c r="EW25">
        <v>1.9950992000000001</v>
      </c>
      <c r="EX25">
        <v>-0.14141165999999999</v>
      </c>
      <c r="EY25">
        <v>0.30074840000000003</v>
      </c>
      <c r="EZ25">
        <v>-1.6859267000000001E-2</v>
      </c>
      <c r="FA25">
        <v>-0.21170159</v>
      </c>
      <c r="FB25">
        <v>-1.6226039999999999</v>
      </c>
      <c r="FC25">
        <v>-0.84123223999999996</v>
      </c>
      <c r="FD25">
        <v>1.1135782999999999</v>
      </c>
      <c r="FE25">
        <v>6.7878137E-3</v>
      </c>
      <c r="FF25">
        <v>-0.39450692999999998</v>
      </c>
      <c r="FG25">
        <v>0.28883239999999999</v>
      </c>
      <c r="FH25">
        <v>0.47666900000000001</v>
      </c>
      <c r="FI25">
        <v>-4.6026293000000003E-2</v>
      </c>
      <c r="FJ25">
        <v>0.22038642999999999</v>
      </c>
      <c r="FK25">
        <v>0.55502759999999995</v>
      </c>
      <c r="FL25">
        <v>-3.199863E-2</v>
      </c>
      <c r="FM25">
        <v>0.25610749999999999</v>
      </c>
      <c r="FN25">
        <v>0.52056146000000003</v>
      </c>
      <c r="FO25">
        <v>-0.14461188</v>
      </c>
      <c r="FP25">
        <v>2.5042411000000001E-2</v>
      </c>
      <c r="FQ25">
        <v>-0.29378064999999998</v>
      </c>
      <c r="FR25">
        <v>5.0057042000000003E-2</v>
      </c>
      <c r="FS25">
        <v>-0.19499929999999999</v>
      </c>
      <c r="FT25">
        <v>0.22052968000000001</v>
      </c>
      <c r="FU25">
        <v>2.8006531000000001E-2</v>
      </c>
      <c r="FV25">
        <v>-0.30072016000000001</v>
      </c>
      <c r="FW25">
        <v>-0.19074862000000001</v>
      </c>
      <c r="FX25">
        <v>0.82411754000000004</v>
      </c>
      <c r="FY25">
        <v>-4.8336163000000001E-2</v>
      </c>
      <c r="FZ25">
        <v>0.34271178000000002</v>
      </c>
      <c r="GA25">
        <v>0.90241689999999997</v>
      </c>
      <c r="GB25">
        <v>0.79427389999999998</v>
      </c>
      <c r="GC25">
        <v>0.65338194000000005</v>
      </c>
      <c r="GD25">
        <v>-1.296764</v>
      </c>
      <c r="GE25">
        <v>1.4125072000000001</v>
      </c>
      <c r="GF25">
        <v>-0.87370115999999998</v>
      </c>
      <c r="GG25">
        <v>-1.2350562</v>
      </c>
      <c r="GH25">
        <v>-1.9549797</v>
      </c>
      <c r="GI25">
        <v>2.2138531000000001</v>
      </c>
      <c r="GJ25">
        <v>-2.3093028000000002</v>
      </c>
      <c r="GK25">
        <v>0.15019740000000001</v>
      </c>
      <c r="GL25">
        <v>-0.18836659</v>
      </c>
      <c r="GM25">
        <v>0.46300799999999998</v>
      </c>
      <c r="GN25">
        <v>-7.2809705000000001E-3</v>
      </c>
      <c r="GO25">
        <v>0.39458736999999999</v>
      </c>
      <c r="GP25">
        <v>-1.5309348</v>
      </c>
      <c r="GQ25">
        <v>0.93664130000000001</v>
      </c>
      <c r="GR25">
        <v>0.42994818000000001</v>
      </c>
      <c r="GS25">
        <v>0.34919146000000001</v>
      </c>
      <c r="GT25">
        <v>5.754774E-2</v>
      </c>
      <c r="GU25">
        <v>0.102329805</v>
      </c>
      <c r="GV25">
        <v>5.7813524999999998E-2</v>
      </c>
      <c r="GW25">
        <v>1.1417151999999999</v>
      </c>
      <c r="GX25">
        <v>0.34919146000000001</v>
      </c>
      <c r="GY25">
        <v>-0.12892506000000001</v>
      </c>
      <c r="GZ25">
        <v>0.16264236000000001</v>
      </c>
      <c r="HA25">
        <v>0.79018955999999996</v>
      </c>
      <c r="HB25">
        <v>0.35127102999999998</v>
      </c>
      <c r="HC25">
        <v>0.38554885999999999</v>
      </c>
      <c r="HD25">
        <v>-1.2687128000000001</v>
      </c>
      <c r="HE25">
        <v>8.7306830000000002E-2</v>
      </c>
      <c r="HF25">
        <v>0.34919146000000001</v>
      </c>
      <c r="HG25">
        <v>5.754774E-2</v>
      </c>
      <c r="HH25">
        <v>0.102329805</v>
      </c>
      <c r="HI25">
        <v>5.7813524999999998E-2</v>
      </c>
      <c r="HJ25">
        <v>1.1417151999999999</v>
      </c>
      <c r="HK25">
        <v>0.34919146000000001</v>
      </c>
      <c r="HL25">
        <v>-0.12892506000000001</v>
      </c>
      <c r="HM25">
        <v>0.16264236000000001</v>
      </c>
      <c r="HN25">
        <v>0.79018955999999996</v>
      </c>
      <c r="HO25">
        <v>0.35127102999999998</v>
      </c>
      <c r="HP25">
        <v>0.38554885999999999</v>
      </c>
      <c r="HQ25">
        <v>-1.2687128000000001</v>
      </c>
      <c r="HR25">
        <v>8.7306830000000002E-2</v>
      </c>
      <c r="HS25">
        <v>0.58699140000000005</v>
      </c>
      <c r="HT25">
        <v>0.62206494999999995</v>
      </c>
      <c r="HU25">
        <v>0.70659106999999999</v>
      </c>
      <c r="HV25">
        <v>0.44124538000000002</v>
      </c>
      <c r="HW25">
        <v>0.55134742999999997</v>
      </c>
      <c r="HX25">
        <v>0.58699140000000005</v>
      </c>
      <c r="HY25">
        <v>0.18273740999999999</v>
      </c>
      <c r="HZ25">
        <v>0.82036405999999995</v>
      </c>
      <c r="IA25">
        <v>0.97116000000000002</v>
      </c>
      <c r="IB25">
        <v>0.10394451</v>
      </c>
      <c r="IC25">
        <v>-0.8312697</v>
      </c>
      <c r="ID25">
        <v>1.3625045</v>
      </c>
      <c r="IE25">
        <v>-0.33260392999999999</v>
      </c>
      <c r="IF25">
        <v>0.21655819000000001</v>
      </c>
      <c r="IG25">
        <v>0.19093911</v>
      </c>
      <c r="IH25">
        <v>0.23416313999999999</v>
      </c>
      <c r="II25">
        <v>0.15928587</v>
      </c>
      <c r="IJ25">
        <v>9.7787714999999997E-2</v>
      </c>
      <c r="IK25">
        <v>0.21655819000000001</v>
      </c>
      <c r="IL25">
        <v>-0.20073503000000001</v>
      </c>
      <c r="IM25">
        <v>0.26827988000000003</v>
      </c>
      <c r="IN25">
        <v>1.4521165</v>
      </c>
      <c r="IO25">
        <v>-0.41228077000000002</v>
      </c>
      <c r="IP25">
        <v>0.4698174</v>
      </c>
      <c r="IQ25">
        <v>-0.81170169999999997</v>
      </c>
      <c r="IR25">
        <v>1.056222</v>
      </c>
      <c r="IS25">
        <v>0.19276256999999999</v>
      </c>
      <c r="IT25">
        <v>6.6339650000000003E-3</v>
      </c>
      <c r="IU25">
        <v>4.5112032000000003E-2</v>
      </c>
      <c r="IV25">
        <v>-5.8502667000000001E-2</v>
      </c>
      <c r="IW25">
        <v>-2.1136353E-2</v>
      </c>
      <c r="IX25">
        <v>0.19276256999999999</v>
      </c>
      <c r="IY25">
        <v>-0.23908125999999999</v>
      </c>
      <c r="IZ25">
        <v>5.2545416999999997E-2</v>
      </c>
      <c r="JA25">
        <v>0.89014280000000001</v>
      </c>
      <c r="JB25">
        <v>-1.0664517</v>
      </c>
      <c r="JC25">
        <v>0.79606164000000001</v>
      </c>
      <c r="JD25">
        <v>0.4434033</v>
      </c>
      <c r="JE25">
        <v>-0.36238569999999998</v>
      </c>
      <c r="JF25">
        <v>0.49018600000000001</v>
      </c>
      <c r="JG25">
        <v>0.67030420000000002</v>
      </c>
      <c r="JH25">
        <v>8.5811525999999999E-2</v>
      </c>
      <c r="JI25">
        <v>0.17479633999999999</v>
      </c>
      <c r="JJ25">
        <v>0.63413679999999994</v>
      </c>
      <c r="JK25">
        <v>-4.16271E-2</v>
      </c>
      <c r="JL25">
        <v>0.31125793000000002</v>
      </c>
      <c r="JM25">
        <v>0.58225559999999998</v>
      </c>
      <c r="JN25">
        <v>0.11151947</v>
      </c>
      <c r="JO25">
        <v>6.1423543999999997E-2</v>
      </c>
      <c r="JP25">
        <v>0.90578119999999995</v>
      </c>
      <c r="JQ25">
        <v>-8.2365919999999995E-2</v>
      </c>
      <c r="JR25">
        <v>0.96355592999999995</v>
      </c>
      <c r="JS25">
        <v>1.3029869000000001</v>
      </c>
      <c r="JT25">
        <v>-0.19424199</v>
      </c>
      <c r="JU25">
        <v>0.45534372000000001</v>
      </c>
      <c r="JV25">
        <v>-0.17610451999999999</v>
      </c>
      <c r="JW25">
        <v>0.27916265000000001</v>
      </c>
      <c r="JX25">
        <v>-0.3574793</v>
      </c>
      <c r="JY25">
        <v>0.27408162000000003</v>
      </c>
      <c r="JZ25">
        <v>0.51843669999999997</v>
      </c>
      <c r="KA25">
        <v>0.38474409999999998</v>
      </c>
      <c r="KB25">
        <v>0.86712456000000004</v>
      </c>
      <c r="KC25">
        <v>0.88090557000000003</v>
      </c>
      <c r="KD25">
        <v>0.77317380000000002</v>
      </c>
      <c r="KE25">
        <v>6.7650154000000004E-2</v>
      </c>
      <c r="KF25">
        <v>0.26352160000000002</v>
      </c>
      <c r="KG25">
        <v>0.63198290000000001</v>
      </c>
      <c r="KH25">
        <v>1.2277981</v>
      </c>
      <c r="KI25">
        <v>0.10162020500000001</v>
      </c>
      <c r="KJ25">
        <v>-0.27420171999999998</v>
      </c>
      <c r="KK25">
        <v>-0.32581495999999999</v>
      </c>
      <c r="KL25">
        <v>-0.48535240000000002</v>
      </c>
      <c r="KM25">
        <v>0.26824527999999997</v>
      </c>
      <c r="KN25">
        <v>0.20911756000000001</v>
      </c>
      <c r="KO25">
        <v>-0.63819360000000003</v>
      </c>
      <c r="KP25">
        <v>-0.60711740000000003</v>
      </c>
      <c r="KQ25">
        <v>-0.42607065999999999</v>
      </c>
      <c r="KR25">
        <v>0.40733039999999998</v>
      </c>
      <c r="KS25">
        <v>1.1677824000000001</v>
      </c>
      <c r="KT25">
        <v>1.1419812E-2</v>
      </c>
      <c r="KU25">
        <v>0.14243570999999999</v>
      </c>
      <c r="KV25">
        <v>0.42865565</v>
      </c>
      <c r="KW25">
        <v>1.0223902</v>
      </c>
      <c r="KX25">
        <v>0.90490479999999995</v>
      </c>
      <c r="KY25">
        <v>-0.27297085999999998</v>
      </c>
      <c r="KZ25">
        <v>0.94982712999999996</v>
      </c>
      <c r="LA25">
        <v>0.26231634999999998</v>
      </c>
      <c r="LB25">
        <v>1.0137674000000001</v>
      </c>
      <c r="LC25">
        <v>-0.18562393999999999</v>
      </c>
      <c r="LD25">
        <v>0.10081894</v>
      </c>
      <c r="LE25">
        <v>0.4544551</v>
      </c>
      <c r="LF25">
        <v>-2.2082945E-2</v>
      </c>
      <c r="LG25">
        <v>0.12487954</v>
      </c>
      <c r="LH25">
        <v>-0.18127756</v>
      </c>
      <c r="LI25">
        <v>4.5169256999999997E-2</v>
      </c>
      <c r="LJ25">
        <v>0.36309903999999998</v>
      </c>
      <c r="LK25">
        <v>0.71679459999999995</v>
      </c>
      <c r="LL25">
        <v>0.86030740000000006</v>
      </c>
      <c r="LM25">
        <v>0.30085040000000002</v>
      </c>
      <c r="LN25">
        <v>7.1203359999999993E-2</v>
      </c>
      <c r="LO25">
        <v>0.16747339999999999</v>
      </c>
      <c r="LP25">
        <v>0.80348383999999995</v>
      </c>
      <c r="LQ25">
        <v>0.28813398000000001</v>
      </c>
      <c r="LR25">
        <v>-6.974611E-2</v>
      </c>
      <c r="LS25">
        <v>-0.37582399999999999</v>
      </c>
      <c r="LT25">
        <v>-0.24790512000000001</v>
      </c>
      <c r="LU25">
        <v>-0.10224941999999999</v>
      </c>
      <c r="LV25">
        <v>-0.23758362</v>
      </c>
      <c r="LW25">
        <v>-0.33887127</v>
      </c>
      <c r="LX25">
        <v>-0.13677965</v>
      </c>
      <c r="LY25">
        <v>-0.37011529999999998</v>
      </c>
      <c r="LZ25">
        <v>-0.34751480000000001</v>
      </c>
      <c r="MA25">
        <v>-0.37117299999999998</v>
      </c>
      <c r="MB25">
        <v>-0.14063485000000001</v>
      </c>
      <c r="MC25">
        <v>-0.28254938000000002</v>
      </c>
      <c r="MD25">
        <v>-0.38456413</v>
      </c>
      <c r="ME25">
        <v>-0.35501110000000002</v>
      </c>
      <c r="MF25">
        <v>-0.25926097999999997</v>
      </c>
      <c r="MG25">
        <v>0.80460810000000005</v>
      </c>
      <c r="MH25">
        <v>0.50315750000000004</v>
      </c>
      <c r="MI25">
        <v>0.13673022000000001</v>
      </c>
      <c r="MJ25">
        <v>0.79918250000000002</v>
      </c>
      <c r="MK25">
        <v>0.4262688</v>
      </c>
      <c r="ML25">
        <v>0.23502074000000001</v>
      </c>
      <c r="MM25">
        <v>0.77664520000000004</v>
      </c>
      <c r="MN25">
        <v>0.44105961999999999</v>
      </c>
      <c r="MO25">
        <v>0.22127046</v>
      </c>
      <c r="MP25">
        <v>0.98440119999999998</v>
      </c>
      <c r="MQ25">
        <v>0.34132551999999999</v>
      </c>
      <c r="MR25">
        <v>0.12768671000000001</v>
      </c>
      <c r="MS25">
        <v>0.38629019999999997</v>
      </c>
      <c r="MT25">
        <v>-0.30622991999999999</v>
      </c>
      <c r="MU25">
        <v>-0.45170057000000002</v>
      </c>
      <c r="MV25">
        <v>0.54651939999999999</v>
      </c>
      <c r="MW25">
        <v>0.41761723000000001</v>
      </c>
      <c r="MX25">
        <v>3.1236092999999999E-2</v>
      </c>
      <c r="MY25">
        <v>-0.2060681</v>
      </c>
      <c r="MZ25">
        <v>0.66768689999999997</v>
      </c>
      <c r="NA25">
        <v>0.16788346000000001</v>
      </c>
      <c r="NB25">
        <v>0.14175810999999999</v>
      </c>
      <c r="NC25">
        <v>0.91071444999999995</v>
      </c>
      <c r="ND25">
        <v>0.87281240000000004</v>
      </c>
      <c r="NE25">
        <v>0.64457553999999995</v>
      </c>
      <c r="NF25">
        <v>0.41764035999999999</v>
      </c>
      <c r="NG25">
        <v>-1.6695652000000001</v>
      </c>
      <c r="NH25">
        <v>0.83357334000000005</v>
      </c>
      <c r="NI25">
        <v>-8.1000260000000004E-2</v>
      </c>
      <c r="NJ25">
        <v>-1.0309789</v>
      </c>
      <c r="NK25">
        <v>-0.88233680000000003</v>
      </c>
      <c r="NL25">
        <v>1.0661018</v>
      </c>
      <c r="NM25">
        <v>0.89467859999999999</v>
      </c>
      <c r="NN25">
        <v>6.2794080000000002E-2</v>
      </c>
      <c r="NO25">
        <v>-0.19199764999999999</v>
      </c>
      <c r="NP25">
        <v>0.54765666000000002</v>
      </c>
      <c r="NQ25">
        <v>8.0243096E-2</v>
      </c>
      <c r="NR25">
        <v>-0.37347382000000001</v>
      </c>
      <c r="NS25">
        <v>0.41820464000000002</v>
      </c>
      <c r="NT25">
        <v>1.2764838999999999</v>
      </c>
      <c r="NU25">
        <v>-3.4046911000000001E-3</v>
      </c>
      <c r="NV25">
        <v>-7.5423503000000003E-3</v>
      </c>
      <c r="NW25">
        <v>0.49625449999999999</v>
      </c>
      <c r="NX25">
        <v>0.34262710000000002</v>
      </c>
      <c r="NY25">
        <v>0.97868699999999997</v>
      </c>
      <c r="NZ25">
        <v>5.9083049999999998E-2</v>
      </c>
      <c r="OA25">
        <v>0.89770585000000003</v>
      </c>
      <c r="OB25">
        <v>0.21888426999999999</v>
      </c>
      <c r="OC25">
        <v>0.42191926000000002</v>
      </c>
      <c r="OD25">
        <v>0.49754235000000002</v>
      </c>
      <c r="OE25">
        <v>9.6602300000000002E-2</v>
      </c>
      <c r="OF25">
        <v>0.93600090000000002</v>
      </c>
      <c r="OG25">
        <v>-0.13301126999999999</v>
      </c>
      <c r="OH25">
        <v>8.2571740000000008E-3</v>
      </c>
      <c r="OI25">
        <v>-0.18109006</v>
      </c>
      <c r="OJ25">
        <v>-0.23061396000000001</v>
      </c>
      <c r="OK25">
        <v>0.14947458999999999</v>
      </c>
      <c r="OL25">
        <v>0.10813801000000001</v>
      </c>
      <c r="OM25">
        <v>-0.29639408</v>
      </c>
      <c r="ON25">
        <v>0.11633950999999999</v>
      </c>
      <c r="OO25">
        <v>-4.7306973000000002E-2</v>
      </c>
      <c r="OP25">
        <v>-7.4118180000000006E-2</v>
      </c>
      <c r="OQ25">
        <v>7.4144824999999998E-2</v>
      </c>
      <c r="OR25">
        <v>7.754229E-2</v>
      </c>
      <c r="OS25">
        <v>-0.14108828000000001</v>
      </c>
      <c r="OT25">
        <v>-0.22747724</v>
      </c>
      <c r="OU25">
        <v>-0.2417464</v>
      </c>
      <c r="OV25">
        <v>-8.5766969999999998E-2</v>
      </c>
      <c r="OW25">
        <v>-0.20570102000000001</v>
      </c>
      <c r="OX25">
        <v>-0.33077570000000001</v>
      </c>
      <c r="OY25">
        <v>-6.8064630000000001E-2</v>
      </c>
      <c r="OZ25">
        <v>-0.29807980000000001</v>
      </c>
      <c r="PA25">
        <v>-0.28921439999999998</v>
      </c>
      <c r="PB25">
        <v>-0.25202720000000001</v>
      </c>
      <c r="PC25">
        <v>-0.13544299000000001</v>
      </c>
      <c r="PD25">
        <v>-0.24027045</v>
      </c>
      <c r="PE25">
        <v>-0.30891603000000001</v>
      </c>
      <c r="PF25">
        <v>-0.17840838000000001</v>
      </c>
      <c r="PG25">
        <v>-0.22687766000000001</v>
      </c>
      <c r="PH25">
        <v>0.40386256999999998</v>
      </c>
      <c r="PI25">
        <v>-1.2672317000000001E-2</v>
      </c>
      <c r="PJ25">
        <v>8.0429870000000001E-2</v>
      </c>
      <c r="PK25">
        <v>0.58224213000000002</v>
      </c>
      <c r="PL25">
        <v>0.10391229</v>
      </c>
      <c r="PM25">
        <v>-6.1954435000000002E-2</v>
      </c>
      <c r="PN25">
        <v>0.48686879999999999</v>
      </c>
      <c r="PO25">
        <v>2.5315072000000001E-2</v>
      </c>
      <c r="PP25">
        <v>4.9455350000000002E-2</v>
      </c>
      <c r="PQ25">
        <v>0.45639727000000002</v>
      </c>
      <c r="PR25">
        <v>2.4059636999999998E-2</v>
      </c>
      <c r="PS25">
        <v>-0.118685015</v>
      </c>
      <c r="PT25">
        <v>-0.49986184</v>
      </c>
      <c r="PU25">
        <v>-7.1061970000000002E-2</v>
      </c>
      <c r="PV25">
        <v>-0.28409024999999999</v>
      </c>
      <c r="PW25">
        <v>0.15899917</v>
      </c>
      <c r="PX25">
        <v>0.10040554</v>
      </c>
      <c r="PY25">
        <v>-0.29447800000000002</v>
      </c>
      <c r="PZ25">
        <v>-0.36346107999999999</v>
      </c>
      <c r="QA25">
        <v>0.37121144</v>
      </c>
      <c r="QB25">
        <v>-0.10120069</v>
      </c>
      <c r="QC25">
        <v>0.15588894</v>
      </c>
      <c r="QD25">
        <v>0.96508369999999999</v>
      </c>
      <c r="QE25">
        <v>0.63128240000000002</v>
      </c>
      <c r="QF25">
        <v>0.89343609999999996</v>
      </c>
      <c r="QG25">
        <v>-0.28225454999999999</v>
      </c>
      <c r="QH25">
        <v>0.65093400000000001</v>
      </c>
      <c r="QI25">
        <v>0.35806209999999999</v>
      </c>
      <c r="QJ25">
        <v>-0.92481446</v>
      </c>
      <c r="QK25">
        <v>-0.46394016999999999</v>
      </c>
      <c r="QL25">
        <v>0.32532918</v>
      </c>
      <c r="QM25">
        <v>0.27624723000000001</v>
      </c>
      <c r="QN25">
        <v>7.5206149999999996E-3</v>
      </c>
      <c r="QO25">
        <v>3.3206041999999998E-2</v>
      </c>
      <c r="QP25">
        <v>-0.2325721</v>
      </c>
      <c r="QQ25">
        <v>-0.65404490000000004</v>
      </c>
      <c r="QR25">
        <v>-0.64639175000000004</v>
      </c>
      <c r="QS25">
        <v>0.19479179999999999</v>
      </c>
      <c r="QT25">
        <v>-0.37034053</v>
      </c>
      <c r="QU25">
        <v>0.14558148000000001</v>
      </c>
      <c r="QV25">
        <v>-0.19097945</v>
      </c>
      <c r="QW25">
        <v>-0.11820204600000001</v>
      </c>
      <c r="QX25">
        <v>-0.26276391999999998</v>
      </c>
      <c r="QY25">
        <v>-0.36135899999999999</v>
      </c>
      <c r="QZ25">
        <v>-0.33719710000000003</v>
      </c>
      <c r="RA25">
        <v>0.10383521</v>
      </c>
      <c r="RB25">
        <v>6.984195E-2</v>
      </c>
      <c r="RC25">
        <v>-0.17315150000000001</v>
      </c>
      <c r="RD25">
        <v>-0.35896325000000001</v>
      </c>
      <c r="RE25">
        <v>0.10841323</v>
      </c>
      <c r="RF25">
        <v>-0.19100814999999999</v>
      </c>
      <c r="RG25">
        <v>-0.20941599</v>
      </c>
      <c r="RH25">
        <v>-0.23751095999999999</v>
      </c>
      <c r="RI25">
        <v>-0.27541315999999999</v>
      </c>
      <c r="RJ25">
        <v>-0.27537476999999999</v>
      </c>
      <c r="RK25">
        <v>-0.24335296000000001</v>
      </c>
      <c r="RL25">
        <v>-0.39471047999999997</v>
      </c>
      <c r="RM25">
        <v>-0.31596883999999997</v>
      </c>
      <c r="RN25">
        <v>-0.2411819</v>
      </c>
      <c r="RO25">
        <v>-0.24978985000000001</v>
      </c>
      <c r="RP25">
        <v>-0.28990983999999997</v>
      </c>
      <c r="RQ25">
        <v>-0.29572552000000002</v>
      </c>
      <c r="RR25">
        <v>-0.31121012999999997</v>
      </c>
      <c r="RS25">
        <v>-0.28587617999999998</v>
      </c>
      <c r="RT25">
        <v>-0.28761854999999997</v>
      </c>
      <c r="RU25">
        <v>-0.36588618000000001</v>
      </c>
      <c r="RV25">
        <v>-0.25502259999999999</v>
      </c>
      <c r="RW25">
        <v>-4.6330422000000003E-2</v>
      </c>
      <c r="RX25">
        <v>-0.15946215</v>
      </c>
      <c r="RY25">
        <v>-0.19443930000000001</v>
      </c>
      <c r="RZ25">
        <v>-9.7735429999999998E-2</v>
      </c>
      <c r="SA25">
        <v>-0.31360169999999998</v>
      </c>
      <c r="SB25">
        <v>-0.25053429999999999</v>
      </c>
      <c r="SC25">
        <v>-0.37641405999999999</v>
      </c>
      <c r="SD25">
        <v>-7.5205960000000002E-2</v>
      </c>
      <c r="SE25">
        <v>-0.16943301</v>
      </c>
      <c r="SF25">
        <v>-0.29739416000000002</v>
      </c>
      <c r="SG25">
        <v>-0.36370182000000001</v>
      </c>
      <c r="SH25">
        <v>-0.16704008000000001</v>
      </c>
      <c r="SI25">
        <v>0.21123178000000001</v>
      </c>
      <c r="SJ25">
        <v>-6.3882060000000004E-2</v>
      </c>
      <c r="SK25">
        <v>3.2210592000000003E-2</v>
      </c>
      <c r="SL25">
        <v>-2.0893542000000001E-2</v>
      </c>
      <c r="SM25">
        <v>-0.26505718</v>
      </c>
      <c r="SN25">
        <v>0.21123178000000001</v>
      </c>
      <c r="SO25">
        <v>-0.32713429999999999</v>
      </c>
      <c r="SP25">
        <v>0.27026846999999998</v>
      </c>
      <c r="SQ25">
        <v>0.72467360000000003</v>
      </c>
      <c r="SR25">
        <v>0.10812853</v>
      </c>
      <c r="SS25">
        <v>0.97550212999999997</v>
      </c>
      <c r="ST25">
        <v>-0.62551283999999996</v>
      </c>
      <c r="SU25">
        <v>-0.46682059999999997</v>
      </c>
      <c r="SV25">
        <v>0.63846259999999999</v>
      </c>
      <c r="SW25">
        <v>0.60598339999999995</v>
      </c>
      <c r="SX25">
        <v>0.44612237999999999</v>
      </c>
      <c r="SY25">
        <v>0.70638190000000001</v>
      </c>
      <c r="SZ25">
        <v>0.50853709999999996</v>
      </c>
      <c r="TA25">
        <v>0.63846259999999999</v>
      </c>
      <c r="TB25">
        <v>0.20314847999999999</v>
      </c>
      <c r="TC25">
        <v>0.17861435000000001</v>
      </c>
      <c r="TD25">
        <v>0.78979754000000002</v>
      </c>
      <c r="TE25">
        <v>2.5129472999999999E-2</v>
      </c>
      <c r="TF25">
        <v>-2.3217192000000001E-2</v>
      </c>
      <c r="TG25">
        <v>1.1531426</v>
      </c>
      <c r="TH25">
        <v>0.97818446000000003</v>
      </c>
      <c r="TI25">
        <v>0.18137745999999999</v>
      </c>
      <c r="TJ25">
        <v>0.2071634</v>
      </c>
      <c r="TK25">
        <v>0.2320702</v>
      </c>
      <c r="TL25">
        <v>0.24019103999999999</v>
      </c>
      <c r="TM25">
        <v>-0.59330700000000003</v>
      </c>
      <c r="TN25">
        <v>0.18137745999999999</v>
      </c>
      <c r="TO25">
        <v>-0.19890031</v>
      </c>
      <c r="TP25">
        <v>0.114763565</v>
      </c>
      <c r="TQ25">
        <v>0.86416490000000001</v>
      </c>
      <c r="TR25">
        <v>0.57569789999999998</v>
      </c>
      <c r="TS25">
        <v>-0.24090433</v>
      </c>
      <c r="TT25">
        <v>-0.21409455999999999</v>
      </c>
      <c r="TU25">
        <v>-0.27739145999999998</v>
      </c>
      <c r="TV25">
        <v>2.2588567999999999E-3</v>
      </c>
      <c r="TW25">
        <v>1.7497465E-2</v>
      </c>
      <c r="TX25">
        <v>-5.6592750000000001E-3</v>
      </c>
      <c r="TY25">
        <v>0.18762425999999999</v>
      </c>
      <c r="TZ25">
        <v>0.41520636999999999</v>
      </c>
      <c r="UA25">
        <v>2.2588567999999999E-3</v>
      </c>
      <c r="UB25">
        <v>-0.28407273</v>
      </c>
      <c r="UC25">
        <v>0.17979254</v>
      </c>
      <c r="UD25">
        <v>0.56980359999999997</v>
      </c>
      <c r="UE25">
        <v>0.19326122000000001</v>
      </c>
      <c r="UF25">
        <v>-0.40557490000000002</v>
      </c>
      <c r="UG25">
        <v>1.3297638000000001</v>
      </c>
      <c r="UH25">
        <v>1.5933385</v>
      </c>
      <c r="UI25">
        <v>0.72631409999999996</v>
      </c>
      <c r="UJ25">
        <v>1.0719802</v>
      </c>
      <c r="UK25">
        <v>1.4334183</v>
      </c>
      <c r="UL25">
        <v>-0.23259895999999999</v>
      </c>
      <c r="UM25">
        <v>-0.65960395000000005</v>
      </c>
      <c r="UN25">
        <v>0.30721896999999998</v>
      </c>
      <c r="UO25">
        <v>-0.116686024</v>
      </c>
      <c r="UP25">
        <v>0.65470139999999999</v>
      </c>
      <c r="UQ25">
        <v>-0.57807403999999996</v>
      </c>
      <c r="UR25">
        <v>-0.45397627000000002</v>
      </c>
      <c r="US25">
        <v>-0.28538140000000001</v>
      </c>
      <c r="UT25">
        <v>7.6473390000000002E-2</v>
      </c>
      <c r="UU25">
        <v>0.16856803000000001</v>
      </c>
      <c r="UV25">
        <v>-0.90078586000000005</v>
      </c>
      <c r="UW25">
        <v>-0.47369164000000002</v>
      </c>
      <c r="UX25">
        <v>1.2208772000000001</v>
      </c>
      <c r="UY25">
        <v>1.4623524000000001</v>
      </c>
      <c r="UZ25">
        <v>-1.241635</v>
      </c>
      <c r="VA25">
        <v>0.99526674000000004</v>
      </c>
      <c r="VB25">
        <v>-0.74057894999999996</v>
      </c>
      <c r="VC25">
        <v>-0.55470246000000001</v>
      </c>
      <c r="VD25">
        <v>0.63604910000000003</v>
      </c>
      <c r="VE25">
        <v>-0.7176015</v>
      </c>
      <c r="VF25">
        <v>0.79130590000000001</v>
      </c>
      <c r="VG25">
        <v>0.124013975</v>
      </c>
      <c r="VH25">
        <v>-4.6472909999999999E-2</v>
      </c>
      <c r="VI25">
        <v>-3.8915917000000001E-2</v>
      </c>
      <c r="VJ25">
        <v>0.12955150000000001</v>
      </c>
      <c r="VK25">
        <v>-0.49326047000000001</v>
      </c>
      <c r="VL25">
        <v>-0.72106004000000001</v>
      </c>
      <c r="VM25">
        <v>1.1078334999999999</v>
      </c>
      <c r="VN25">
        <v>-1.3686703</v>
      </c>
      <c r="VO25">
        <v>-1.9489533999999999</v>
      </c>
      <c r="VP25">
        <v>-0.24239394</v>
      </c>
      <c r="VQ25">
        <v>0.80148269999999999</v>
      </c>
      <c r="VR25">
        <v>0.46581109999999998</v>
      </c>
      <c r="VS25">
        <v>0.18101959000000001</v>
      </c>
      <c r="VT25">
        <v>0.77902453999999999</v>
      </c>
      <c r="VU25">
        <v>0.44278699999999999</v>
      </c>
      <c r="VV25">
        <v>0.16552465999999999</v>
      </c>
      <c r="VW25">
        <v>0.80944276000000004</v>
      </c>
      <c r="VX25">
        <v>0.39461615999999999</v>
      </c>
      <c r="VY25">
        <v>0.16719951999999999</v>
      </c>
      <c r="VZ25">
        <v>-0.79050500000000001</v>
      </c>
      <c r="WA25">
        <v>-0.52009386000000002</v>
      </c>
      <c r="WB25">
        <v>-0.11215952</v>
      </c>
      <c r="WC25">
        <v>0.52518759999999998</v>
      </c>
      <c r="WD25">
        <v>0.41767427000000001</v>
      </c>
      <c r="WE25">
        <v>3.2235406000000001E-2</v>
      </c>
      <c r="WF25">
        <v>-0.20625231999999999</v>
      </c>
      <c r="WG25">
        <v>0.70982369999999995</v>
      </c>
      <c r="WH25">
        <v>0.33103874</v>
      </c>
      <c r="WI25">
        <v>0.15142685</v>
      </c>
      <c r="WJ25">
        <v>1.114276</v>
      </c>
      <c r="WK25">
        <v>1.0011429000000001</v>
      </c>
      <c r="WL25">
        <v>0.74165130000000001</v>
      </c>
      <c r="WM25">
        <v>-0.22077284999999999</v>
      </c>
      <c r="WN25">
        <v>0.29237109999999999</v>
      </c>
      <c r="WO25">
        <v>0.40158870000000002</v>
      </c>
      <c r="WP25">
        <v>0.52132904999999996</v>
      </c>
      <c r="WQ25">
        <v>-0.80991789999999997</v>
      </c>
      <c r="WR25">
        <v>-0.22120619</v>
      </c>
      <c r="WS25">
        <v>-0.11871218</v>
      </c>
      <c r="WT25">
        <v>-0.69506129999999999</v>
      </c>
      <c r="WU25">
        <v>-0.49314898000000001</v>
      </c>
      <c r="WV25">
        <v>0.15899350000000001</v>
      </c>
      <c r="WW25">
        <v>0.38809549999999998</v>
      </c>
      <c r="WX25">
        <v>-0.54787653999999997</v>
      </c>
      <c r="WY25">
        <v>1.1707436</v>
      </c>
      <c r="WZ25">
        <v>1.3055642000000001</v>
      </c>
      <c r="XA25">
        <v>2.5287364000000001</v>
      </c>
      <c r="XB25">
        <v>-0.81131476000000002</v>
      </c>
      <c r="XC25">
        <v>0.25313174999999999</v>
      </c>
      <c r="XD25">
        <v>3.1623159999999997E-2</v>
      </c>
      <c r="XE25">
        <v>0.53613560000000005</v>
      </c>
      <c r="XF25">
        <v>6.1024815000000003E-2</v>
      </c>
      <c r="XG25">
        <v>-2.435114E-2</v>
      </c>
      <c r="XH25">
        <v>0.55098959999999997</v>
      </c>
      <c r="XI25">
        <v>0.15354224</v>
      </c>
      <c r="XJ25">
        <v>-3.5133603999999999E-2</v>
      </c>
      <c r="XK25">
        <v>7.6395939999999996E-2</v>
      </c>
      <c r="XL25">
        <v>-0.2474132</v>
      </c>
      <c r="XM25">
        <v>4.4458724999999998E-2</v>
      </c>
      <c r="XN25">
        <v>-0.68657089999999998</v>
      </c>
      <c r="XO25">
        <v>2.4183153999999998E-2</v>
      </c>
      <c r="XP25">
        <v>-9.8464940000000001E-2</v>
      </c>
      <c r="XQ25">
        <v>0.23259094</v>
      </c>
      <c r="XR25">
        <v>3.5786208E-2</v>
      </c>
      <c r="XS25">
        <v>-0.30640483000000002</v>
      </c>
      <c r="XT25">
        <v>-0.38637381999999998</v>
      </c>
      <c r="XU25">
        <v>0.6675702</v>
      </c>
      <c r="XV25">
        <v>0.40619191999999998</v>
      </c>
      <c r="XW25">
        <v>-5.3011898000000002E-2</v>
      </c>
      <c r="XX25">
        <v>-6.8078299999999994E-2</v>
      </c>
      <c r="XY25">
        <v>1.0924973</v>
      </c>
      <c r="XZ25">
        <v>0.76143530000000004</v>
      </c>
      <c r="YA25">
        <v>-1.2467649999999999</v>
      </c>
      <c r="YB25">
        <v>1.6910267000000001</v>
      </c>
      <c r="YC25">
        <v>-2.0602201999999998</v>
      </c>
      <c r="YD25">
        <v>1.2596145999999999</v>
      </c>
      <c r="YE25">
        <v>-1.6449469999999999</v>
      </c>
      <c r="YF25">
        <v>2.1286387000000002</v>
      </c>
      <c r="YG25">
        <v>-2.5176810999999999</v>
      </c>
      <c r="YH25">
        <v>1.9950992000000001</v>
      </c>
      <c r="YI25">
        <v>-0.14141165999999999</v>
      </c>
      <c r="YJ25">
        <v>0.30074840000000003</v>
      </c>
      <c r="YK25">
        <v>-1.6859267000000001E-2</v>
      </c>
      <c r="YL25">
        <v>-0.21170159</v>
      </c>
      <c r="YM25">
        <v>-1.6226039999999999</v>
      </c>
      <c r="YN25">
        <v>-0.84123223999999996</v>
      </c>
      <c r="YO25">
        <v>1.1135782999999999</v>
      </c>
      <c r="YP25">
        <v>6.7878137E-3</v>
      </c>
      <c r="YQ25">
        <v>-0.39450692999999998</v>
      </c>
      <c r="YR25">
        <v>0.28883239999999999</v>
      </c>
      <c r="YS25">
        <v>0.47666900000000001</v>
      </c>
      <c r="YT25">
        <v>-4.6026293000000003E-2</v>
      </c>
      <c r="YU25">
        <v>0.22038642999999999</v>
      </c>
      <c r="YV25">
        <v>0.55502759999999995</v>
      </c>
      <c r="YW25">
        <v>-3.199863E-2</v>
      </c>
      <c r="YX25">
        <v>0.25610749999999999</v>
      </c>
      <c r="YY25">
        <v>0.52056146000000003</v>
      </c>
      <c r="YZ25">
        <v>-0.14461188</v>
      </c>
      <c r="ZA25">
        <v>2.5042411000000001E-2</v>
      </c>
      <c r="ZB25">
        <v>-0.29378064999999998</v>
      </c>
      <c r="ZC25">
        <v>5.0057042000000003E-2</v>
      </c>
      <c r="ZD25">
        <v>-0.19499929999999999</v>
      </c>
      <c r="ZE25">
        <v>0.22052968000000001</v>
      </c>
      <c r="ZF25">
        <v>2.8006531000000001E-2</v>
      </c>
      <c r="ZG25">
        <v>-0.30072016000000001</v>
      </c>
      <c r="ZH25">
        <v>-0.19074862000000001</v>
      </c>
      <c r="ZI25">
        <v>0.82411754000000004</v>
      </c>
      <c r="ZJ25">
        <v>-4.8336163000000001E-2</v>
      </c>
      <c r="ZK25">
        <v>0.34271178000000002</v>
      </c>
      <c r="ZL25">
        <v>0.90241689999999997</v>
      </c>
      <c r="ZM25">
        <v>0.79427389999999998</v>
      </c>
      <c r="ZN25">
        <v>0.65338194000000005</v>
      </c>
      <c r="ZO25">
        <v>-1.296764</v>
      </c>
      <c r="ZP25">
        <v>1.4125072000000001</v>
      </c>
      <c r="ZQ25">
        <v>-0.87370115999999998</v>
      </c>
      <c r="ZR25">
        <v>-1.2350562</v>
      </c>
      <c r="ZS25">
        <v>-1.9549797</v>
      </c>
      <c r="ZT25">
        <v>2.2138531000000001</v>
      </c>
      <c r="ZU25">
        <v>-2.3093028000000002</v>
      </c>
      <c r="ZV25">
        <v>0.15019740000000001</v>
      </c>
      <c r="ZW25">
        <v>-0.18836659</v>
      </c>
      <c r="ZX25">
        <v>0.46300799999999998</v>
      </c>
      <c r="ZY25">
        <v>-7.2809705000000001E-3</v>
      </c>
      <c r="ZZ25">
        <v>0.39458736999999999</v>
      </c>
      <c r="AAA25">
        <v>-1.5309348</v>
      </c>
      <c r="AAB25">
        <v>0.93664130000000001</v>
      </c>
      <c r="AAC25">
        <v>0.42994818000000001</v>
      </c>
      <c r="AAD25">
        <v>0.34919146000000001</v>
      </c>
      <c r="AAE25">
        <v>5.754774E-2</v>
      </c>
      <c r="AAF25">
        <v>0.102329805</v>
      </c>
      <c r="AAG25">
        <v>5.7813524999999998E-2</v>
      </c>
      <c r="AAH25">
        <v>1.1417151999999999</v>
      </c>
      <c r="AAI25">
        <v>0.34919146000000001</v>
      </c>
      <c r="AAJ25">
        <v>-0.12892506000000001</v>
      </c>
      <c r="AAK25">
        <v>0.16264236000000001</v>
      </c>
      <c r="AAL25">
        <v>0.79018955999999996</v>
      </c>
      <c r="AAM25">
        <v>0.35127102999999998</v>
      </c>
      <c r="AAN25">
        <v>0.38554885999999999</v>
      </c>
      <c r="AAO25">
        <v>-1.2687128000000001</v>
      </c>
      <c r="AAP25">
        <v>8.7306830000000002E-2</v>
      </c>
      <c r="AAQ25">
        <v>0.34919146000000001</v>
      </c>
      <c r="AAR25">
        <v>5.754774E-2</v>
      </c>
      <c r="AAS25">
        <v>0.102329805</v>
      </c>
      <c r="AAT25">
        <v>5.7813524999999998E-2</v>
      </c>
      <c r="AAU25">
        <v>1.1417151999999999</v>
      </c>
      <c r="AAV25">
        <v>0.34919146000000001</v>
      </c>
      <c r="AAW25">
        <v>-0.12892506000000001</v>
      </c>
      <c r="AAX25">
        <v>0.16264236000000001</v>
      </c>
      <c r="AAY25">
        <v>0.79018955999999996</v>
      </c>
      <c r="AAZ25">
        <v>0.35127102999999998</v>
      </c>
      <c r="ABA25">
        <v>0.38554885999999999</v>
      </c>
      <c r="ABB25">
        <v>-1.2687128000000001</v>
      </c>
      <c r="ABC25">
        <v>8.7306830000000002E-2</v>
      </c>
      <c r="ABD25">
        <v>0.58699140000000005</v>
      </c>
      <c r="ABE25">
        <v>0.62206494999999995</v>
      </c>
      <c r="ABF25">
        <v>0.70659106999999999</v>
      </c>
      <c r="ABG25">
        <v>0.44124538000000002</v>
      </c>
      <c r="ABH25">
        <v>0.55134742999999997</v>
      </c>
      <c r="ABI25">
        <v>0.58699140000000005</v>
      </c>
      <c r="ABJ25">
        <v>0.18273740999999999</v>
      </c>
      <c r="ABK25">
        <v>0.82036405999999995</v>
      </c>
      <c r="ABL25">
        <v>0.97116000000000002</v>
      </c>
      <c r="ABM25">
        <v>0.10394451</v>
      </c>
      <c r="ABN25">
        <v>-0.8312697</v>
      </c>
      <c r="ABO25">
        <v>1.3625045</v>
      </c>
      <c r="ABP25">
        <v>-0.33260392999999999</v>
      </c>
      <c r="ABQ25">
        <v>0.21655819000000001</v>
      </c>
      <c r="ABR25">
        <v>0.19093911</v>
      </c>
      <c r="ABS25">
        <v>0.23416313999999999</v>
      </c>
      <c r="ABT25">
        <v>0.15928587</v>
      </c>
      <c r="ABU25">
        <v>9.7787714999999997E-2</v>
      </c>
      <c r="ABV25">
        <v>0.21655819000000001</v>
      </c>
      <c r="ABW25">
        <v>-0.20073503000000001</v>
      </c>
      <c r="ABX25">
        <v>0.26827988000000003</v>
      </c>
      <c r="ABY25">
        <v>1.4521165</v>
      </c>
      <c r="ABZ25">
        <v>-0.41228077000000002</v>
      </c>
      <c r="ACA25">
        <v>0.4698174</v>
      </c>
      <c r="ACB25">
        <v>-0.81170169999999997</v>
      </c>
      <c r="ACC25">
        <v>1.056222</v>
      </c>
      <c r="ACD25">
        <v>0.19276256999999999</v>
      </c>
      <c r="ACE25">
        <v>6.6339650000000003E-3</v>
      </c>
      <c r="ACF25">
        <v>4.5112032000000003E-2</v>
      </c>
      <c r="ACG25">
        <v>-5.8502667000000001E-2</v>
      </c>
      <c r="ACH25">
        <v>-2.1136353E-2</v>
      </c>
      <c r="ACI25">
        <v>0.19276256999999999</v>
      </c>
      <c r="ACJ25">
        <v>-0.23908125999999999</v>
      </c>
      <c r="ACK25">
        <v>5.2545416999999997E-2</v>
      </c>
      <c r="ACL25">
        <v>0.89014280000000001</v>
      </c>
      <c r="ACM25">
        <v>-1.0664517</v>
      </c>
      <c r="ACN25">
        <v>0.79606164000000001</v>
      </c>
      <c r="ACO25">
        <v>0.4434033</v>
      </c>
      <c r="ACP25">
        <v>-0.36238569999999998</v>
      </c>
      <c r="ACQ25">
        <v>0.49018600000000001</v>
      </c>
      <c r="ACR25">
        <v>0.67030420000000002</v>
      </c>
      <c r="ACS25">
        <v>8.5811525999999999E-2</v>
      </c>
      <c r="ACT25">
        <v>0.17479633999999999</v>
      </c>
      <c r="ACU25">
        <v>0.63413679999999994</v>
      </c>
      <c r="ACV25">
        <v>-4.16271E-2</v>
      </c>
      <c r="ACW25">
        <v>0.31125793000000002</v>
      </c>
      <c r="ACX25">
        <v>0.58225559999999998</v>
      </c>
      <c r="ACY25">
        <v>0.11151947</v>
      </c>
      <c r="ACZ25">
        <v>6.1423543999999997E-2</v>
      </c>
      <c r="ADA25">
        <v>0.90578119999999995</v>
      </c>
      <c r="ADB25">
        <v>-8.2365919999999995E-2</v>
      </c>
      <c r="ADC25">
        <v>0.96355592999999995</v>
      </c>
      <c r="ADD25">
        <v>1.3029869000000001</v>
      </c>
      <c r="ADE25">
        <v>-0.19424199</v>
      </c>
      <c r="ADF25">
        <v>0.45534372000000001</v>
      </c>
      <c r="ADG25">
        <v>-0.17610451999999999</v>
      </c>
      <c r="ADH25">
        <v>0.27916265000000001</v>
      </c>
      <c r="ADI25">
        <v>-0.3574793</v>
      </c>
      <c r="ADJ25">
        <v>0.27408162000000003</v>
      </c>
      <c r="ADK25">
        <v>0.51843669999999997</v>
      </c>
      <c r="ADL25">
        <v>0.38474409999999998</v>
      </c>
      <c r="ADM25">
        <v>0.86712456000000004</v>
      </c>
      <c r="ADN25">
        <v>0.88090557000000003</v>
      </c>
      <c r="ADO25">
        <v>0.77317380000000002</v>
      </c>
      <c r="ADP25">
        <v>6.7650154000000004E-2</v>
      </c>
      <c r="ADQ25">
        <v>0.26352160000000002</v>
      </c>
      <c r="ADR25">
        <v>0.63198290000000001</v>
      </c>
      <c r="ADS25">
        <v>1.2277981</v>
      </c>
      <c r="ADT25">
        <v>0.10162020500000001</v>
      </c>
      <c r="ADU25">
        <v>-0.27420171999999998</v>
      </c>
      <c r="ADV25">
        <v>-0.32581495999999999</v>
      </c>
      <c r="ADW25">
        <v>-0.48535240000000002</v>
      </c>
      <c r="ADX25">
        <v>0.26824527999999997</v>
      </c>
      <c r="ADY25">
        <v>0.20911756000000001</v>
      </c>
      <c r="ADZ25">
        <v>-0.63819360000000003</v>
      </c>
      <c r="AEA25">
        <v>-0.60711740000000003</v>
      </c>
      <c r="AEB25">
        <v>-0.42607065999999999</v>
      </c>
      <c r="AEC25">
        <v>0.40733039999999998</v>
      </c>
      <c r="AED25">
        <v>1.1677824000000001</v>
      </c>
      <c r="AEE25">
        <v>1.1419812E-2</v>
      </c>
      <c r="AEF25">
        <v>0.14243570999999999</v>
      </c>
      <c r="AEG25">
        <v>0.42865565</v>
      </c>
      <c r="AEH25">
        <v>1.0223902</v>
      </c>
      <c r="AEI25">
        <v>0.90490479999999995</v>
      </c>
      <c r="AEJ25">
        <v>-0.27297085999999998</v>
      </c>
      <c r="AEK25">
        <v>0.94982712999999996</v>
      </c>
      <c r="AEL25">
        <v>0.26231634999999998</v>
      </c>
      <c r="AEM25">
        <v>1.0137674000000001</v>
      </c>
      <c r="AEN25">
        <v>-0.18562393999999999</v>
      </c>
      <c r="AEO25">
        <v>0.10081894</v>
      </c>
      <c r="AEP25">
        <v>0.4544551</v>
      </c>
      <c r="AEQ25">
        <v>-2.2082945E-2</v>
      </c>
      <c r="AER25">
        <v>0.12487954</v>
      </c>
      <c r="AES25">
        <v>-0.18127756</v>
      </c>
      <c r="AET25">
        <v>4.5169256999999997E-2</v>
      </c>
      <c r="AEU25">
        <v>0.36309903999999998</v>
      </c>
      <c r="AEV25">
        <v>0.71679459999999995</v>
      </c>
      <c r="AEW25">
        <v>0.86030740000000006</v>
      </c>
      <c r="AEX25">
        <v>0.30085040000000002</v>
      </c>
      <c r="AEY25">
        <v>7.1203359999999993E-2</v>
      </c>
      <c r="AEZ25">
        <v>0.16747339999999999</v>
      </c>
      <c r="AFA25">
        <v>0.80348383999999995</v>
      </c>
      <c r="AFB25">
        <v>0.28813398000000001</v>
      </c>
      <c r="AFC25">
        <v>-6.974611E-2</v>
      </c>
      <c r="AFD25">
        <v>-0.37582399999999999</v>
      </c>
      <c r="AFE25">
        <v>-0.24790512000000001</v>
      </c>
      <c r="AFF25">
        <v>-0.10224941999999999</v>
      </c>
      <c r="AFG25">
        <v>-0.23758362</v>
      </c>
      <c r="AFH25">
        <v>-0.33887127</v>
      </c>
      <c r="AFI25">
        <v>-0.13677965</v>
      </c>
      <c r="AFJ25">
        <v>-0.37011529999999998</v>
      </c>
      <c r="AFK25">
        <v>-0.34751480000000001</v>
      </c>
      <c r="AFL25">
        <v>-0.37117299999999998</v>
      </c>
      <c r="AFM25">
        <v>-0.14063485000000001</v>
      </c>
      <c r="AFN25">
        <v>-0.28254938000000002</v>
      </c>
      <c r="AFO25">
        <v>-0.38456413</v>
      </c>
      <c r="AFP25">
        <v>-0.35501110000000002</v>
      </c>
      <c r="AFQ25">
        <v>-0.25926097999999997</v>
      </c>
      <c r="AFR25">
        <v>0.80460810000000005</v>
      </c>
      <c r="AFS25">
        <v>0.50315750000000004</v>
      </c>
      <c r="AFT25">
        <v>0.13673022000000001</v>
      </c>
      <c r="AFU25">
        <v>0.79918250000000002</v>
      </c>
      <c r="AFV25">
        <v>0.4262688</v>
      </c>
      <c r="AFW25">
        <v>0.23502074000000001</v>
      </c>
      <c r="AFX25">
        <v>0.77664520000000004</v>
      </c>
      <c r="AFY25">
        <v>0.44105961999999999</v>
      </c>
      <c r="AFZ25">
        <v>0.22127046</v>
      </c>
      <c r="AGA25">
        <v>0.98440119999999998</v>
      </c>
      <c r="AGB25">
        <v>0.34132551999999999</v>
      </c>
      <c r="AGC25">
        <v>0.12768671000000001</v>
      </c>
      <c r="AGD25">
        <v>0.38629019999999997</v>
      </c>
      <c r="AGE25">
        <v>-0.30622991999999999</v>
      </c>
      <c r="AGF25">
        <v>-0.45170057000000002</v>
      </c>
      <c r="AGG25">
        <v>0.54651939999999999</v>
      </c>
      <c r="AGH25">
        <v>0.41761723000000001</v>
      </c>
      <c r="AGI25">
        <v>3.1236092999999999E-2</v>
      </c>
      <c r="AGJ25">
        <v>-0.2060681</v>
      </c>
      <c r="AGK25">
        <v>0.66768689999999997</v>
      </c>
      <c r="AGL25">
        <v>0.16788346000000001</v>
      </c>
      <c r="AGM25">
        <v>0.14175810999999999</v>
      </c>
      <c r="AGN25">
        <v>0.91071444999999995</v>
      </c>
      <c r="AGO25">
        <v>0.87281240000000004</v>
      </c>
      <c r="AGP25">
        <v>0.64457553999999995</v>
      </c>
      <c r="AGQ25">
        <v>0.41764035999999999</v>
      </c>
      <c r="AGR25">
        <v>-1.6695652000000001</v>
      </c>
      <c r="AGS25">
        <v>0.83357334000000005</v>
      </c>
      <c r="AGT25">
        <v>-8.1000260000000004E-2</v>
      </c>
      <c r="AGU25">
        <v>-1.0309789</v>
      </c>
      <c r="AGV25">
        <v>-0.88233680000000003</v>
      </c>
      <c r="AGW25">
        <v>1.0661018</v>
      </c>
      <c r="AGX25">
        <v>0.89467859999999999</v>
      </c>
      <c r="AGY25">
        <v>6.2794080000000002E-2</v>
      </c>
      <c r="AGZ25">
        <v>-0.19199764999999999</v>
      </c>
      <c r="AHA25">
        <v>0.54765666000000002</v>
      </c>
      <c r="AHB25">
        <v>8.0243096E-2</v>
      </c>
      <c r="AHC25">
        <v>-0.37347382000000001</v>
      </c>
      <c r="AHD25">
        <v>0.41820464000000002</v>
      </c>
      <c r="AHE25">
        <v>1.2764838999999999</v>
      </c>
      <c r="AHF25">
        <v>-3.4046911000000001E-3</v>
      </c>
      <c r="AHG25">
        <v>-7.5423503000000003E-3</v>
      </c>
      <c r="AHH25">
        <v>0.49625449999999999</v>
      </c>
      <c r="AHI25">
        <v>0.34262710000000002</v>
      </c>
      <c r="AHJ25">
        <v>0.97868699999999997</v>
      </c>
      <c r="AHK25">
        <v>5.9083049999999998E-2</v>
      </c>
      <c r="AHL25">
        <v>0.89770585000000003</v>
      </c>
      <c r="AHM25">
        <v>0.21888426999999999</v>
      </c>
      <c r="AHN25">
        <v>0.42191926000000002</v>
      </c>
      <c r="AHO25">
        <v>0.49754235000000002</v>
      </c>
      <c r="AHP25">
        <v>9.6602300000000002E-2</v>
      </c>
      <c r="AHQ25">
        <v>0.93600090000000002</v>
      </c>
      <c r="AHR25">
        <v>-0.13301126999999999</v>
      </c>
      <c r="AHS25">
        <v>8.2571740000000008E-3</v>
      </c>
      <c r="AHT25">
        <v>-0.18109006</v>
      </c>
      <c r="AHU25">
        <v>-0.23061396000000001</v>
      </c>
      <c r="AHV25">
        <v>0.14947458999999999</v>
      </c>
      <c r="AHW25">
        <v>0.10813801000000001</v>
      </c>
      <c r="AHX25">
        <v>-0.29639408</v>
      </c>
      <c r="AHY25">
        <v>0.11633950999999999</v>
      </c>
      <c r="AHZ25">
        <v>-4.7306973000000002E-2</v>
      </c>
      <c r="AIA25">
        <v>-7.4118180000000006E-2</v>
      </c>
      <c r="AIB25">
        <v>7.4144824999999998E-2</v>
      </c>
      <c r="AIC25">
        <v>7.754229E-2</v>
      </c>
      <c r="AID25">
        <v>-0.14108828000000001</v>
      </c>
      <c r="AIE25">
        <v>-0.22747724</v>
      </c>
      <c r="AIF25">
        <v>-0.2417464</v>
      </c>
      <c r="AIG25">
        <v>-8.5766969999999998E-2</v>
      </c>
      <c r="AIH25">
        <v>-0.20570102000000001</v>
      </c>
      <c r="AII25">
        <v>-0.33077570000000001</v>
      </c>
      <c r="AIJ25">
        <v>-6.8064630000000001E-2</v>
      </c>
      <c r="AIK25">
        <v>-0.29807980000000001</v>
      </c>
      <c r="AIL25">
        <v>-0.28921439999999998</v>
      </c>
      <c r="AIM25">
        <v>-0.25202720000000001</v>
      </c>
      <c r="AIN25">
        <v>-0.13544299000000001</v>
      </c>
      <c r="AIO25">
        <v>-0.24027045</v>
      </c>
      <c r="AIP25">
        <v>-0.30891603000000001</v>
      </c>
      <c r="AIQ25">
        <v>-0.17840838000000001</v>
      </c>
      <c r="AIR25">
        <v>-0.22687766000000001</v>
      </c>
      <c r="AIS25">
        <v>0.40386256999999998</v>
      </c>
      <c r="AIT25">
        <v>-1.2672317000000001E-2</v>
      </c>
      <c r="AIU25">
        <v>8.0429870000000001E-2</v>
      </c>
      <c r="AIV25">
        <v>0.58224213000000002</v>
      </c>
      <c r="AIW25">
        <v>0.10391229</v>
      </c>
      <c r="AIX25">
        <v>-6.1954435000000002E-2</v>
      </c>
      <c r="AIY25">
        <v>0.48686879999999999</v>
      </c>
      <c r="AIZ25">
        <v>2.5315072000000001E-2</v>
      </c>
      <c r="AJA25">
        <v>4.9455350000000002E-2</v>
      </c>
      <c r="AJB25">
        <v>0.45639727000000002</v>
      </c>
      <c r="AJC25">
        <v>2.4059636999999998E-2</v>
      </c>
      <c r="AJD25">
        <v>-0.118685015</v>
      </c>
      <c r="AJE25">
        <v>-0.49986184</v>
      </c>
      <c r="AJF25">
        <v>-7.1061970000000002E-2</v>
      </c>
      <c r="AJG25">
        <v>-0.28409024999999999</v>
      </c>
      <c r="AJH25">
        <v>0.15899917</v>
      </c>
      <c r="AJI25">
        <v>0.10040554</v>
      </c>
      <c r="AJJ25">
        <v>-0.29447800000000002</v>
      </c>
      <c r="AJK25">
        <v>-0.36346107999999999</v>
      </c>
      <c r="AJL25">
        <v>0.37121144</v>
      </c>
      <c r="AJM25">
        <v>-0.10120069</v>
      </c>
      <c r="AJN25">
        <v>0.15588894</v>
      </c>
      <c r="AJO25">
        <v>0.96508369999999999</v>
      </c>
      <c r="AJP25">
        <v>0.63128240000000002</v>
      </c>
      <c r="AJQ25">
        <v>0.89343609999999996</v>
      </c>
      <c r="AJR25">
        <v>-0.28225454999999999</v>
      </c>
      <c r="AJS25">
        <v>0.65093400000000001</v>
      </c>
      <c r="AJT25">
        <v>0.35806209999999999</v>
      </c>
      <c r="AJU25">
        <v>-0.92481446</v>
      </c>
      <c r="AJV25">
        <v>-0.46394016999999999</v>
      </c>
      <c r="AJW25">
        <v>0.32532918</v>
      </c>
      <c r="AJX25">
        <v>0.27624723000000001</v>
      </c>
      <c r="AJY25">
        <v>7.5206149999999996E-3</v>
      </c>
      <c r="AJZ25">
        <v>3.3206041999999998E-2</v>
      </c>
      <c r="AKA25">
        <v>-0.2325721</v>
      </c>
      <c r="AKB25">
        <v>-0.65404490000000004</v>
      </c>
      <c r="AKC25">
        <v>-0.64639175000000004</v>
      </c>
      <c r="AKD25">
        <v>0.19479179999999999</v>
      </c>
      <c r="AKE25">
        <v>-0.37034053</v>
      </c>
      <c r="AKF25">
        <v>0.14558148000000001</v>
      </c>
      <c r="AKG25">
        <v>-0.19097945</v>
      </c>
      <c r="AKH25">
        <v>-0.11820204600000001</v>
      </c>
      <c r="AKI25">
        <v>-0.26276391999999998</v>
      </c>
      <c r="AKJ25">
        <v>-0.36135899999999999</v>
      </c>
      <c r="AKK25">
        <v>-0.33719710000000003</v>
      </c>
      <c r="AKL25">
        <v>0.10383521</v>
      </c>
      <c r="AKM25">
        <v>6.984195E-2</v>
      </c>
      <c r="AKN25">
        <v>-0.17315150000000001</v>
      </c>
      <c r="AKO25">
        <v>-0.35896325000000001</v>
      </c>
      <c r="AKP25">
        <v>0.10841323</v>
      </c>
      <c r="AKQ25">
        <v>-0.19100814999999999</v>
      </c>
      <c r="AKR25">
        <v>-0.20941599</v>
      </c>
      <c r="AKS25">
        <v>-0.23751095999999999</v>
      </c>
      <c r="AKT25">
        <v>-0.27541315999999999</v>
      </c>
      <c r="AKU25">
        <v>-0.27537476999999999</v>
      </c>
      <c r="AKV25">
        <v>-0.24335296000000001</v>
      </c>
      <c r="AKW25">
        <v>-0.39471047999999997</v>
      </c>
      <c r="AKX25">
        <v>-0.31596883999999997</v>
      </c>
      <c r="AKY25">
        <v>-0.2411819</v>
      </c>
      <c r="AKZ25">
        <v>-0.24978985000000001</v>
      </c>
      <c r="ALA25">
        <v>-0.28990983999999997</v>
      </c>
      <c r="ALB25">
        <v>-0.29572552000000002</v>
      </c>
      <c r="ALC25">
        <v>-0.31121012999999997</v>
      </c>
      <c r="ALD25">
        <v>-0.28587617999999998</v>
      </c>
      <c r="ALE25">
        <v>-0.28761854999999997</v>
      </c>
      <c r="ALF25">
        <v>-0.36588618000000001</v>
      </c>
      <c r="ALG25">
        <v>-0.25502259999999999</v>
      </c>
      <c r="ALH25">
        <v>-4.6330422000000003E-2</v>
      </c>
      <c r="ALI25">
        <v>-0.15946215</v>
      </c>
      <c r="ALJ25">
        <v>-0.19443930000000001</v>
      </c>
      <c r="ALK25">
        <v>-9.7735429999999998E-2</v>
      </c>
      <c r="ALL25">
        <v>-0.31360169999999998</v>
      </c>
      <c r="ALM25">
        <v>-0.25053429999999999</v>
      </c>
      <c r="ALN25">
        <v>-0.37641405999999999</v>
      </c>
      <c r="ALO25">
        <v>-7.5205960000000002E-2</v>
      </c>
      <c r="ALP25">
        <v>-0.16943301</v>
      </c>
      <c r="ALQ25">
        <v>-0.29739416000000002</v>
      </c>
      <c r="ALR25">
        <v>-0.36370182000000001</v>
      </c>
      <c r="ALS25">
        <v>-0.16704008000000001</v>
      </c>
      <c r="ALT25">
        <v>0.21123178000000001</v>
      </c>
      <c r="ALU25">
        <v>-6.3882060000000004E-2</v>
      </c>
      <c r="ALV25">
        <v>3.2210592000000003E-2</v>
      </c>
      <c r="ALW25">
        <v>-2.0893542000000001E-2</v>
      </c>
      <c r="ALX25">
        <v>-0.26505718</v>
      </c>
      <c r="ALY25">
        <v>0.21123178000000001</v>
      </c>
      <c r="ALZ25">
        <v>-0.32713429999999999</v>
      </c>
      <c r="AMA25">
        <v>0.27026846999999998</v>
      </c>
      <c r="AMB25">
        <v>0.72467360000000003</v>
      </c>
      <c r="AMC25">
        <v>0.10812853</v>
      </c>
      <c r="AMD25">
        <v>0.97550212999999997</v>
      </c>
      <c r="AME25">
        <v>-0.62551283999999996</v>
      </c>
      <c r="AMF25">
        <v>-0.46682059999999997</v>
      </c>
      <c r="AMG25">
        <v>0.63846259999999999</v>
      </c>
      <c r="AMH25">
        <v>0.60598339999999995</v>
      </c>
      <c r="AMI25">
        <v>0.44612237999999999</v>
      </c>
      <c r="AMJ25">
        <v>0.70638190000000001</v>
      </c>
      <c r="AMK25">
        <v>0.50853709999999996</v>
      </c>
      <c r="AML25">
        <v>0.63846259999999999</v>
      </c>
      <c r="AMM25">
        <v>0.20314847999999999</v>
      </c>
      <c r="AMN25">
        <v>0.17861435000000001</v>
      </c>
      <c r="AMO25">
        <v>0.78979754000000002</v>
      </c>
      <c r="AMP25">
        <v>2.5129472999999999E-2</v>
      </c>
      <c r="AMQ25">
        <v>-2.3217192000000001E-2</v>
      </c>
      <c r="AMR25">
        <v>1.1531426</v>
      </c>
      <c r="AMS25">
        <v>0.97818446000000003</v>
      </c>
      <c r="AMT25">
        <v>0.18137745999999999</v>
      </c>
      <c r="AMU25">
        <v>0.2071634</v>
      </c>
      <c r="AMV25">
        <v>0.2320702</v>
      </c>
      <c r="AMW25">
        <v>0.24019103999999999</v>
      </c>
      <c r="AMX25">
        <v>-0.59330700000000003</v>
      </c>
      <c r="AMY25">
        <v>0.18137745999999999</v>
      </c>
      <c r="AMZ25">
        <v>-0.19890031</v>
      </c>
      <c r="ANA25">
        <v>0.114763565</v>
      </c>
      <c r="ANB25">
        <v>0.86416490000000001</v>
      </c>
      <c r="ANC25">
        <v>0.57569789999999998</v>
      </c>
      <c r="AND25">
        <v>-0.24090433</v>
      </c>
      <c r="ANE25">
        <v>-0.21409455999999999</v>
      </c>
      <c r="ANF25">
        <v>-0.27739145999999998</v>
      </c>
      <c r="ANG25">
        <v>2.2588567999999999E-3</v>
      </c>
      <c r="ANH25">
        <v>1.7497465E-2</v>
      </c>
      <c r="ANI25">
        <v>-5.6592750000000001E-3</v>
      </c>
      <c r="ANJ25">
        <v>0.18762425999999999</v>
      </c>
      <c r="ANK25">
        <v>0.41520636999999999</v>
      </c>
      <c r="ANL25">
        <v>2.2588567999999999E-3</v>
      </c>
      <c r="ANM25">
        <v>-0.28407273</v>
      </c>
      <c r="ANN25">
        <v>0.17979254</v>
      </c>
      <c r="ANO25">
        <v>0.56980359999999997</v>
      </c>
      <c r="ANP25">
        <v>0.19326122000000001</v>
      </c>
      <c r="ANQ25">
        <v>-0.40557490000000002</v>
      </c>
      <c r="ANR25">
        <v>1.3297638000000001</v>
      </c>
      <c r="ANS25">
        <v>1.5933385</v>
      </c>
      <c r="ANT25">
        <v>0.72631409999999996</v>
      </c>
      <c r="ANU25">
        <v>1.0719802</v>
      </c>
      <c r="ANV25">
        <v>1.4334183</v>
      </c>
      <c r="ANW25">
        <v>-0.23259895999999999</v>
      </c>
      <c r="ANX25">
        <v>-0.65960395000000005</v>
      </c>
      <c r="ANY25">
        <v>0.30721896999999998</v>
      </c>
      <c r="ANZ25">
        <v>-0.116686024</v>
      </c>
    </row>
    <row r="34" spans="83:630">
      <c r="CE34" s="1"/>
    </row>
    <row r="35" spans="83:630">
      <c r="XF35" s="1"/>
    </row>
    <row r="36" spans="83:630">
      <c r="GG36" s="1"/>
    </row>
    <row r="49" spans="30:237">
      <c r="IC49" s="1"/>
    </row>
    <row r="59" spans="30:237">
      <c r="AD59" s="1"/>
    </row>
    <row r="65" spans="561:561">
      <c r="UO65" s="1"/>
    </row>
    <row r="84" spans="513:513">
      <c r="SS84" s="1"/>
    </row>
    <row r="100" spans="667:667">
      <c r="YQ1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9A00-62D6-47B5-9A68-76CB35AD560B}">
  <dimension ref="A1:UO92"/>
  <sheetViews>
    <sheetView workbookViewId="0">
      <selection sqref="A1:UO25"/>
    </sheetView>
  </sheetViews>
  <sheetFormatPr defaultRowHeight="15"/>
  <sheetData>
    <row r="1" spans="1:561">
      <c r="A1">
        <v>0.20343786</v>
      </c>
      <c r="B1">
        <v>0.43192622000000003</v>
      </c>
      <c r="C1">
        <v>-1.0177453999999999</v>
      </c>
      <c r="D1">
        <v>-0.43674794</v>
      </c>
      <c r="E1">
        <v>-0.50371750000000004</v>
      </c>
      <c r="F1">
        <v>-0.80236269999999998</v>
      </c>
      <c r="G1">
        <v>-0.22941919</v>
      </c>
      <c r="H1">
        <v>-0.46379110000000001</v>
      </c>
      <c r="I1">
        <v>-0.35735136000000001</v>
      </c>
      <c r="J1">
        <v>-0.81677750000000005</v>
      </c>
      <c r="K1">
        <v>-0.1497928</v>
      </c>
      <c r="L1">
        <v>-0.21314964</v>
      </c>
      <c r="M1">
        <v>0.79682739999999996</v>
      </c>
      <c r="N1">
        <v>0.59236200000000006</v>
      </c>
      <c r="O1">
        <v>0.44101498</v>
      </c>
      <c r="P1">
        <v>-1.0732396</v>
      </c>
      <c r="Q1">
        <v>-7.4797409999999995E-2</v>
      </c>
      <c r="R1">
        <v>-0.41439505999999998</v>
      </c>
      <c r="S1">
        <v>0.33768632999999998</v>
      </c>
      <c r="T1">
        <v>-1.2614334</v>
      </c>
      <c r="U1">
        <v>-0.42412955000000002</v>
      </c>
      <c r="V1">
        <v>-0.25584175999999997</v>
      </c>
      <c r="W1">
        <v>4.6210059999999997E-2</v>
      </c>
      <c r="X1">
        <v>-0.23781419000000001</v>
      </c>
      <c r="Y1">
        <v>-0.56978123999999997</v>
      </c>
      <c r="Z1">
        <v>0.31941205</v>
      </c>
      <c r="AA1">
        <v>-0.37777485999999999</v>
      </c>
      <c r="AB1">
        <v>0.21013530999999999</v>
      </c>
      <c r="AC1">
        <v>-0.28976360000000001</v>
      </c>
      <c r="AD1">
        <v>0.25057918000000001</v>
      </c>
      <c r="AE1">
        <v>-0.20178619</v>
      </c>
      <c r="AF1">
        <v>-0.40302369999999998</v>
      </c>
      <c r="AG1">
        <v>-9.6421900000000005E-2</v>
      </c>
      <c r="AH1">
        <v>0.39388951999999999</v>
      </c>
      <c r="AI1">
        <v>-1.4905963</v>
      </c>
      <c r="AJ1">
        <v>9.0019470000000004E-2</v>
      </c>
      <c r="AK1">
        <v>-0.61641800000000002</v>
      </c>
      <c r="AL1">
        <v>-0.20678635000000001</v>
      </c>
      <c r="AM1">
        <v>0.22443277</v>
      </c>
      <c r="AN1">
        <v>0.55854539999999997</v>
      </c>
      <c r="AO1">
        <v>0.17013784000000001</v>
      </c>
      <c r="AP1">
        <v>-0.23071949</v>
      </c>
      <c r="AQ1">
        <v>-0.16792183999999999</v>
      </c>
      <c r="AR1">
        <v>1.0212251999999999</v>
      </c>
      <c r="AS1">
        <v>1.1729058999999999</v>
      </c>
      <c r="AT1">
        <v>0.87430850000000004</v>
      </c>
      <c r="AU1">
        <v>0.94348929999999998</v>
      </c>
      <c r="AV1">
        <v>1.3460491000000001</v>
      </c>
      <c r="AW1">
        <v>0.85763069999999997</v>
      </c>
      <c r="AX1">
        <v>0.23487385999999999</v>
      </c>
      <c r="AY1">
        <v>-0.20316880000000001</v>
      </c>
      <c r="AZ1">
        <v>1.14128245E-2</v>
      </c>
      <c r="BA1">
        <v>0.16593384999999999</v>
      </c>
      <c r="BB1">
        <v>-0.24324729</v>
      </c>
      <c r="BC1">
        <v>-0.25613999999999998</v>
      </c>
      <c r="BD1">
        <v>0.40040815000000002</v>
      </c>
      <c r="BE1">
        <v>0.21643626999999999</v>
      </c>
      <c r="BF1">
        <v>0.18572865</v>
      </c>
      <c r="BG1">
        <v>-0.23468716000000001</v>
      </c>
      <c r="BH1">
        <v>0.79514660000000004</v>
      </c>
      <c r="BI1">
        <v>1.3534067000000001</v>
      </c>
      <c r="BJ1">
        <v>0.80477759999999998</v>
      </c>
      <c r="BK1">
        <v>0.33033373999999999</v>
      </c>
      <c r="BL1">
        <v>0.14311403</v>
      </c>
      <c r="BM1">
        <v>0.23109673</v>
      </c>
      <c r="BN1">
        <v>0.7136998</v>
      </c>
      <c r="BO1">
        <v>-0.78063680000000002</v>
      </c>
      <c r="BP1">
        <v>0.90839040000000004</v>
      </c>
      <c r="BQ1">
        <v>-0.54711240000000005</v>
      </c>
      <c r="BR1">
        <v>-0.53581076999999999</v>
      </c>
      <c r="BS1">
        <v>0.7558667</v>
      </c>
      <c r="BT1">
        <v>-0.89787070000000002</v>
      </c>
      <c r="BU1">
        <v>0.72368580000000005</v>
      </c>
      <c r="BV1">
        <v>-0.80178505</v>
      </c>
      <c r="BW1">
        <v>0.69541260000000005</v>
      </c>
      <c r="BX1">
        <v>-0.63501536999999997</v>
      </c>
      <c r="BY1">
        <v>0.47376963</v>
      </c>
      <c r="BZ1">
        <v>0.124116175</v>
      </c>
      <c r="CA1">
        <v>0.51103189999999998</v>
      </c>
      <c r="CB1">
        <v>0.67797947000000003</v>
      </c>
      <c r="CC1">
        <v>0.22096461000000001</v>
      </c>
      <c r="CD1">
        <v>-5.6694771999999997E-2</v>
      </c>
      <c r="CE1">
        <v>-5.8696926000000003E-2</v>
      </c>
      <c r="CF1">
        <v>-0.89673170000000002</v>
      </c>
      <c r="CG1">
        <v>-0.76118640000000004</v>
      </c>
      <c r="CH1">
        <v>-0.56465494999999999</v>
      </c>
      <c r="CI1">
        <v>-0.95612019999999998</v>
      </c>
      <c r="CJ1">
        <v>-0.67820643999999997</v>
      </c>
      <c r="CK1">
        <v>-0.56236830000000004</v>
      </c>
      <c r="CL1">
        <v>-0.33629324999999999</v>
      </c>
      <c r="CM1">
        <v>-0.56749680000000002</v>
      </c>
      <c r="CN1">
        <v>-0.42966774000000002</v>
      </c>
      <c r="CO1">
        <v>0.10349633499999999</v>
      </c>
      <c r="CP1">
        <v>0.59816130000000001</v>
      </c>
      <c r="CQ1">
        <v>0.86224115000000001</v>
      </c>
      <c r="CR1">
        <v>-0.76986969999999999</v>
      </c>
      <c r="CS1">
        <v>-0.33980653</v>
      </c>
      <c r="CT1">
        <v>-0.60992590000000002</v>
      </c>
      <c r="CU1">
        <v>-0.50345516000000001</v>
      </c>
      <c r="CV1">
        <v>-1.3741445999999999</v>
      </c>
      <c r="CW1">
        <v>-0.57255036000000004</v>
      </c>
      <c r="CX1">
        <v>-0.55415230000000004</v>
      </c>
      <c r="CY1">
        <v>-0.49305330000000003</v>
      </c>
      <c r="CZ1">
        <v>-0.71320490000000003</v>
      </c>
      <c r="DA1">
        <v>-0.32544964999999998</v>
      </c>
      <c r="DB1">
        <v>0.33432572999999999</v>
      </c>
      <c r="DC1">
        <v>0.44314572000000002</v>
      </c>
      <c r="DD1">
        <v>0.47709003</v>
      </c>
      <c r="DE1">
        <v>0.53935999999999995</v>
      </c>
      <c r="DF1">
        <v>0.18660359000000001</v>
      </c>
      <c r="DG1">
        <v>0.49616858000000003</v>
      </c>
      <c r="DH1">
        <v>-0.71630716000000005</v>
      </c>
      <c r="DI1">
        <v>0.18626438000000001</v>
      </c>
      <c r="DJ1">
        <v>0.5843798</v>
      </c>
      <c r="DK1">
        <v>5.2975281999999999E-2</v>
      </c>
      <c r="DL1">
        <v>0.21310699</v>
      </c>
      <c r="DM1">
        <v>-0.59993326999999996</v>
      </c>
      <c r="DN1">
        <v>-0.26402890000000001</v>
      </c>
      <c r="DO1">
        <v>-0.41525790000000001</v>
      </c>
      <c r="DP1">
        <v>0.59072309999999995</v>
      </c>
      <c r="DQ1">
        <v>2.6150933000000001E-2</v>
      </c>
      <c r="DR1">
        <v>0.32039276</v>
      </c>
      <c r="DS1">
        <v>-4.0820296999999998E-2</v>
      </c>
      <c r="DT1">
        <v>-0.43691566999999998</v>
      </c>
      <c r="DU1">
        <v>-0.82223844999999995</v>
      </c>
      <c r="DV1">
        <v>-0.38726412999999998</v>
      </c>
      <c r="DW1">
        <v>-1.1501284000000001</v>
      </c>
      <c r="DX1">
        <v>-0.85907750000000005</v>
      </c>
      <c r="DY1">
        <v>-0.4833556</v>
      </c>
      <c r="DZ1">
        <v>1.6392026000000001E-2</v>
      </c>
      <c r="EA1">
        <v>-0.60294020000000004</v>
      </c>
      <c r="EB1">
        <v>-0.71862875999999998</v>
      </c>
      <c r="EC1">
        <v>9.2332243999999994E-2</v>
      </c>
      <c r="ED1">
        <v>0.38319320000000001</v>
      </c>
      <c r="EE1">
        <v>0.10847182</v>
      </c>
      <c r="EF1">
        <v>-0.45052083999999998</v>
      </c>
      <c r="EG1">
        <v>-0.30117545000000001</v>
      </c>
      <c r="EH1">
        <v>-1.0197692</v>
      </c>
      <c r="EI1">
        <v>-0.15029912000000001</v>
      </c>
      <c r="EJ1">
        <v>-1.3432579</v>
      </c>
      <c r="EK1">
        <v>-0.89927703000000003</v>
      </c>
      <c r="EL1">
        <v>-0.72112065999999997</v>
      </c>
      <c r="EM1">
        <v>0.24020806</v>
      </c>
      <c r="EN1">
        <v>-0.17240544999999999</v>
      </c>
      <c r="EO1">
        <v>-0.20605734000000001</v>
      </c>
      <c r="EP1">
        <v>-0.12591477000000001</v>
      </c>
      <c r="EQ1">
        <v>0.21281222</v>
      </c>
      <c r="ER1">
        <v>-4.2649694000000002E-2</v>
      </c>
      <c r="ES1">
        <v>0.44908118000000002</v>
      </c>
      <c r="ET1">
        <v>3.9469913000000002E-2</v>
      </c>
      <c r="EU1">
        <v>-3.3674045999999999E-2</v>
      </c>
      <c r="EV1">
        <v>0.47975131999999998</v>
      </c>
      <c r="EW1">
        <v>0.24863660000000001</v>
      </c>
      <c r="EX1">
        <v>0.16140418000000001</v>
      </c>
      <c r="EY1">
        <v>-0.18026900000000001</v>
      </c>
      <c r="EZ1">
        <v>0.11768396</v>
      </c>
      <c r="FA1">
        <v>0.51519119999999996</v>
      </c>
      <c r="FB1">
        <v>0.67349124000000005</v>
      </c>
      <c r="FC1">
        <v>-0.30939584999999997</v>
      </c>
      <c r="FD1">
        <v>0.14179683000000001</v>
      </c>
      <c r="FE1">
        <v>0.60606532999999996</v>
      </c>
      <c r="FF1">
        <v>0.14829902</v>
      </c>
      <c r="FG1">
        <v>0.21191173999999999</v>
      </c>
      <c r="FH1">
        <v>-0.35299491999999999</v>
      </c>
      <c r="FI1">
        <v>-0.67778459999999996</v>
      </c>
      <c r="FJ1">
        <v>-0.68942190000000003</v>
      </c>
      <c r="FK1">
        <v>-0.59219440000000001</v>
      </c>
      <c r="FL1">
        <v>-0.84559214000000005</v>
      </c>
      <c r="FM1">
        <v>-0.56044685999999999</v>
      </c>
      <c r="FN1">
        <v>0.27819993999999998</v>
      </c>
      <c r="FO1">
        <v>0.74207723000000003</v>
      </c>
      <c r="FP1">
        <v>-0.45671755000000003</v>
      </c>
      <c r="FQ1">
        <v>-0.114435546</v>
      </c>
      <c r="FR1">
        <v>0.29469895000000002</v>
      </c>
      <c r="FS1">
        <v>0.62927710000000003</v>
      </c>
      <c r="FT1">
        <v>-0.89023536000000003</v>
      </c>
      <c r="FU1">
        <v>-1.2301614000000001E-2</v>
      </c>
      <c r="FV1">
        <v>-6.1162496E-3</v>
      </c>
      <c r="FW1">
        <v>-0.85630435000000005</v>
      </c>
      <c r="FX1">
        <v>-0.58912690000000001</v>
      </c>
      <c r="FY1">
        <v>-0.91469650000000002</v>
      </c>
      <c r="FZ1">
        <v>-0.48173880000000002</v>
      </c>
      <c r="GA1">
        <v>0.18642545999999999</v>
      </c>
      <c r="GB1">
        <v>-0.2973845</v>
      </c>
      <c r="GC1">
        <v>5.6179079999999996E-3</v>
      </c>
      <c r="GD1">
        <v>-6.5233230000000003E-2</v>
      </c>
      <c r="GE1">
        <v>-8.7116613999999995E-2</v>
      </c>
      <c r="GF1">
        <v>-0.22156410000000001</v>
      </c>
      <c r="GG1">
        <v>0.23777546999999999</v>
      </c>
      <c r="GH1">
        <v>9.3145174999999993E-3</v>
      </c>
      <c r="GI1">
        <v>0.28086721999999997</v>
      </c>
      <c r="GJ1">
        <v>-9.9736989999999998E-2</v>
      </c>
      <c r="GK1">
        <v>0.22827137</v>
      </c>
      <c r="GL1">
        <v>1.1550355E-2</v>
      </c>
      <c r="GM1">
        <v>-0.24737819999999999</v>
      </c>
      <c r="GN1">
        <v>-0.49683832999999999</v>
      </c>
      <c r="GO1">
        <v>7.1289430000000001E-2</v>
      </c>
      <c r="GP1">
        <v>-0.17640718999999999</v>
      </c>
      <c r="GQ1">
        <v>-0.64613556999999999</v>
      </c>
      <c r="GR1">
        <v>0.39185950000000003</v>
      </c>
      <c r="GS1">
        <v>-0.94493185999999996</v>
      </c>
      <c r="GT1">
        <v>0.19618169999999999</v>
      </c>
      <c r="GU1">
        <v>0.17698891</v>
      </c>
      <c r="GV1">
        <v>-0.24678810000000001</v>
      </c>
      <c r="GW1">
        <v>-0.60723585000000002</v>
      </c>
      <c r="GX1">
        <v>-0.93514030000000004</v>
      </c>
      <c r="GY1">
        <v>-0.16422508999999999</v>
      </c>
      <c r="GZ1">
        <v>-0.34420893000000002</v>
      </c>
      <c r="HA1">
        <v>-0.18255994</v>
      </c>
      <c r="HB1">
        <v>0.40398529999999999</v>
      </c>
      <c r="HC1">
        <v>2.1471849000000001E-2</v>
      </c>
      <c r="HD1">
        <v>-0.23908281000000001</v>
      </c>
      <c r="HE1">
        <v>-0.3968564</v>
      </c>
      <c r="HF1">
        <v>-0.94048220000000005</v>
      </c>
      <c r="HG1">
        <v>0.22213684</v>
      </c>
      <c r="HH1">
        <v>0.21355325999999999</v>
      </c>
      <c r="HI1">
        <v>-0.24338783</v>
      </c>
      <c r="HJ1">
        <v>-0.57757720000000001</v>
      </c>
      <c r="HK1">
        <v>-0.93025720000000001</v>
      </c>
      <c r="HL1">
        <v>-0.16417967999999999</v>
      </c>
      <c r="HM1">
        <v>-0.32199946000000002</v>
      </c>
      <c r="HN1">
        <v>-0.24872491999999999</v>
      </c>
      <c r="HO1">
        <v>0.41617769999999998</v>
      </c>
      <c r="HP1">
        <v>2.6029887000000002E-2</v>
      </c>
      <c r="HQ1">
        <v>-0.23875080000000001</v>
      </c>
      <c r="HR1">
        <v>-0.38227393999999998</v>
      </c>
      <c r="HS1">
        <v>-0.75438609999999995</v>
      </c>
      <c r="HT1">
        <v>-0.63279324999999997</v>
      </c>
      <c r="HU1">
        <v>-0.6076648</v>
      </c>
      <c r="HV1">
        <v>-0.80165284999999997</v>
      </c>
      <c r="HW1">
        <v>0.15714194000000001</v>
      </c>
      <c r="HX1">
        <v>-0.78765050000000003</v>
      </c>
      <c r="HY1">
        <v>-0.45355266</v>
      </c>
      <c r="HZ1">
        <v>-0.58575379999999999</v>
      </c>
      <c r="IA1">
        <v>-0.5449427</v>
      </c>
      <c r="IB1">
        <v>0.24991155000000001</v>
      </c>
      <c r="IC1">
        <v>1.4703017000000001E-2</v>
      </c>
      <c r="ID1">
        <v>7.0897015000000001E-3</v>
      </c>
      <c r="IE1">
        <v>-0.21840290000000001</v>
      </c>
      <c r="IF1">
        <v>-0.45979330000000002</v>
      </c>
      <c r="IG1">
        <v>-0.37350489999999997</v>
      </c>
      <c r="IH1">
        <v>-0.39346959999999997</v>
      </c>
      <c r="II1">
        <v>-0.47118863</v>
      </c>
      <c r="IJ1">
        <v>-0.42481997999999999</v>
      </c>
      <c r="IK1">
        <v>-0.45328849999999998</v>
      </c>
      <c r="IL1">
        <v>-0.41273860000000001</v>
      </c>
      <c r="IM1">
        <v>-0.39862117000000002</v>
      </c>
      <c r="IN1">
        <v>-0.13361012999999999</v>
      </c>
      <c r="IO1">
        <v>-0.6189808</v>
      </c>
      <c r="IP1">
        <v>0.45807249999999999</v>
      </c>
      <c r="IQ1">
        <v>-0.77563099999999996</v>
      </c>
      <c r="IR1">
        <v>0.85821765999999999</v>
      </c>
      <c r="IS1">
        <v>-1.0594926</v>
      </c>
      <c r="IT1">
        <v>-0.11901898</v>
      </c>
      <c r="IU1">
        <v>-0.5770438</v>
      </c>
      <c r="IV1">
        <v>-9.3472620000000006E-2</v>
      </c>
      <c r="IW1">
        <v>-0.73511190000000004</v>
      </c>
      <c r="IX1">
        <v>-0.97785489999999997</v>
      </c>
      <c r="IY1">
        <v>0.1941194</v>
      </c>
      <c r="IZ1">
        <v>-1.1510133</v>
      </c>
      <c r="JA1">
        <v>-3.5345647000000001E-2</v>
      </c>
      <c r="JB1">
        <v>0.69719370000000003</v>
      </c>
      <c r="JC1">
        <v>0.63883330000000005</v>
      </c>
      <c r="JD1">
        <v>-0.75153815999999996</v>
      </c>
      <c r="JE1">
        <v>0.53445549999999997</v>
      </c>
      <c r="JF1">
        <v>-1.0254004999999999</v>
      </c>
      <c r="JG1">
        <v>-0.51670753999999997</v>
      </c>
      <c r="JH1">
        <v>-0.98946330000000005</v>
      </c>
      <c r="JI1">
        <v>-3.3802980999999999E-3</v>
      </c>
      <c r="JJ1">
        <v>-0.50026749999999998</v>
      </c>
      <c r="JK1">
        <v>1.7981713999999999E-2</v>
      </c>
      <c r="JL1">
        <v>-0.96541566000000001</v>
      </c>
      <c r="JM1">
        <v>-0.53421896999999996</v>
      </c>
      <c r="JN1">
        <v>-1.0833794000000001</v>
      </c>
      <c r="JO1">
        <v>-0.36648180000000002</v>
      </c>
      <c r="JP1">
        <v>-0.31336182000000001</v>
      </c>
      <c r="JQ1">
        <v>5.5088884999999997E-2</v>
      </c>
      <c r="JR1">
        <v>6.9709000000000004E-3</v>
      </c>
      <c r="JS1">
        <v>-0.15553612999999999</v>
      </c>
      <c r="JT1">
        <v>0.48707864000000001</v>
      </c>
      <c r="JU1">
        <v>-0.91894734</v>
      </c>
      <c r="JV1">
        <v>-8.3876445999999993E-2</v>
      </c>
      <c r="JW1">
        <v>-0.57984142999999999</v>
      </c>
      <c r="JX1">
        <v>0.1633714</v>
      </c>
      <c r="JY1">
        <v>-0.76435679999999995</v>
      </c>
      <c r="JZ1">
        <v>-0.65711284000000003</v>
      </c>
      <c r="KA1">
        <v>-0.52578919999999996</v>
      </c>
      <c r="KB1">
        <v>-0.30503738000000002</v>
      </c>
      <c r="KC1">
        <v>-0.44797608</v>
      </c>
      <c r="KD1">
        <v>-0.41799700000000001</v>
      </c>
      <c r="KE1">
        <v>0.59757079999999996</v>
      </c>
      <c r="KF1">
        <v>-0.32861075000000001</v>
      </c>
      <c r="KG1">
        <v>-0.35115610000000003</v>
      </c>
      <c r="KH1">
        <v>0.40696125999999999</v>
      </c>
      <c r="KI1">
        <v>0.27746776000000001</v>
      </c>
      <c r="KJ1">
        <v>-1.5708096</v>
      </c>
      <c r="KK1">
        <v>-0.42599674999999998</v>
      </c>
      <c r="KL1">
        <v>-0.53422725000000004</v>
      </c>
      <c r="KM1">
        <v>0.31981218</v>
      </c>
      <c r="KN1">
        <v>0.31252312999999998</v>
      </c>
      <c r="KO1">
        <v>0.63391684999999998</v>
      </c>
      <c r="KP1">
        <v>0.74360526000000005</v>
      </c>
      <c r="KQ1">
        <v>-1.2661122E-2</v>
      </c>
      <c r="KR1">
        <v>-0.15603069999999999</v>
      </c>
      <c r="KS1">
        <v>-4.7578049999999997E-2</v>
      </c>
      <c r="KT1">
        <v>-9.1279180000000001E-2</v>
      </c>
      <c r="KU1">
        <v>-0.19787782000000001</v>
      </c>
      <c r="KV1">
        <v>8.3971415000000001E-3</v>
      </c>
      <c r="KW1">
        <v>-0.25539464000000001</v>
      </c>
      <c r="KX1">
        <v>-0.2330016</v>
      </c>
      <c r="KY1">
        <v>-3.2201516999999999E-2</v>
      </c>
      <c r="KZ1">
        <v>-2.6403105E-2</v>
      </c>
      <c r="LA1">
        <v>-0.17629771</v>
      </c>
      <c r="LB1">
        <v>-0.27781618000000002</v>
      </c>
      <c r="LC1">
        <v>-0.11823193999999999</v>
      </c>
      <c r="LD1">
        <v>-3.1316786999999999E-2</v>
      </c>
      <c r="LE1">
        <v>-0.24299768999999999</v>
      </c>
      <c r="LF1">
        <v>-0.48758504000000003</v>
      </c>
      <c r="LG1">
        <v>-0.30769806999999999</v>
      </c>
      <c r="LH1">
        <v>0.10427048</v>
      </c>
      <c r="LI1">
        <v>0.10685325</v>
      </c>
      <c r="LJ1">
        <v>-0.29897285000000001</v>
      </c>
      <c r="LK1">
        <v>-9.9019549999999998E-2</v>
      </c>
      <c r="LL1">
        <v>-0.50021552999999996</v>
      </c>
      <c r="LM1">
        <v>-0.5110268</v>
      </c>
      <c r="LN1">
        <v>-0.38307672999999998</v>
      </c>
      <c r="LO1">
        <v>-0.40267202000000002</v>
      </c>
      <c r="LP1">
        <v>-0.25997162000000001</v>
      </c>
      <c r="LQ1">
        <v>-0.56922704000000002</v>
      </c>
      <c r="LR1">
        <v>-0.18057155999999999</v>
      </c>
      <c r="LS1">
        <v>-3.6360648000000002E-2</v>
      </c>
      <c r="LT1">
        <v>-0.85096729999999998</v>
      </c>
      <c r="LU1">
        <v>-0.20480831999999999</v>
      </c>
      <c r="LV1">
        <v>0.63030220000000003</v>
      </c>
      <c r="LW1">
        <v>-0.46516492999999998</v>
      </c>
      <c r="LX1">
        <v>1.0595117000000001</v>
      </c>
      <c r="LY1">
        <v>-3.8345230000000001E-2</v>
      </c>
      <c r="LZ1">
        <v>0.21650875</v>
      </c>
      <c r="MA1">
        <v>0.28839320000000002</v>
      </c>
      <c r="MB1">
        <v>0.16445544000000001</v>
      </c>
      <c r="MC1">
        <v>-4.6885490000000002E-2</v>
      </c>
      <c r="MD1">
        <v>0.15962079000000001</v>
      </c>
      <c r="ME1">
        <v>0.15514654999999999</v>
      </c>
      <c r="MF1">
        <v>0.759154</v>
      </c>
      <c r="MG1">
        <v>-0.72952950000000005</v>
      </c>
      <c r="MH1">
        <v>-0.76322000000000001</v>
      </c>
      <c r="MI1">
        <v>-0.59142165999999996</v>
      </c>
      <c r="MJ1">
        <v>-0.78452230000000001</v>
      </c>
      <c r="MK1">
        <v>-0.65363530000000003</v>
      </c>
      <c r="ML1">
        <v>-0.53460920000000001</v>
      </c>
      <c r="MM1">
        <v>-0.84607166</v>
      </c>
      <c r="MN1">
        <v>-0.72325974999999998</v>
      </c>
      <c r="MO1">
        <v>-0.52457549999999997</v>
      </c>
      <c r="MP1">
        <v>-1.4963135000000001</v>
      </c>
      <c r="MQ1">
        <v>-0.65873839999999995</v>
      </c>
      <c r="MR1">
        <v>-0.55306290000000002</v>
      </c>
      <c r="MS1">
        <v>-0.38784394</v>
      </c>
      <c r="MT1">
        <v>0.17743431000000001</v>
      </c>
      <c r="MU1">
        <v>-0.58572539999999995</v>
      </c>
      <c r="MV1">
        <v>-0.75177479999999997</v>
      </c>
      <c r="MW1">
        <v>-0.33623824000000002</v>
      </c>
      <c r="MX1">
        <v>-0.61963729999999995</v>
      </c>
      <c r="MY1">
        <v>-0.45912473999999998</v>
      </c>
      <c r="MZ1">
        <v>-0.67145200000000005</v>
      </c>
      <c r="NA1">
        <v>-0.75695780000000001</v>
      </c>
      <c r="NB1">
        <v>-0.57246744999999999</v>
      </c>
      <c r="NC1">
        <v>-0.66994620000000005</v>
      </c>
      <c r="ND1">
        <v>-1.081696</v>
      </c>
      <c r="NE1">
        <v>-0.53318080000000001</v>
      </c>
      <c r="NF1">
        <v>0.64352345</v>
      </c>
      <c r="NG1">
        <v>0.51845335999999997</v>
      </c>
      <c r="NH1">
        <v>-0.52268124000000005</v>
      </c>
      <c r="NI1">
        <v>0.56305695</v>
      </c>
      <c r="NJ1">
        <v>0.40243408000000003</v>
      </c>
      <c r="NK1">
        <v>0.30884660000000003</v>
      </c>
      <c r="NL1">
        <v>-0.67270063999999996</v>
      </c>
      <c r="NM1">
        <v>-0.20484822999999999</v>
      </c>
      <c r="NN1">
        <v>-0.28284140000000002</v>
      </c>
      <c r="NO1">
        <v>-0.40284326999999998</v>
      </c>
      <c r="NP1">
        <v>-7.5407520000000006E-2</v>
      </c>
      <c r="NQ1">
        <v>-8.9753399999999997E-2</v>
      </c>
      <c r="NR1">
        <v>-0.51472989999999996</v>
      </c>
      <c r="NS1">
        <v>-9.8250285000000007E-2</v>
      </c>
      <c r="NT1">
        <v>-1.5635524000000001E-2</v>
      </c>
      <c r="NU1">
        <v>-6.8840525999999999E-2</v>
      </c>
      <c r="NV1">
        <v>1.7780648999999999E-2</v>
      </c>
      <c r="NW1">
        <v>0.43912869999999998</v>
      </c>
      <c r="NX1">
        <v>-0.26962965999999999</v>
      </c>
      <c r="NY1">
        <v>-0.64239219999999997</v>
      </c>
      <c r="NZ1">
        <v>-0.82634156999999997</v>
      </c>
      <c r="OA1">
        <v>-4.2243674000000002E-2</v>
      </c>
      <c r="OB1">
        <v>-7.6571119999999998E-3</v>
      </c>
      <c r="OC1">
        <v>-0.29934263</v>
      </c>
      <c r="OD1">
        <v>-0.40453403999999998</v>
      </c>
      <c r="OE1">
        <v>-0.15976518000000001</v>
      </c>
      <c r="OF1">
        <v>-0.36119843000000001</v>
      </c>
      <c r="OG1">
        <v>-0.68315583000000002</v>
      </c>
      <c r="OH1">
        <v>-0.11116107</v>
      </c>
      <c r="OI1">
        <v>-0.30963790000000002</v>
      </c>
      <c r="OJ1">
        <v>0.30120750000000002</v>
      </c>
      <c r="OK1">
        <v>-0.44937336</v>
      </c>
      <c r="OL1">
        <v>-5.6953392999999998E-2</v>
      </c>
      <c r="OM1">
        <v>0.81771729999999998</v>
      </c>
      <c r="ON1">
        <v>-0.96332424999999999</v>
      </c>
      <c r="OO1">
        <v>-0.40617365</v>
      </c>
      <c r="OP1">
        <v>0.10991675400000001</v>
      </c>
      <c r="OQ1">
        <v>0.2698469</v>
      </c>
      <c r="OR1">
        <v>-0.62680820000000004</v>
      </c>
      <c r="OS1">
        <v>-7.1045620000000004E-2</v>
      </c>
      <c r="OT1">
        <v>-1.6295837</v>
      </c>
      <c r="OU1">
        <v>-0.96765939999999995</v>
      </c>
      <c r="OV1">
        <v>-0.11740042000000001</v>
      </c>
      <c r="OW1">
        <v>0.55938332999999996</v>
      </c>
      <c r="OX1">
        <v>-0.42771375</v>
      </c>
      <c r="OY1">
        <v>0.23650484999999999</v>
      </c>
      <c r="OZ1">
        <v>-0.32973152</v>
      </c>
      <c r="PA1">
        <v>-0.54510860000000005</v>
      </c>
      <c r="PB1">
        <v>-1.5303884000000001</v>
      </c>
      <c r="PC1">
        <v>0.1976792</v>
      </c>
      <c r="PD1">
        <v>-4.7531272999999999E-2</v>
      </c>
      <c r="PE1">
        <v>-0.43358254000000002</v>
      </c>
      <c r="PF1">
        <v>-0.51202959999999997</v>
      </c>
      <c r="PG1">
        <v>0.88731230000000005</v>
      </c>
      <c r="PH1">
        <v>-0.19118486000000001</v>
      </c>
      <c r="PI1">
        <v>-0.71491945000000001</v>
      </c>
      <c r="PJ1">
        <v>-0.66984109999999997</v>
      </c>
      <c r="PK1">
        <v>-0.51313967000000005</v>
      </c>
      <c r="PL1">
        <v>-0.81173455999999999</v>
      </c>
      <c r="PM1">
        <v>-0.14994203</v>
      </c>
      <c r="PN1">
        <v>-0.30477979999999999</v>
      </c>
      <c r="PO1">
        <v>-0.91396993000000004</v>
      </c>
      <c r="PP1">
        <v>-0.55536220000000003</v>
      </c>
      <c r="PQ1">
        <v>-0.82013469999999999</v>
      </c>
      <c r="PR1">
        <v>-0.55441266</v>
      </c>
      <c r="PS1">
        <v>-0.12158996599999999</v>
      </c>
      <c r="PT1">
        <v>-1.0257109</v>
      </c>
      <c r="PU1">
        <v>-0.4099177</v>
      </c>
      <c r="PV1">
        <v>-0.52802473000000005</v>
      </c>
      <c r="PW1">
        <v>-0.90922789999999998</v>
      </c>
      <c r="PX1">
        <v>-0.44436434000000002</v>
      </c>
      <c r="PY1">
        <v>-1.0361123999999999</v>
      </c>
      <c r="PZ1">
        <v>0.10248896</v>
      </c>
      <c r="QA1">
        <v>-0.29494189999999998</v>
      </c>
      <c r="QB1">
        <v>-0.74716709999999997</v>
      </c>
      <c r="QC1">
        <v>-0.77016680000000004</v>
      </c>
      <c r="QD1">
        <v>0.17628250000000001</v>
      </c>
      <c r="QE1">
        <v>-0.21657019999999999</v>
      </c>
      <c r="QF1">
        <v>-0.32640560000000002</v>
      </c>
      <c r="QG1">
        <v>0.65329444000000003</v>
      </c>
      <c r="QH1">
        <v>0.16117966</v>
      </c>
      <c r="QI1">
        <v>-0.67745789999999995</v>
      </c>
      <c r="QJ1">
        <v>-0.18334264</v>
      </c>
      <c r="QK1">
        <v>0.11187674</v>
      </c>
      <c r="QL1">
        <v>-0.51593509999999998</v>
      </c>
      <c r="QM1">
        <v>-0.6245368</v>
      </c>
      <c r="QN1">
        <v>-0.72396389999999999</v>
      </c>
      <c r="QO1">
        <v>-0.31718217999999998</v>
      </c>
      <c r="QP1">
        <v>-0.53544979999999998</v>
      </c>
      <c r="QQ1">
        <v>0.70413110000000001</v>
      </c>
      <c r="QR1">
        <v>0.8187352</v>
      </c>
      <c r="QS1">
        <v>-0.45541809999999999</v>
      </c>
      <c r="QT1">
        <v>-0.38573765999999998</v>
      </c>
      <c r="QU1">
        <v>0.73814385999999998</v>
      </c>
      <c r="QV1">
        <v>4.4480329999999998E-2</v>
      </c>
      <c r="QW1">
        <v>-7.7295859999999994E-2</v>
      </c>
      <c r="QX1">
        <v>-0.25020954000000001</v>
      </c>
      <c r="QY1">
        <v>-0.1831777</v>
      </c>
      <c r="QZ1">
        <v>-0.38174303999999998</v>
      </c>
      <c r="RA1">
        <v>-0.45978865000000002</v>
      </c>
      <c r="RB1">
        <v>0.43616575000000002</v>
      </c>
      <c r="RC1">
        <v>-0.20207913</v>
      </c>
      <c r="RD1">
        <v>-0.30987432999999998</v>
      </c>
      <c r="RE1">
        <v>-0.43768249999999997</v>
      </c>
      <c r="RF1">
        <v>3.1027374999999999E-2</v>
      </c>
      <c r="RG1">
        <v>-0.54353549999999995</v>
      </c>
      <c r="RH1">
        <v>0.2463697</v>
      </c>
      <c r="RI1">
        <v>0.31102543999999999</v>
      </c>
      <c r="RJ1">
        <v>-0.29182953</v>
      </c>
      <c r="RK1">
        <v>0.35380220000000001</v>
      </c>
      <c r="RL1">
        <v>-0.14650737999999999</v>
      </c>
      <c r="RM1">
        <v>-0.1774425</v>
      </c>
      <c r="RN1">
        <v>-0.55957679999999999</v>
      </c>
      <c r="RO1">
        <v>-0.80275079999999999</v>
      </c>
      <c r="RP1">
        <v>0.29578464999999998</v>
      </c>
      <c r="RQ1">
        <v>0.30139714000000001</v>
      </c>
      <c r="RR1">
        <v>-0.25644593999999998</v>
      </c>
      <c r="RS1">
        <v>-0.94069153000000005</v>
      </c>
      <c r="RT1">
        <v>-0.21093799999999999</v>
      </c>
      <c r="RU1">
        <v>-4.6872259999999999E-2</v>
      </c>
      <c r="RV1">
        <v>-0.20369562999999999</v>
      </c>
      <c r="RW1">
        <v>-2.836576E-2</v>
      </c>
      <c r="RX1">
        <v>-1.0486525</v>
      </c>
      <c r="RY1">
        <v>0.45533803</v>
      </c>
      <c r="RZ1">
        <v>-0.55998619999999999</v>
      </c>
      <c r="SA1">
        <v>5.6751860000000001E-2</v>
      </c>
      <c r="SB1">
        <v>-8.8033609999999998E-2</v>
      </c>
      <c r="SC1">
        <v>0.20787553</v>
      </c>
      <c r="SD1">
        <v>5.5020119999999997E-3</v>
      </c>
      <c r="SE1">
        <v>0.10897835</v>
      </c>
      <c r="SF1">
        <v>-0.122814566</v>
      </c>
      <c r="SG1">
        <v>3.1654015000000001E-2</v>
      </c>
      <c r="SH1">
        <v>-1.0745210000000001</v>
      </c>
      <c r="SI1">
        <v>-0.35643311999999999</v>
      </c>
      <c r="SJ1">
        <v>0.33130925999999999</v>
      </c>
      <c r="SK1">
        <v>-5.7762247000000003E-2</v>
      </c>
      <c r="SL1">
        <v>0.36394480000000001</v>
      </c>
      <c r="SM1">
        <v>0.16405807</v>
      </c>
      <c r="SN1">
        <v>-0.31235668</v>
      </c>
      <c r="SO1">
        <v>0.15459153</v>
      </c>
      <c r="SP1">
        <v>-0.42263993999999999</v>
      </c>
      <c r="SQ1">
        <v>-0.50616709999999998</v>
      </c>
      <c r="SR1">
        <v>-1.3968769999999999</v>
      </c>
      <c r="SS1">
        <v>-0.58903735999999995</v>
      </c>
      <c r="ST1">
        <v>1.0620674999999999</v>
      </c>
      <c r="SU1">
        <v>1.0857934</v>
      </c>
      <c r="SV1">
        <v>-0.73588103000000005</v>
      </c>
      <c r="SW1">
        <v>-0.61866379999999999</v>
      </c>
      <c r="SX1">
        <v>-0.61509610000000003</v>
      </c>
      <c r="SY1">
        <v>-0.64960660000000003</v>
      </c>
      <c r="SZ1">
        <v>-0.29953723999999998</v>
      </c>
      <c r="TA1">
        <v>-0.66726799999999997</v>
      </c>
      <c r="TB1">
        <v>-0.44661297999999999</v>
      </c>
      <c r="TC1">
        <v>-0.80956565999999996</v>
      </c>
      <c r="TD1">
        <v>5.8613489999999997E-2</v>
      </c>
      <c r="TE1">
        <v>-0.28945120000000002</v>
      </c>
      <c r="TF1">
        <v>-1.7576474</v>
      </c>
      <c r="TG1">
        <v>-0.46879663999999999</v>
      </c>
      <c r="TH1">
        <v>-0.2253262</v>
      </c>
      <c r="TI1">
        <v>-0.51153713000000001</v>
      </c>
      <c r="TJ1">
        <v>-0.26760808000000003</v>
      </c>
      <c r="TK1">
        <v>-0.48522310000000002</v>
      </c>
      <c r="TL1">
        <v>-0.30556285</v>
      </c>
      <c r="TM1">
        <v>-0.15694491999999999</v>
      </c>
      <c r="TN1">
        <v>-0.51856049999999998</v>
      </c>
      <c r="TO1">
        <v>-0.18141684999999999</v>
      </c>
      <c r="TP1">
        <v>-0.63559692999999995</v>
      </c>
      <c r="TQ1">
        <v>-0.51069940000000003</v>
      </c>
      <c r="TR1">
        <v>-0.79142429999999997</v>
      </c>
      <c r="TS1">
        <v>0.43623802</v>
      </c>
      <c r="TT1">
        <v>5.7180356E-3</v>
      </c>
      <c r="TU1">
        <v>-6.7258419999999999E-2</v>
      </c>
      <c r="TV1">
        <v>-0.72731230000000002</v>
      </c>
      <c r="TW1">
        <v>0.20111670000000001</v>
      </c>
      <c r="TX1">
        <v>-0.32265623999999998</v>
      </c>
      <c r="TY1">
        <v>0.99249153999999995</v>
      </c>
      <c r="TZ1">
        <v>4.6932697000000002E-2</v>
      </c>
      <c r="UA1">
        <v>-0.65124667000000003</v>
      </c>
      <c r="UB1">
        <v>0.35678895999999999</v>
      </c>
      <c r="UC1">
        <v>-0.68038699999999996</v>
      </c>
      <c r="UD1">
        <v>0.10942621499999999</v>
      </c>
      <c r="UE1">
        <v>-0.8992713</v>
      </c>
      <c r="UF1">
        <v>-0.84831590000000001</v>
      </c>
      <c r="UG1">
        <v>0.4637058</v>
      </c>
      <c r="UH1">
        <v>0.55641339999999995</v>
      </c>
      <c r="UI1">
        <v>-0.53471579999999996</v>
      </c>
      <c r="UJ1">
        <v>-3.8629506000000001E-2</v>
      </c>
      <c r="UK1">
        <v>0.14053937999999999</v>
      </c>
      <c r="UL1">
        <v>-0.42843866000000003</v>
      </c>
      <c r="UM1">
        <v>-0.24568309999999999</v>
      </c>
      <c r="UN1">
        <v>0.22076670000000001</v>
      </c>
      <c r="UO1">
        <v>0.10934273</v>
      </c>
    </row>
    <row r="2" spans="1:561">
      <c r="A2">
        <v>-0.56396089999999999</v>
      </c>
      <c r="B2">
        <v>-0.94035643000000002</v>
      </c>
      <c r="C2">
        <v>-0.92170936000000003</v>
      </c>
      <c r="D2">
        <v>0.51231910000000003</v>
      </c>
      <c r="E2">
        <v>-0.52232610000000002</v>
      </c>
      <c r="F2">
        <v>-1.6394275</v>
      </c>
      <c r="G2">
        <v>0.79484690000000002</v>
      </c>
      <c r="H2">
        <v>-0.57838403999999999</v>
      </c>
      <c r="I2">
        <v>-0.83203815999999997</v>
      </c>
      <c r="J2">
        <v>-0.91355604000000001</v>
      </c>
      <c r="K2">
        <v>-0.38861605999999999</v>
      </c>
      <c r="L2">
        <v>-0.30891713999999998</v>
      </c>
      <c r="M2">
        <v>-0.84358173999999997</v>
      </c>
      <c r="N2">
        <v>-0.99956255999999999</v>
      </c>
      <c r="O2">
        <v>0.86683069999999995</v>
      </c>
      <c r="P2">
        <v>-0.48090672000000001</v>
      </c>
      <c r="Q2">
        <v>0.49020383000000001</v>
      </c>
      <c r="R2">
        <v>-4.5130648000000002E-2</v>
      </c>
      <c r="S2">
        <v>-1.9023723999999999E-2</v>
      </c>
      <c r="T2">
        <v>-2.0160936999999999</v>
      </c>
      <c r="U2">
        <v>-0.39341609999999999</v>
      </c>
      <c r="V2">
        <v>-1.5297400000000001</v>
      </c>
      <c r="W2">
        <v>-7.5873839999999998E-2</v>
      </c>
      <c r="X2">
        <v>2.844526E-2</v>
      </c>
      <c r="Y2">
        <v>-0.96143369999999995</v>
      </c>
      <c r="Z2">
        <v>0.3610717</v>
      </c>
      <c r="AA2">
        <v>-0.40705000000000002</v>
      </c>
      <c r="AB2">
        <v>-0.13429495999999999</v>
      </c>
      <c r="AC2">
        <v>-0.69121056999999997</v>
      </c>
      <c r="AD2">
        <v>0.13095467999999999</v>
      </c>
      <c r="AE2">
        <v>0.27697945000000002</v>
      </c>
      <c r="AF2">
        <v>-1.1174862000000001</v>
      </c>
      <c r="AG2">
        <v>-7.1432369999999995E-2</v>
      </c>
      <c r="AH2">
        <v>0.65052549999999998</v>
      </c>
      <c r="AI2">
        <v>-1.3532987999999999</v>
      </c>
      <c r="AJ2">
        <v>-0.38872284000000001</v>
      </c>
      <c r="AK2">
        <v>-1.6612382999999999</v>
      </c>
      <c r="AL2">
        <v>0.10864129</v>
      </c>
      <c r="AM2">
        <v>-1.6435957000000001E-2</v>
      </c>
      <c r="AN2">
        <v>0.44661595999999998</v>
      </c>
      <c r="AO2">
        <v>0.26931500000000003</v>
      </c>
      <c r="AP2">
        <v>-0.17521621000000001</v>
      </c>
      <c r="AQ2">
        <v>0.58456529999999995</v>
      </c>
      <c r="AR2">
        <v>1.5467356000000001</v>
      </c>
      <c r="AS2">
        <v>1.5618337</v>
      </c>
      <c r="AT2">
        <v>0.70283675000000001</v>
      </c>
      <c r="AU2">
        <v>1.4390523</v>
      </c>
      <c r="AV2">
        <v>1.9123684999999999</v>
      </c>
      <c r="AW2">
        <v>0.73338579999999998</v>
      </c>
      <c r="AX2">
        <v>0.37872463000000001</v>
      </c>
      <c r="AY2">
        <v>-0.17087387000000001</v>
      </c>
      <c r="AZ2">
        <v>0.83572793000000001</v>
      </c>
      <c r="BA2">
        <v>0.24888759999999999</v>
      </c>
      <c r="BB2">
        <v>-0.18097260000000001</v>
      </c>
      <c r="BC2">
        <v>0.41623947</v>
      </c>
      <c r="BD2">
        <v>-5.5650692000000002E-2</v>
      </c>
      <c r="BE2">
        <v>0.18989230000000001</v>
      </c>
      <c r="BF2">
        <v>0.19752312</v>
      </c>
      <c r="BG2">
        <v>-0.33099508</v>
      </c>
      <c r="BH2">
        <v>1.130965</v>
      </c>
      <c r="BI2">
        <v>2.4816728000000001</v>
      </c>
      <c r="BJ2">
        <v>0.80089690000000002</v>
      </c>
      <c r="BK2">
        <v>-0.29939454999999998</v>
      </c>
      <c r="BL2">
        <v>0.44900983999999999</v>
      </c>
      <c r="BM2">
        <v>0.75182669999999996</v>
      </c>
      <c r="BN2">
        <v>1.2779218999999999</v>
      </c>
      <c r="BO2">
        <v>-1.4416503000000001</v>
      </c>
      <c r="BP2">
        <v>1.5224470000000001</v>
      </c>
      <c r="BQ2">
        <v>-0.89679220000000004</v>
      </c>
      <c r="BR2">
        <v>0.10986116</v>
      </c>
      <c r="BS2">
        <v>-0.14518476</v>
      </c>
      <c r="BT2">
        <v>0.27907765000000001</v>
      </c>
      <c r="BU2">
        <v>-0.12470078</v>
      </c>
      <c r="BV2">
        <v>-2.151894</v>
      </c>
      <c r="BW2">
        <v>1.9809467999999999</v>
      </c>
      <c r="BX2">
        <v>-1.9128567999999999</v>
      </c>
      <c r="BY2">
        <v>1.5821419000000001</v>
      </c>
      <c r="BZ2">
        <v>2.2461312000000002</v>
      </c>
      <c r="CA2">
        <v>0.61789285999999999</v>
      </c>
      <c r="CB2">
        <v>-0.69814085999999997</v>
      </c>
      <c r="CC2">
        <v>-0.4070645</v>
      </c>
      <c r="CD2">
        <v>1.6358634000000001</v>
      </c>
      <c r="CE2">
        <v>-1.3669171</v>
      </c>
      <c r="CF2">
        <v>-0.5693819</v>
      </c>
      <c r="CG2">
        <v>1.5190617999999999E-2</v>
      </c>
      <c r="CH2">
        <v>-0.85051319999999997</v>
      </c>
      <c r="CI2">
        <v>-0.62379706000000001</v>
      </c>
      <c r="CJ2">
        <v>0.11549276999999999</v>
      </c>
      <c r="CK2">
        <v>-0.74262519999999999</v>
      </c>
      <c r="CL2">
        <v>0.46266322999999998</v>
      </c>
      <c r="CM2">
        <v>-0.64666515999999996</v>
      </c>
      <c r="CN2">
        <v>-1.0945993999999999</v>
      </c>
      <c r="CO2">
        <v>-0.12767308999999999</v>
      </c>
      <c r="CP2">
        <v>-0.98511462999999999</v>
      </c>
      <c r="CQ2">
        <v>1.4613334</v>
      </c>
      <c r="CR2">
        <v>-0.29110481999999999</v>
      </c>
      <c r="CS2">
        <v>-0.16467873999999999</v>
      </c>
      <c r="CT2">
        <v>0.39188492000000003</v>
      </c>
      <c r="CU2">
        <v>-1.6240041000000001</v>
      </c>
      <c r="CV2">
        <v>-1.0520431E-2</v>
      </c>
      <c r="CW2">
        <v>0.52514740000000004</v>
      </c>
      <c r="CX2">
        <v>-0.68883616000000003</v>
      </c>
      <c r="CY2">
        <v>-0.60601309999999997</v>
      </c>
      <c r="CZ2">
        <v>-0.63398706999999999</v>
      </c>
      <c r="DA2">
        <v>-0.51706785</v>
      </c>
      <c r="DB2">
        <v>0.41927500000000001</v>
      </c>
      <c r="DC2">
        <v>0.32778433000000001</v>
      </c>
      <c r="DD2">
        <v>0.60113519999999998</v>
      </c>
      <c r="DE2">
        <v>0.91625016999999997</v>
      </c>
      <c r="DF2">
        <v>6.9468013999999995E-2</v>
      </c>
      <c r="DG2">
        <v>0.97635095999999999</v>
      </c>
      <c r="DH2">
        <v>-1.0669556</v>
      </c>
      <c r="DI2">
        <v>0.12884419</v>
      </c>
      <c r="DJ2">
        <v>0.68158269999999999</v>
      </c>
      <c r="DK2">
        <v>0.22253607</v>
      </c>
      <c r="DL2">
        <v>0.61016859999999995</v>
      </c>
      <c r="DM2">
        <v>-0.34681082000000002</v>
      </c>
      <c r="DN2">
        <v>-7.382235E-3</v>
      </c>
      <c r="DO2">
        <v>-0.56043659999999995</v>
      </c>
      <c r="DP2">
        <v>0.50506585999999998</v>
      </c>
      <c r="DQ2">
        <v>0.92472975999999996</v>
      </c>
      <c r="DR2">
        <v>0.12906195000000001</v>
      </c>
      <c r="DS2">
        <v>-0.100912295</v>
      </c>
      <c r="DT2">
        <v>0.23260315000000001</v>
      </c>
      <c r="DU2">
        <v>-0.69539815000000005</v>
      </c>
      <c r="DV2">
        <v>-0.53186339999999999</v>
      </c>
      <c r="DW2">
        <v>-0.18938155000000001</v>
      </c>
      <c r="DX2">
        <v>-0.87301689999999998</v>
      </c>
      <c r="DY2">
        <v>-1.0313798000000001</v>
      </c>
      <c r="DZ2">
        <v>0.65201770000000003</v>
      </c>
      <c r="EA2">
        <v>-0.74149200000000004</v>
      </c>
      <c r="EB2">
        <v>-1.2027569</v>
      </c>
      <c r="EC2">
        <v>-0.57962274999999996</v>
      </c>
      <c r="ED2">
        <v>9.0089834999999993E-2</v>
      </c>
      <c r="EE2">
        <v>-1.4844048999999999</v>
      </c>
      <c r="EF2">
        <v>-0.37500866999999999</v>
      </c>
      <c r="EG2">
        <v>-0.24964531000000001</v>
      </c>
      <c r="EH2">
        <v>-0.75910390000000005</v>
      </c>
      <c r="EI2">
        <v>-0.98731780000000002</v>
      </c>
      <c r="EJ2">
        <v>-0.93969440000000004</v>
      </c>
      <c r="EK2">
        <v>-0.93286329999999995</v>
      </c>
      <c r="EL2">
        <v>-1.9848973999999999</v>
      </c>
      <c r="EM2">
        <v>0.79463300000000003</v>
      </c>
      <c r="EN2">
        <v>-0.81573324999999997</v>
      </c>
      <c r="EO2">
        <v>-0.23672309999999999</v>
      </c>
      <c r="EP2">
        <v>-0.26401954999999999</v>
      </c>
      <c r="EQ2">
        <v>0.57123977000000004</v>
      </c>
      <c r="ER2">
        <v>-0.2556465</v>
      </c>
      <c r="ES2">
        <v>0.17507249</v>
      </c>
      <c r="ET2">
        <v>0.10336872</v>
      </c>
      <c r="EU2">
        <v>-5.6466669999999997E-2</v>
      </c>
      <c r="EV2">
        <v>0.74997800000000003</v>
      </c>
      <c r="EW2">
        <v>0.21248828</v>
      </c>
      <c r="EX2">
        <v>-4.3522824000000002E-2</v>
      </c>
      <c r="EY2">
        <v>5.8914042999999999E-2</v>
      </c>
      <c r="EZ2">
        <v>-0.42190974999999997</v>
      </c>
      <c r="FA2">
        <v>2.5453760000000001</v>
      </c>
      <c r="FB2">
        <v>0.79411589999999999</v>
      </c>
      <c r="FC2">
        <v>-0.20854655999999999</v>
      </c>
      <c r="FD2">
        <v>-0.40936127</v>
      </c>
      <c r="FE2">
        <v>1.3078278000000001</v>
      </c>
      <c r="FF2">
        <v>-1.2015994999999999</v>
      </c>
      <c r="FG2">
        <v>-0.22825761</v>
      </c>
      <c r="FH2">
        <v>0.64832723000000003</v>
      </c>
      <c r="FI2">
        <v>0.15715626999999999</v>
      </c>
      <c r="FJ2">
        <v>-0.66506489999999996</v>
      </c>
      <c r="FK2">
        <v>0.60917114999999999</v>
      </c>
      <c r="FL2">
        <v>2.2093048000000001E-2</v>
      </c>
      <c r="FM2">
        <v>-0.61402403999999999</v>
      </c>
      <c r="FN2">
        <v>0.39793095000000001</v>
      </c>
      <c r="FO2">
        <v>2.2917733</v>
      </c>
      <c r="FP2">
        <v>-1.3865042999999999</v>
      </c>
      <c r="FQ2">
        <v>-0.48555487000000003</v>
      </c>
      <c r="FR2">
        <v>0.45359078000000003</v>
      </c>
      <c r="FS2">
        <v>-1.5583469000000001</v>
      </c>
      <c r="FT2">
        <v>0.47284749999999998</v>
      </c>
      <c r="FU2">
        <v>-0.82536739999999997</v>
      </c>
      <c r="FV2">
        <v>0.98460155999999999</v>
      </c>
      <c r="FW2">
        <v>-0.31321949999999998</v>
      </c>
      <c r="FX2">
        <v>0.51406600000000002</v>
      </c>
      <c r="FY2">
        <v>-0.25130424000000001</v>
      </c>
      <c r="FZ2">
        <v>-0.59878730000000002</v>
      </c>
      <c r="GA2">
        <v>0.37986072999999998</v>
      </c>
      <c r="GB2">
        <v>-0.46196836000000002</v>
      </c>
      <c r="GC2">
        <v>-7.4919520000000003E-2</v>
      </c>
      <c r="GD2">
        <v>-0.16721891999999999</v>
      </c>
      <c r="GE2">
        <v>-0.14451138999999999</v>
      </c>
      <c r="GF2">
        <v>-0.21897373000000001</v>
      </c>
      <c r="GG2">
        <v>0.34612880000000001</v>
      </c>
      <c r="GH2">
        <v>-3.9010584000000001E-2</v>
      </c>
      <c r="GI2">
        <v>0.90765744000000004</v>
      </c>
      <c r="GJ2">
        <v>-1.1059017</v>
      </c>
      <c r="GK2">
        <v>0.3180637</v>
      </c>
      <c r="GL2">
        <v>-1.3689541999999999</v>
      </c>
      <c r="GM2">
        <v>-0.14775282000000001</v>
      </c>
      <c r="GN2">
        <v>-1.8708099</v>
      </c>
      <c r="GO2">
        <v>-4.8023870000000003E-2</v>
      </c>
      <c r="GP2">
        <v>-0.22704136</v>
      </c>
      <c r="GQ2">
        <v>-0.62665349999999997</v>
      </c>
      <c r="GR2">
        <v>-0.6346252</v>
      </c>
      <c r="GS2">
        <v>0.18166412000000001</v>
      </c>
      <c r="GT2">
        <v>-0.13293289</v>
      </c>
      <c r="GU2">
        <v>-0.35819255999999999</v>
      </c>
      <c r="GV2">
        <v>-0.25763797999999999</v>
      </c>
      <c r="GW2">
        <v>-0.63657140000000001</v>
      </c>
      <c r="GX2">
        <v>0.21595986</v>
      </c>
      <c r="GY2">
        <v>0.59176839999999997</v>
      </c>
      <c r="GZ2">
        <v>-0.50182559999999998</v>
      </c>
      <c r="HA2">
        <v>-0.25910949999999999</v>
      </c>
      <c r="HB2">
        <v>2.2775986000000001</v>
      </c>
      <c r="HC2">
        <v>-0.35715809999999998</v>
      </c>
      <c r="HD2">
        <v>-0.85639399999999999</v>
      </c>
      <c r="HE2">
        <v>0.18223772999999999</v>
      </c>
      <c r="HF2">
        <v>0.26120016000000001</v>
      </c>
      <c r="HG2">
        <v>2.2682602999999999E-2</v>
      </c>
      <c r="HH2">
        <v>-0.3078168</v>
      </c>
      <c r="HI2">
        <v>-0.15675407999999999</v>
      </c>
      <c r="HJ2">
        <v>-0.56657385999999998</v>
      </c>
      <c r="HK2">
        <v>5.1763604999999997E-2</v>
      </c>
      <c r="HL2">
        <v>0.61004037</v>
      </c>
      <c r="HM2">
        <v>-0.25266250000000001</v>
      </c>
      <c r="HN2">
        <v>-0.35674857999999998</v>
      </c>
      <c r="HO2">
        <v>2.1984803999999998</v>
      </c>
      <c r="HP2">
        <v>-0.37932559999999999</v>
      </c>
      <c r="HQ2">
        <v>-0.79151550000000004</v>
      </c>
      <c r="HR2">
        <v>0.21172060000000001</v>
      </c>
      <c r="HS2">
        <v>-0.38717570000000001</v>
      </c>
      <c r="HT2">
        <v>-0.38246194</v>
      </c>
      <c r="HU2">
        <v>-0.58844920000000001</v>
      </c>
      <c r="HV2">
        <v>0.68019689999999999</v>
      </c>
      <c r="HW2">
        <v>1.4978977</v>
      </c>
      <c r="HX2">
        <v>-0.43616775000000002</v>
      </c>
      <c r="HY2">
        <v>-8.9425489999999996E-2</v>
      </c>
      <c r="HZ2">
        <v>-0.27878267000000001</v>
      </c>
      <c r="IA2">
        <v>-0.53974299999999997</v>
      </c>
      <c r="IB2">
        <v>0.38946074000000003</v>
      </c>
      <c r="IC2">
        <v>-0.15015203999999999</v>
      </c>
      <c r="ID2">
        <v>-1.4045506000000001</v>
      </c>
      <c r="IE2">
        <v>8.6846969999999996E-2</v>
      </c>
      <c r="IF2">
        <v>-0.32802569999999998</v>
      </c>
      <c r="IG2">
        <v>3.0160383999999998E-2</v>
      </c>
      <c r="IH2">
        <v>-0.13343479999999999</v>
      </c>
      <c r="II2">
        <v>-0.30626314999999998</v>
      </c>
      <c r="IJ2">
        <v>-0.74686220000000003</v>
      </c>
      <c r="IK2">
        <v>-0.33085041999999998</v>
      </c>
      <c r="IL2">
        <v>-0.30572450000000001</v>
      </c>
      <c r="IM2">
        <v>-7.7289730000000001E-2</v>
      </c>
      <c r="IN2">
        <v>-9.4131573999999996E-2</v>
      </c>
      <c r="IO2">
        <v>-0.92100420000000005</v>
      </c>
      <c r="IP2">
        <v>0.94356779999999996</v>
      </c>
      <c r="IQ2">
        <v>-0.20196006999999999</v>
      </c>
      <c r="IR2">
        <v>0.11290361</v>
      </c>
      <c r="IS2">
        <v>0.33910659999999998</v>
      </c>
      <c r="IT2">
        <v>2.2806540000000002</v>
      </c>
      <c r="IU2">
        <v>1.6592838000000001</v>
      </c>
      <c r="IV2">
        <v>1.4241451000000001</v>
      </c>
      <c r="IW2">
        <v>-0.58376729999999999</v>
      </c>
      <c r="IX2">
        <v>0.55728520000000004</v>
      </c>
      <c r="IY2">
        <v>1.5243218000000001</v>
      </c>
      <c r="IZ2">
        <v>-0.38383542999999998</v>
      </c>
      <c r="JA2">
        <v>8.2764130000000005E-2</v>
      </c>
      <c r="JB2">
        <v>7.0397710000000002E-2</v>
      </c>
      <c r="JC2">
        <v>2.1937997</v>
      </c>
      <c r="JD2">
        <v>-0.79130065000000005</v>
      </c>
      <c r="JE2">
        <v>-0.18442586</v>
      </c>
      <c r="JF2">
        <v>-0.38466620000000001</v>
      </c>
      <c r="JG2">
        <v>-0.13308908</v>
      </c>
      <c r="JH2">
        <v>-1.6078422000000001</v>
      </c>
      <c r="JI2">
        <v>1.2073543</v>
      </c>
      <c r="JJ2">
        <v>-0.72732989999999997</v>
      </c>
      <c r="JK2">
        <v>-0.66118299999999997</v>
      </c>
      <c r="JL2">
        <v>-4.9271122999999997E-3</v>
      </c>
      <c r="JM2">
        <v>-0.27488059999999997</v>
      </c>
      <c r="JN2">
        <v>-1.8284034</v>
      </c>
      <c r="JO2">
        <v>-3.0570012000000001E-2</v>
      </c>
      <c r="JP2">
        <v>-0.52009313999999995</v>
      </c>
      <c r="JQ2">
        <v>-0.79948750000000002</v>
      </c>
      <c r="JR2">
        <v>0.45767128000000001</v>
      </c>
      <c r="JS2">
        <v>0.35744409999999999</v>
      </c>
      <c r="JT2">
        <v>0.22915451000000001</v>
      </c>
      <c r="JU2">
        <v>-0.90953903999999997</v>
      </c>
      <c r="JV2">
        <v>0.50093259999999995</v>
      </c>
      <c r="JW2">
        <v>-0.16555591</v>
      </c>
      <c r="JX2">
        <v>-0.28144767999999998</v>
      </c>
      <c r="JY2">
        <v>0.31554678000000003</v>
      </c>
      <c r="JZ2">
        <v>-0.16864952</v>
      </c>
      <c r="KA2">
        <v>-1.1249207999999999</v>
      </c>
      <c r="KB2">
        <v>-8.3053604000000003E-2</v>
      </c>
      <c r="KC2">
        <v>-4.7225975E-3</v>
      </c>
      <c r="KD2">
        <v>-0.47460338000000002</v>
      </c>
      <c r="KE2">
        <v>-0.25117469999999997</v>
      </c>
      <c r="KF2">
        <v>-1.6059652000000001E-2</v>
      </c>
      <c r="KG2">
        <v>1.2946335</v>
      </c>
      <c r="KH2">
        <v>0.46335559999999998</v>
      </c>
      <c r="KI2">
        <v>1.2138137</v>
      </c>
      <c r="KJ2">
        <v>-0.87169116999999996</v>
      </c>
      <c r="KK2">
        <v>-0.14978656000000001</v>
      </c>
      <c r="KL2">
        <v>-5.4181274000000001E-2</v>
      </c>
      <c r="KM2">
        <v>0.71453540000000004</v>
      </c>
      <c r="KN2">
        <v>0.99667130000000004</v>
      </c>
      <c r="KO2">
        <v>1.1725017</v>
      </c>
      <c r="KP2">
        <v>1.5620037</v>
      </c>
      <c r="KQ2">
        <v>0.36540752999999998</v>
      </c>
      <c r="KR2">
        <v>-0.19886999</v>
      </c>
      <c r="KS2">
        <v>0.76427144000000002</v>
      </c>
      <c r="KT2">
        <v>-0.41199039999999998</v>
      </c>
      <c r="KU2">
        <v>-0.27430054999999998</v>
      </c>
      <c r="KV2">
        <v>-0.81838650000000002</v>
      </c>
      <c r="KW2">
        <v>-0.59918684</v>
      </c>
      <c r="KX2">
        <v>-0.41167712000000001</v>
      </c>
      <c r="KY2">
        <v>0.48567866999999998</v>
      </c>
      <c r="KZ2">
        <v>0.457818</v>
      </c>
      <c r="LA2">
        <v>0.23815401</v>
      </c>
      <c r="LB2">
        <v>-0.39479350000000002</v>
      </c>
      <c r="LC2">
        <v>0.50647249999999999</v>
      </c>
      <c r="LD2">
        <v>-0.28167882999999999</v>
      </c>
      <c r="LE2">
        <v>-1.3335214</v>
      </c>
      <c r="LF2">
        <v>-2.8009085E-2</v>
      </c>
      <c r="LG2">
        <v>0.32479977999999998</v>
      </c>
      <c r="LH2">
        <v>-0.65863150000000004</v>
      </c>
      <c r="LI2">
        <v>0.14900791999999999</v>
      </c>
      <c r="LJ2">
        <v>0.33972975999999999</v>
      </c>
      <c r="LK2">
        <v>1.0454583</v>
      </c>
      <c r="LL2">
        <v>1.0927123000000001</v>
      </c>
      <c r="LM2">
        <v>-0.36752745999999997</v>
      </c>
      <c r="LN2">
        <v>3.9218365999999998E-2</v>
      </c>
      <c r="LO2">
        <v>0.3848936</v>
      </c>
      <c r="LP2">
        <v>1.3008287000000001</v>
      </c>
      <c r="LQ2">
        <v>-0.15789317999999999</v>
      </c>
      <c r="LR2">
        <v>-1.9133275999999999</v>
      </c>
      <c r="LS2">
        <v>-1.1398661000000001</v>
      </c>
      <c r="LT2">
        <v>-2.6433032000000001</v>
      </c>
      <c r="LU2">
        <v>-0.55010530000000002</v>
      </c>
      <c r="LV2">
        <v>-0.24399071999999999</v>
      </c>
      <c r="LW2">
        <v>3.1534939999999997E-2</v>
      </c>
      <c r="LX2">
        <v>-1.884137</v>
      </c>
      <c r="LY2">
        <v>-0.73471969999999998</v>
      </c>
      <c r="LZ2">
        <v>-1.0144868</v>
      </c>
      <c r="MA2">
        <v>-0.14750263</v>
      </c>
      <c r="MB2">
        <v>-0.73525010000000002</v>
      </c>
      <c r="MC2">
        <v>0.27265476999999999</v>
      </c>
      <c r="MD2">
        <v>-0.17278062</v>
      </c>
      <c r="ME2">
        <v>-0.28574693000000001</v>
      </c>
      <c r="MF2">
        <v>0.16834831</v>
      </c>
      <c r="MG2">
        <v>-0.57201009999999997</v>
      </c>
      <c r="MH2">
        <v>4.5142232999999997E-2</v>
      </c>
      <c r="MI2">
        <v>-0.93242259999999999</v>
      </c>
      <c r="MJ2">
        <v>-8.4858604000000004E-2</v>
      </c>
      <c r="MK2">
        <v>4.1780543000000003E-2</v>
      </c>
      <c r="ML2">
        <v>-0.85178845999999997</v>
      </c>
      <c r="MM2">
        <v>-0.10261048</v>
      </c>
      <c r="MN2">
        <v>-0.17152120000000001</v>
      </c>
      <c r="MO2">
        <v>-0.83031180000000004</v>
      </c>
      <c r="MP2">
        <v>-1.5218532</v>
      </c>
      <c r="MQ2">
        <v>-0.12105331</v>
      </c>
      <c r="MR2">
        <v>-1.2184657000000001</v>
      </c>
      <c r="MS2">
        <v>-2.8668087</v>
      </c>
      <c r="MT2">
        <v>1.196393</v>
      </c>
      <c r="MU2">
        <v>-2.2936747</v>
      </c>
      <c r="MV2">
        <v>-0.49390972</v>
      </c>
      <c r="MW2">
        <v>-0.10146353</v>
      </c>
      <c r="MX2">
        <v>0.40205039999999997</v>
      </c>
      <c r="MY2">
        <v>-1.5401100999999999</v>
      </c>
      <c r="MZ2">
        <v>-0.47956577</v>
      </c>
      <c r="NA2">
        <v>0.12044046999999999</v>
      </c>
      <c r="NB2">
        <v>-0.82702089999999995</v>
      </c>
      <c r="NC2">
        <v>-0.39732479999999998</v>
      </c>
      <c r="ND2">
        <v>8.6284440000000004E-2</v>
      </c>
      <c r="NE2">
        <v>-0.6249538</v>
      </c>
      <c r="NF2">
        <v>0.42422536</v>
      </c>
      <c r="NG2">
        <v>0.41387210000000002</v>
      </c>
      <c r="NH2">
        <v>0.36206120000000003</v>
      </c>
      <c r="NI2">
        <v>0.64265490000000003</v>
      </c>
      <c r="NJ2">
        <v>0.57708130000000002</v>
      </c>
      <c r="NK2">
        <v>0.79663854999999995</v>
      </c>
      <c r="NL2">
        <v>-0.98345559999999999</v>
      </c>
      <c r="NM2">
        <v>0.98348619999999998</v>
      </c>
      <c r="NN2">
        <v>-0.13978593</v>
      </c>
      <c r="NO2">
        <v>-4.8752280000000002E-2</v>
      </c>
      <c r="NP2">
        <v>-0.99696289999999999</v>
      </c>
      <c r="NQ2">
        <v>-0.69997686000000003</v>
      </c>
      <c r="NR2">
        <v>0.32183837999999998</v>
      </c>
      <c r="NS2">
        <v>-0.41897804</v>
      </c>
      <c r="NT2">
        <v>0.51586836999999997</v>
      </c>
      <c r="NU2">
        <v>-0.49518463000000001</v>
      </c>
      <c r="NV2">
        <v>-0.56731960000000003</v>
      </c>
      <c r="NW2">
        <v>-0.88376440000000001</v>
      </c>
      <c r="NX2">
        <v>-0.43269962000000001</v>
      </c>
      <c r="NY2">
        <v>-2.2430181999999999</v>
      </c>
      <c r="NZ2">
        <v>0.46163029999999999</v>
      </c>
      <c r="OA2">
        <v>0.34450557999999998</v>
      </c>
      <c r="OB2">
        <v>-0.90594059999999998</v>
      </c>
      <c r="OC2">
        <v>-0.39562165999999999</v>
      </c>
      <c r="OD2">
        <v>-6.4621734999999996E-3</v>
      </c>
      <c r="OE2">
        <v>-0.59025260000000002</v>
      </c>
      <c r="OF2">
        <v>0.26138175000000002</v>
      </c>
      <c r="OG2">
        <v>0.43500146000000001</v>
      </c>
      <c r="OH2">
        <v>0.86919659999999999</v>
      </c>
      <c r="OI2">
        <v>-1.1874632000000001</v>
      </c>
      <c r="OJ2">
        <v>0.33318350000000002</v>
      </c>
      <c r="OK2">
        <v>0.15857355000000001</v>
      </c>
      <c r="OL2">
        <v>0.29424889999999998</v>
      </c>
      <c r="OM2">
        <v>1.0463703</v>
      </c>
      <c r="ON2">
        <v>0.36768659999999997</v>
      </c>
      <c r="OO2">
        <v>0.19175154999999999</v>
      </c>
      <c r="OP2">
        <v>1.8900169000000001E-2</v>
      </c>
      <c r="OQ2">
        <v>1.28545</v>
      </c>
      <c r="OR2">
        <v>0.71985215000000002</v>
      </c>
      <c r="OS2">
        <v>-0.21195507</v>
      </c>
      <c r="OT2">
        <v>-3.0660588999999998</v>
      </c>
      <c r="OU2">
        <v>-3.282159</v>
      </c>
      <c r="OV2">
        <v>-0.56690180000000001</v>
      </c>
      <c r="OW2">
        <v>-0.48696128</v>
      </c>
      <c r="OX2">
        <v>-0.15716912</v>
      </c>
      <c r="OY2">
        <v>-2.0433302000000002</v>
      </c>
      <c r="OZ2">
        <v>-1.5394814000000001</v>
      </c>
      <c r="PA2">
        <v>-2.1742819999999998</v>
      </c>
      <c r="PB2">
        <v>-3.9508562</v>
      </c>
      <c r="PC2">
        <v>-0.7619977</v>
      </c>
      <c r="PD2">
        <v>-9.5753069999999996E-2</v>
      </c>
      <c r="PE2">
        <v>-1.7177947</v>
      </c>
      <c r="PF2">
        <v>-1.3289822</v>
      </c>
      <c r="PG2">
        <v>0.29119709999999999</v>
      </c>
      <c r="PH2">
        <v>0.18685535</v>
      </c>
      <c r="PI2">
        <v>-0.60432569999999997</v>
      </c>
      <c r="PJ2">
        <v>-0.66146797000000002</v>
      </c>
      <c r="PK2">
        <v>0.21071665000000001</v>
      </c>
      <c r="PL2">
        <v>-0.60374707000000005</v>
      </c>
      <c r="PM2">
        <v>-0.25553693999999999</v>
      </c>
      <c r="PN2">
        <v>-6.8733649999999993E-2</v>
      </c>
      <c r="PO2">
        <v>-0.62319504999999997</v>
      </c>
      <c r="PP2">
        <v>-0.48229276999999998</v>
      </c>
      <c r="PQ2">
        <v>0.34348792</v>
      </c>
      <c r="PR2">
        <v>-0.66176670000000004</v>
      </c>
      <c r="PS2">
        <v>-0.72814190000000001</v>
      </c>
      <c r="PT2">
        <v>0.6158344</v>
      </c>
      <c r="PU2">
        <v>-0.43991792000000002</v>
      </c>
      <c r="PV2">
        <v>-0.68867480000000003</v>
      </c>
      <c r="PW2">
        <v>-0.37266618000000001</v>
      </c>
      <c r="PX2">
        <v>-0.31880157999999997</v>
      </c>
      <c r="PY2">
        <v>-0.85363334000000002</v>
      </c>
      <c r="PZ2">
        <v>-0.93359170000000002</v>
      </c>
      <c r="QA2">
        <v>0.89549719999999999</v>
      </c>
      <c r="QB2">
        <v>-0.41582400000000003</v>
      </c>
      <c r="QC2">
        <v>-1.0456034000000001</v>
      </c>
      <c r="QD2">
        <v>0.21729606000000001</v>
      </c>
      <c r="QE2">
        <v>-0.4055858</v>
      </c>
      <c r="QF2">
        <v>-0.42328146</v>
      </c>
      <c r="QG2">
        <v>2.2281719999999998</v>
      </c>
      <c r="QH2">
        <v>0.61188465000000003</v>
      </c>
      <c r="QI2">
        <v>-5.8711279999999998E-2</v>
      </c>
      <c r="QJ2">
        <v>-0.27214480000000002</v>
      </c>
      <c r="QK2">
        <v>0.84598839999999997</v>
      </c>
      <c r="QL2">
        <v>-0.61188430000000005</v>
      </c>
      <c r="QM2">
        <v>-0.15032245</v>
      </c>
      <c r="QN2">
        <v>-0.37786275000000002</v>
      </c>
      <c r="QO2">
        <v>-0.72245645999999997</v>
      </c>
      <c r="QP2">
        <v>-1.2264143000000001</v>
      </c>
      <c r="QQ2">
        <v>0.48128870000000001</v>
      </c>
      <c r="QR2">
        <v>0.16517924</v>
      </c>
      <c r="QS2">
        <v>-0.60503689999999999</v>
      </c>
      <c r="QT2">
        <v>-2.8294757E-2</v>
      </c>
      <c r="QU2">
        <v>-0.35117690000000001</v>
      </c>
      <c r="QV2">
        <v>1.0846867000000001E-3</v>
      </c>
      <c r="QW2">
        <v>0.14088365</v>
      </c>
      <c r="QX2">
        <v>-0.75802093999999998</v>
      </c>
      <c r="QY2">
        <v>-7.3786069999999995E-2</v>
      </c>
      <c r="QZ2">
        <v>-1.2332394999999999E-2</v>
      </c>
      <c r="RA2">
        <v>-0.4614568</v>
      </c>
      <c r="RB2">
        <v>-0.71339076999999995</v>
      </c>
      <c r="RC2">
        <v>-0.42070587999999998</v>
      </c>
      <c r="RD2">
        <v>-6.3784279999999999E-2</v>
      </c>
      <c r="RE2">
        <v>-0.37358852999999997</v>
      </c>
      <c r="RF2">
        <v>-0.18788597000000001</v>
      </c>
      <c r="RG2">
        <v>-0.51424020000000004</v>
      </c>
      <c r="RH2">
        <v>-0.41055269999999999</v>
      </c>
      <c r="RI2">
        <v>0.78372640000000005</v>
      </c>
      <c r="RJ2">
        <v>1.0505108000000001</v>
      </c>
      <c r="RK2">
        <v>9.2387549999999999E-2</v>
      </c>
      <c r="RL2">
        <v>-2.6632886</v>
      </c>
      <c r="RM2">
        <v>0.34230569999999999</v>
      </c>
      <c r="RN2">
        <v>-0.26582085999999999</v>
      </c>
      <c r="RO2">
        <v>-0.78666290000000005</v>
      </c>
      <c r="RP2">
        <v>0.91967564999999996</v>
      </c>
      <c r="RQ2">
        <v>-0.32854932999999997</v>
      </c>
      <c r="RR2">
        <v>0.30839533000000002</v>
      </c>
      <c r="RS2">
        <v>-0.72029363999999996</v>
      </c>
      <c r="RT2">
        <v>0.88523180000000001</v>
      </c>
      <c r="RU2">
        <v>-0.41542639999999997</v>
      </c>
      <c r="RV2">
        <v>-7.6129886999999998E-4</v>
      </c>
      <c r="RW2">
        <v>-0.40394205</v>
      </c>
      <c r="RX2">
        <v>-0.56125760000000002</v>
      </c>
      <c r="RY2">
        <v>0.74168973999999999</v>
      </c>
      <c r="RZ2">
        <v>-0.79944539999999997</v>
      </c>
      <c r="SA2">
        <v>0.83934253000000003</v>
      </c>
      <c r="SB2">
        <v>1.5820110000000001</v>
      </c>
      <c r="SC2">
        <v>-0.95306634999999995</v>
      </c>
      <c r="SD2">
        <v>-0.24367979000000001</v>
      </c>
      <c r="SE2">
        <v>0.39452737999999998</v>
      </c>
      <c r="SF2">
        <v>1.6395959</v>
      </c>
      <c r="SG2">
        <v>-1.2604953000000001</v>
      </c>
      <c r="SH2">
        <v>-0.26833903999999997</v>
      </c>
      <c r="SI2">
        <v>-5.011902E-2</v>
      </c>
      <c r="SJ2">
        <v>-0.22453654000000001</v>
      </c>
      <c r="SK2">
        <v>-0.14147599</v>
      </c>
      <c r="SL2">
        <v>-1.159783E-2</v>
      </c>
      <c r="SM2">
        <v>1.5603670999999999</v>
      </c>
      <c r="SN2">
        <v>-0.14865084000000001</v>
      </c>
      <c r="SO2">
        <v>0.18675469</v>
      </c>
      <c r="SP2">
        <v>-0.13001080000000001</v>
      </c>
      <c r="SQ2">
        <v>-0.44736703999999999</v>
      </c>
      <c r="SR2">
        <v>-2.0943689999999999</v>
      </c>
      <c r="SS2">
        <v>0.3214574</v>
      </c>
      <c r="ST2">
        <v>0.18491036999999999</v>
      </c>
      <c r="SU2">
        <v>0.31531179999999998</v>
      </c>
      <c r="SV2">
        <v>-0.55534357000000001</v>
      </c>
      <c r="SW2">
        <v>-0.43459759999999997</v>
      </c>
      <c r="SX2">
        <v>-0.41184347999999998</v>
      </c>
      <c r="SY2">
        <v>-0.83887445999999999</v>
      </c>
      <c r="SZ2">
        <v>-0.32109894999999999</v>
      </c>
      <c r="TA2">
        <v>-0.47168275999999998</v>
      </c>
      <c r="TB2">
        <v>0.19380654</v>
      </c>
      <c r="TC2">
        <v>-0.47275758000000001</v>
      </c>
      <c r="TD2">
        <v>0.28759485000000001</v>
      </c>
      <c r="TE2">
        <v>5.1856930000000002E-2</v>
      </c>
      <c r="TF2">
        <v>-0.42869467</v>
      </c>
      <c r="TG2">
        <v>-7.2965840000000001E-3</v>
      </c>
      <c r="TH2">
        <v>0.22018127000000001</v>
      </c>
      <c r="TI2">
        <v>4.0614763000000002E-3</v>
      </c>
      <c r="TJ2">
        <v>0.27601160000000002</v>
      </c>
      <c r="TK2">
        <v>-0.17953358999999999</v>
      </c>
      <c r="TL2">
        <v>0.20934720000000001</v>
      </c>
      <c r="TM2">
        <v>9.6857920000000004E-3</v>
      </c>
      <c r="TN2">
        <v>-7.1537829999999997E-2</v>
      </c>
      <c r="TO2">
        <v>-6.9347574999999995E-2</v>
      </c>
      <c r="TP2">
        <v>0.65876584999999999</v>
      </c>
      <c r="TQ2">
        <v>-0.56654227000000001</v>
      </c>
      <c r="TR2">
        <v>-1.8850787</v>
      </c>
      <c r="TS2">
        <v>0.95956430000000004</v>
      </c>
      <c r="TT2">
        <v>9.9293335999999996E-2</v>
      </c>
      <c r="TU2">
        <v>-6.3898819999999995E-2</v>
      </c>
      <c r="TV2">
        <v>0.89211874999999996</v>
      </c>
      <c r="TW2">
        <v>1.8895829</v>
      </c>
      <c r="TX2">
        <v>2.6073189999999999</v>
      </c>
      <c r="TY2">
        <v>2.6365069999999999</v>
      </c>
      <c r="TZ2">
        <v>-0.43024572999999999</v>
      </c>
      <c r="UA2">
        <v>1.1471815999999999</v>
      </c>
      <c r="UB2">
        <v>1.3085743999999999</v>
      </c>
      <c r="UC2">
        <v>0.43059770000000003</v>
      </c>
      <c r="UD2">
        <v>0.44767170000000001</v>
      </c>
      <c r="UE2">
        <v>-0.49412667999999998</v>
      </c>
      <c r="UF2">
        <v>8.6272810000000005E-2</v>
      </c>
      <c r="UG2">
        <v>0.91457569999999999</v>
      </c>
      <c r="UH2">
        <v>0.90470653999999995</v>
      </c>
      <c r="UI2">
        <v>-0.73341009999999995</v>
      </c>
      <c r="UJ2">
        <v>-0.19362329</v>
      </c>
      <c r="UK2">
        <v>0.14885128</v>
      </c>
      <c r="UL2">
        <v>-0.78972019999999998</v>
      </c>
      <c r="UM2">
        <v>-7.545317E-2</v>
      </c>
      <c r="UN2">
        <v>0.14825282000000001</v>
      </c>
      <c r="UO2">
        <v>-1.1112517</v>
      </c>
    </row>
    <row r="3" spans="1:561">
      <c r="A3">
        <v>5.5518083000000003E-2</v>
      </c>
      <c r="B3">
        <v>0.83521162999999998</v>
      </c>
      <c r="C3">
        <v>-0.80501175000000003</v>
      </c>
      <c r="D3">
        <v>-0.86914369999999996</v>
      </c>
      <c r="E3">
        <v>-0.64064509999999997</v>
      </c>
      <c r="F3">
        <v>-1.3419759</v>
      </c>
      <c r="G3">
        <v>-1.2667782999999999</v>
      </c>
      <c r="H3">
        <v>-0.55356139999999998</v>
      </c>
      <c r="I3">
        <v>-0.80567719999999998</v>
      </c>
      <c r="J3">
        <v>-0.57619379999999998</v>
      </c>
      <c r="K3">
        <v>-0.95988863999999996</v>
      </c>
      <c r="L3">
        <v>-0.80353470000000005</v>
      </c>
      <c r="M3">
        <v>0.70758854999999998</v>
      </c>
      <c r="N3">
        <v>1.1760252</v>
      </c>
      <c r="O3">
        <v>3.1025399999999999</v>
      </c>
      <c r="P3">
        <v>-1.2218053</v>
      </c>
      <c r="Q3">
        <v>-0.30746356000000002</v>
      </c>
      <c r="R3">
        <v>0.10596256</v>
      </c>
      <c r="S3">
        <v>4.3955564000000003E-2</v>
      </c>
      <c r="T3">
        <v>-0.93175702999999999</v>
      </c>
      <c r="U3">
        <v>-0.42069479999999998</v>
      </c>
      <c r="V3">
        <v>-0.58325594999999997</v>
      </c>
      <c r="W3">
        <v>-0.37416100000000002</v>
      </c>
      <c r="X3">
        <v>-0.19071927999999999</v>
      </c>
      <c r="Y3">
        <v>-0.51379889999999995</v>
      </c>
      <c r="Z3">
        <v>0.32099527</v>
      </c>
      <c r="AA3">
        <v>-0.32124340000000001</v>
      </c>
      <c r="AB3">
        <v>5.3943680000000001E-2</v>
      </c>
      <c r="AC3">
        <v>0.21181746000000001</v>
      </c>
      <c r="AD3">
        <v>0.90135969999999999</v>
      </c>
      <c r="AE3">
        <v>-0.4728117</v>
      </c>
      <c r="AF3">
        <v>-0.80828429999999996</v>
      </c>
      <c r="AG3">
        <v>0.24390195000000001</v>
      </c>
      <c r="AH3">
        <v>0.17047086</v>
      </c>
      <c r="AI3">
        <v>-1.2429976</v>
      </c>
      <c r="AJ3">
        <v>0.29628705999999999</v>
      </c>
      <c r="AK3">
        <v>-0.28616904999999998</v>
      </c>
      <c r="AL3">
        <v>-0.33314407000000001</v>
      </c>
      <c r="AM3">
        <v>0.1035658</v>
      </c>
      <c r="AN3">
        <v>0.75907402999999996</v>
      </c>
      <c r="AO3">
        <v>0.16657126999999999</v>
      </c>
      <c r="AP3">
        <v>-1.7359598E-2</v>
      </c>
      <c r="AQ3">
        <v>0.24253705</v>
      </c>
      <c r="AR3">
        <v>1.1375363999999999</v>
      </c>
      <c r="AS3">
        <v>0.34591316999999999</v>
      </c>
      <c r="AT3">
        <v>1.1595759999999999</v>
      </c>
      <c r="AU3">
        <v>1.0994885999999999</v>
      </c>
      <c r="AV3">
        <v>0.52634060000000005</v>
      </c>
      <c r="AW3">
        <v>1.1347575000000001</v>
      </c>
      <c r="AX3">
        <v>0.21424007</v>
      </c>
      <c r="AY3">
        <v>8.8031259999999997E-3</v>
      </c>
      <c r="AZ3">
        <v>0.41920744999999998</v>
      </c>
      <c r="BA3">
        <v>0.19295111000000001</v>
      </c>
      <c r="BB3">
        <v>-1.0751327999999999E-2</v>
      </c>
      <c r="BC3">
        <v>0.17788312000000001</v>
      </c>
      <c r="BD3">
        <v>0.70349139999999999</v>
      </c>
      <c r="BE3">
        <v>0.20995713999999999</v>
      </c>
      <c r="BF3">
        <v>-6.5582916000000005E-2</v>
      </c>
      <c r="BG3">
        <v>4.1867125999999998E-2</v>
      </c>
      <c r="BH3">
        <v>0.74860525</v>
      </c>
      <c r="BI3">
        <v>0.60783169999999997</v>
      </c>
      <c r="BJ3">
        <v>1.1217927000000001</v>
      </c>
      <c r="BK3">
        <v>0.80315939999999997</v>
      </c>
      <c r="BL3">
        <v>7.6021279999999997E-2</v>
      </c>
      <c r="BM3">
        <v>-5.7986746999999998E-2</v>
      </c>
      <c r="BN3">
        <v>0.11798364</v>
      </c>
      <c r="BO3">
        <v>-0.12191426</v>
      </c>
      <c r="BP3">
        <v>7.7785889999999996E-2</v>
      </c>
      <c r="BQ3">
        <v>-5.9905447000000001E-2</v>
      </c>
      <c r="BR3">
        <v>-5.3777512E-2</v>
      </c>
      <c r="BS3">
        <v>0.31386626000000001</v>
      </c>
      <c r="BT3">
        <v>-0.61263029999999996</v>
      </c>
      <c r="BU3">
        <v>0.65833509999999995</v>
      </c>
      <c r="BV3">
        <v>-7.4936933999999997E-2</v>
      </c>
      <c r="BW3">
        <v>-0.17730694</v>
      </c>
      <c r="BX3">
        <v>0.30995820000000002</v>
      </c>
      <c r="BY3">
        <v>-0.48026252000000003</v>
      </c>
      <c r="BZ3">
        <v>8.0545775999999999E-2</v>
      </c>
      <c r="CA3">
        <v>0.80002063999999995</v>
      </c>
      <c r="CB3">
        <v>0.35215908000000001</v>
      </c>
      <c r="CC3">
        <v>0.75804970000000005</v>
      </c>
      <c r="CD3">
        <v>0.35014465</v>
      </c>
      <c r="CE3">
        <v>-0.66530730000000005</v>
      </c>
      <c r="CF3">
        <v>-0.9803674</v>
      </c>
      <c r="CG3">
        <v>-1.0717855999999999</v>
      </c>
      <c r="CH3">
        <v>-0.49864677000000002</v>
      </c>
      <c r="CI3">
        <v>-0.98518013999999998</v>
      </c>
      <c r="CJ3">
        <v>-0.99522049999999995</v>
      </c>
      <c r="CK3">
        <v>-0.39129554999999999</v>
      </c>
      <c r="CL3">
        <v>1.0813242000000001E-2</v>
      </c>
      <c r="CM3">
        <v>-0.56045014000000004</v>
      </c>
      <c r="CN3">
        <v>-0.43000372999999997</v>
      </c>
      <c r="CO3">
        <v>-0.14708837999999999</v>
      </c>
      <c r="CP3">
        <v>1.2294586000000001</v>
      </c>
      <c r="CQ3">
        <v>1.0548215000000001</v>
      </c>
      <c r="CR3">
        <v>-1.086425</v>
      </c>
      <c r="CS3">
        <v>-5.3661029999999998E-2</v>
      </c>
      <c r="CT3">
        <v>-0.90428202999999996</v>
      </c>
      <c r="CU3">
        <v>-7.0594420000000005E-2</v>
      </c>
      <c r="CV3">
        <v>-1.0983224</v>
      </c>
      <c r="CW3">
        <v>-0.71172619999999998</v>
      </c>
      <c r="CX3">
        <v>-0.30669089999999999</v>
      </c>
      <c r="CY3">
        <v>-0.5643243</v>
      </c>
      <c r="CZ3">
        <v>-0.64292203999999997</v>
      </c>
      <c r="DA3">
        <v>-0.31001082000000002</v>
      </c>
      <c r="DB3">
        <v>0.26814660000000001</v>
      </c>
      <c r="DC3">
        <v>0.45745673999999997</v>
      </c>
      <c r="DD3">
        <v>-0.43467697999999999</v>
      </c>
      <c r="DE3">
        <v>2.5598444000000001E-2</v>
      </c>
      <c r="DF3">
        <v>9.5805353999999995E-2</v>
      </c>
      <c r="DG3">
        <v>0.39364186000000001</v>
      </c>
      <c r="DH3">
        <v>-1.949889</v>
      </c>
      <c r="DI3">
        <v>0.11929466</v>
      </c>
      <c r="DJ3">
        <v>0.26443830000000002</v>
      </c>
      <c r="DK3">
        <v>-1.2051535E-2</v>
      </c>
      <c r="DL3">
        <v>-7.4958230000000001E-2</v>
      </c>
      <c r="DM3">
        <v>0.12899050000000001</v>
      </c>
      <c r="DN3">
        <v>-0.33923733</v>
      </c>
      <c r="DO3">
        <v>2.9081340000000001E-2</v>
      </c>
      <c r="DP3">
        <v>2.6936182999999999E-2</v>
      </c>
      <c r="DQ3">
        <v>-3.1261284E-2</v>
      </c>
      <c r="DR3">
        <v>-0.10356961000000001</v>
      </c>
      <c r="DS3">
        <v>-0.22393384999999999</v>
      </c>
      <c r="DT3">
        <v>-0.60722259999999995</v>
      </c>
      <c r="DU3">
        <v>-0.66094655000000002</v>
      </c>
      <c r="DV3">
        <v>-0.60692084000000002</v>
      </c>
      <c r="DW3">
        <v>-1.0525009999999999</v>
      </c>
      <c r="DX3">
        <v>-0.69712560000000001</v>
      </c>
      <c r="DY3">
        <v>-0.81308513999999998</v>
      </c>
      <c r="DZ3">
        <v>-0.35925122999999998</v>
      </c>
      <c r="EA3">
        <v>-0.632552</v>
      </c>
      <c r="EB3">
        <v>-1.2515617999999999</v>
      </c>
      <c r="EC3">
        <v>0.52968530000000003</v>
      </c>
      <c r="ED3">
        <v>-0.25588076999999998</v>
      </c>
      <c r="EE3">
        <v>3.9926678E-2</v>
      </c>
      <c r="EF3">
        <v>-0.31376140000000002</v>
      </c>
      <c r="EG3">
        <v>-7.3468275E-2</v>
      </c>
      <c r="EH3">
        <v>-0.46796167</v>
      </c>
      <c r="EI3">
        <v>-0.20663767999999999</v>
      </c>
      <c r="EJ3">
        <v>-1.3124739000000001</v>
      </c>
      <c r="EK3">
        <v>-0.65649486000000001</v>
      </c>
      <c r="EL3">
        <v>-1.2226652</v>
      </c>
      <c r="EM3">
        <v>-7.595615E-2</v>
      </c>
      <c r="EN3">
        <v>4.5978339999999999E-2</v>
      </c>
      <c r="EO3">
        <v>-0.18021506000000001</v>
      </c>
      <c r="EP3">
        <v>-4.9936319999999999E-2</v>
      </c>
      <c r="EQ3">
        <v>8.0184839999999993E-2</v>
      </c>
      <c r="ER3">
        <v>0.14084356000000001</v>
      </c>
      <c r="ES3">
        <v>-0.14258707000000001</v>
      </c>
      <c r="ET3">
        <v>-0.12789666999999999</v>
      </c>
      <c r="EU3">
        <v>-0.13633835</v>
      </c>
      <c r="EV3">
        <v>1.5117894000000001</v>
      </c>
      <c r="EW3">
        <v>-0.56808930000000002</v>
      </c>
      <c r="EX3">
        <v>0.4705416</v>
      </c>
      <c r="EY3">
        <v>-0.49549514</v>
      </c>
      <c r="EZ3">
        <v>0.54972016999999995</v>
      </c>
      <c r="FA3">
        <v>-0.52948819999999996</v>
      </c>
      <c r="FB3">
        <v>0.31980120000000001</v>
      </c>
      <c r="FC3">
        <v>-0.31316095999999999</v>
      </c>
      <c r="FD3">
        <v>-0.32944095000000001</v>
      </c>
      <c r="FE3">
        <v>0.69282549999999998</v>
      </c>
      <c r="FF3">
        <v>0.82785180000000003</v>
      </c>
      <c r="FG3">
        <v>0.46082592</v>
      </c>
      <c r="FH3">
        <v>-0.26760957000000002</v>
      </c>
      <c r="FI3">
        <v>-0.45592985000000003</v>
      </c>
      <c r="FJ3">
        <v>-1.3422923</v>
      </c>
      <c r="FK3">
        <v>-0.39339232000000002</v>
      </c>
      <c r="FL3">
        <v>-0.57323944999999998</v>
      </c>
      <c r="FM3">
        <v>-0.92381376000000004</v>
      </c>
      <c r="FN3">
        <v>0.20982084000000001</v>
      </c>
      <c r="FO3">
        <v>-1.0435485</v>
      </c>
      <c r="FP3">
        <v>-0.11649507000000001</v>
      </c>
      <c r="FQ3">
        <v>2.9255224E-3</v>
      </c>
      <c r="FR3">
        <v>-0.31624590000000002</v>
      </c>
      <c r="FS3">
        <v>0.48905863999999999</v>
      </c>
      <c r="FT3">
        <v>-0.59778739999999997</v>
      </c>
      <c r="FU3">
        <v>0.88220609999999999</v>
      </c>
      <c r="FV3">
        <v>0.57359329999999997</v>
      </c>
      <c r="FW3">
        <v>-1.1758873000000001</v>
      </c>
      <c r="FX3">
        <v>-0.62861674999999995</v>
      </c>
      <c r="FY3">
        <v>-0.55750834999999999</v>
      </c>
      <c r="FZ3">
        <v>-0.55040984999999998</v>
      </c>
      <c r="GA3">
        <v>-4.9248060000000003E-2</v>
      </c>
      <c r="GB3">
        <v>-0.14763024</v>
      </c>
      <c r="GC3">
        <v>-0.17609194</v>
      </c>
      <c r="GD3">
        <v>-4.6791524000000001E-2</v>
      </c>
      <c r="GE3">
        <v>0.15204924</v>
      </c>
      <c r="GF3">
        <v>0.14016735999999999</v>
      </c>
      <c r="GG3">
        <v>1.2363029999999999</v>
      </c>
      <c r="GH3">
        <v>-4.5486942000000002E-2</v>
      </c>
      <c r="GI3">
        <v>1.4533755000000001E-2</v>
      </c>
      <c r="GJ3">
        <v>0.34329984000000002</v>
      </c>
      <c r="GK3">
        <v>0.17949264000000001</v>
      </c>
      <c r="GL3">
        <v>0.88022440000000002</v>
      </c>
      <c r="GM3">
        <v>-0.12881881000000001</v>
      </c>
      <c r="GN3">
        <v>0.6248051</v>
      </c>
      <c r="GO3">
        <v>8.6317179999999993E-2</v>
      </c>
      <c r="GP3">
        <v>0.19108918</v>
      </c>
      <c r="GQ3">
        <v>-0.75714963999999996</v>
      </c>
      <c r="GR3">
        <v>-0.15227677000000001</v>
      </c>
      <c r="GS3">
        <v>-1.5173719000000001</v>
      </c>
      <c r="GT3">
        <v>0.16709847999999999</v>
      </c>
      <c r="GU3">
        <v>0.1677679</v>
      </c>
      <c r="GV3">
        <v>-9.7545389999999996E-2</v>
      </c>
      <c r="GW3">
        <v>-0.78849965</v>
      </c>
      <c r="GX3">
        <v>-1.5124583</v>
      </c>
      <c r="GY3">
        <v>-0.37776717999999998</v>
      </c>
      <c r="GZ3">
        <v>-0.59215269999999998</v>
      </c>
      <c r="HA3">
        <v>-0.29169613</v>
      </c>
      <c r="HB3">
        <v>-6.4257110000000006E-2</v>
      </c>
      <c r="HC3">
        <v>-1.5008171000000001E-2</v>
      </c>
      <c r="HD3">
        <v>0.47763082000000001</v>
      </c>
      <c r="HE3">
        <v>-1.0477464000000001</v>
      </c>
      <c r="HF3">
        <v>-1.5439954</v>
      </c>
      <c r="HG3">
        <v>8.1456676000000006E-2</v>
      </c>
      <c r="HH3">
        <v>0.21157485000000001</v>
      </c>
      <c r="HI3">
        <v>-5.3642719999999998E-2</v>
      </c>
      <c r="HJ3">
        <v>-0.78177890000000005</v>
      </c>
      <c r="HK3">
        <v>-1.5905062999999999</v>
      </c>
      <c r="HL3">
        <v>-0.33584913999999999</v>
      </c>
      <c r="HM3">
        <v>-0.53638770000000002</v>
      </c>
      <c r="HN3">
        <v>-0.29828357999999999</v>
      </c>
      <c r="HO3">
        <v>7.8084874000000004E-3</v>
      </c>
      <c r="HP3">
        <v>-0.107688114</v>
      </c>
      <c r="HQ3">
        <v>0.43373674000000001</v>
      </c>
      <c r="HR3">
        <v>-1.1299304999999999</v>
      </c>
      <c r="HS3">
        <v>-1.0642016000000001</v>
      </c>
      <c r="HT3">
        <v>-0.82941929999999997</v>
      </c>
      <c r="HU3">
        <v>-0.87214654999999996</v>
      </c>
      <c r="HV3">
        <v>-0.44696852999999998</v>
      </c>
      <c r="HW3">
        <v>9.2557189999999998E-2</v>
      </c>
      <c r="HX3">
        <v>-1.1825460000000001</v>
      </c>
      <c r="HY3">
        <v>-0.3044692</v>
      </c>
      <c r="HZ3">
        <v>-1.0395471999999999</v>
      </c>
      <c r="IA3">
        <v>-0.68245339999999999</v>
      </c>
      <c r="IB3">
        <v>0.23043623999999999</v>
      </c>
      <c r="IC3">
        <v>-1.2603690000000001</v>
      </c>
      <c r="ID3">
        <v>-0.83821314999999996</v>
      </c>
      <c r="IE3">
        <v>-0.11347978</v>
      </c>
      <c r="IF3">
        <v>-0.29128303999999999</v>
      </c>
      <c r="IG3">
        <v>-0.1814336</v>
      </c>
      <c r="IH3">
        <v>-0.25940566999999998</v>
      </c>
      <c r="II3">
        <v>-0.28726930000000001</v>
      </c>
      <c r="IJ3">
        <v>-0.44751970000000002</v>
      </c>
      <c r="IK3">
        <v>-0.32561556000000003</v>
      </c>
      <c r="IL3">
        <v>-8.3035910000000004E-2</v>
      </c>
      <c r="IM3">
        <v>-0.33739557999999997</v>
      </c>
      <c r="IN3">
        <v>-0.47624168</v>
      </c>
      <c r="IO3">
        <v>7.7026079999999997E-2</v>
      </c>
      <c r="IP3">
        <v>-0.30728253999999999</v>
      </c>
      <c r="IQ3">
        <v>0.23835574000000001</v>
      </c>
      <c r="IR3">
        <v>-0.37352597999999998</v>
      </c>
      <c r="IS3">
        <v>-0.6077169</v>
      </c>
      <c r="IT3">
        <v>0.20419762999999999</v>
      </c>
      <c r="IU3">
        <v>-0.14043254999999999</v>
      </c>
      <c r="IV3">
        <v>0.204512</v>
      </c>
      <c r="IW3">
        <v>-0.44534193999999999</v>
      </c>
      <c r="IX3">
        <v>-0.66048443000000001</v>
      </c>
      <c r="IY3">
        <v>1.0449934000000001</v>
      </c>
      <c r="IZ3">
        <v>-0.97091640000000001</v>
      </c>
      <c r="JA3">
        <v>-0.34008392999999998</v>
      </c>
      <c r="JB3">
        <v>0.59622633000000003</v>
      </c>
      <c r="JC3">
        <v>0.5077315</v>
      </c>
      <c r="JD3">
        <v>-1.1763904000000001</v>
      </c>
      <c r="JE3">
        <v>0.16021225</v>
      </c>
      <c r="JF3">
        <v>-0.69515369999999999</v>
      </c>
      <c r="JG3">
        <v>-0.70102520000000001</v>
      </c>
      <c r="JH3">
        <v>-1.4592252999999999</v>
      </c>
      <c r="JI3">
        <v>-1.1646030000000001</v>
      </c>
      <c r="JJ3">
        <v>-0.58162550000000002</v>
      </c>
      <c r="JK3">
        <v>-0.88332999999999995</v>
      </c>
      <c r="JL3">
        <v>-0.68046724999999997</v>
      </c>
      <c r="JM3">
        <v>-0.96126794999999998</v>
      </c>
      <c r="JN3">
        <v>-1.2793106999999999</v>
      </c>
      <c r="JO3">
        <v>-0.29479158</v>
      </c>
      <c r="JP3">
        <v>-0.26362163</v>
      </c>
      <c r="JQ3">
        <v>-0.38082759999999999</v>
      </c>
      <c r="JR3">
        <v>0.26661128000000001</v>
      </c>
      <c r="JS3">
        <v>-0.1502356</v>
      </c>
      <c r="JT3">
        <v>4.7834913999999999E-2</v>
      </c>
      <c r="JU3">
        <v>-0.81368790000000002</v>
      </c>
      <c r="JV3">
        <v>-0.37373856</v>
      </c>
      <c r="JW3">
        <v>5.2054499999999997E-2</v>
      </c>
      <c r="JX3">
        <v>-0.46853035999999998</v>
      </c>
      <c r="JY3">
        <v>-0.60591930000000005</v>
      </c>
      <c r="JZ3">
        <v>-0.99637260000000005</v>
      </c>
      <c r="KA3">
        <v>-0.47622239999999999</v>
      </c>
      <c r="KB3">
        <v>-0.32626206000000002</v>
      </c>
      <c r="KC3">
        <v>-0.54624720000000004</v>
      </c>
      <c r="KD3">
        <v>-0.42878821</v>
      </c>
      <c r="KE3">
        <v>1.3908248000000001</v>
      </c>
      <c r="KF3">
        <v>-0.30667572999999998</v>
      </c>
      <c r="KG3">
        <v>0.99779110000000004</v>
      </c>
      <c r="KH3">
        <v>0.38436657000000002</v>
      </c>
      <c r="KI3">
        <v>0.98660665999999997</v>
      </c>
      <c r="KJ3">
        <v>-0.80797090000000005</v>
      </c>
      <c r="KK3">
        <v>1.2867991E-2</v>
      </c>
      <c r="KL3">
        <v>7.9768850000000002E-2</v>
      </c>
      <c r="KM3">
        <v>0.10374243599999999</v>
      </c>
      <c r="KN3">
        <v>0.124503024</v>
      </c>
      <c r="KO3">
        <v>-0.56875129999999996</v>
      </c>
      <c r="KP3">
        <v>-0.43624350000000001</v>
      </c>
      <c r="KQ3">
        <v>-9.0608309999999997E-2</v>
      </c>
      <c r="KR3">
        <v>-0.18349070000000001</v>
      </c>
      <c r="KS3">
        <v>-0.2547798</v>
      </c>
      <c r="KT3">
        <v>-5.9204590000000001E-2</v>
      </c>
      <c r="KU3">
        <v>0.31426343000000001</v>
      </c>
      <c r="KV3">
        <v>0.17748359999999999</v>
      </c>
      <c r="KW3">
        <v>4.4065405000000002E-2</v>
      </c>
      <c r="KX3">
        <v>-0.23076583000000001</v>
      </c>
      <c r="KY3">
        <v>-0.31167837999999998</v>
      </c>
      <c r="KZ3">
        <v>-0.25907722</v>
      </c>
      <c r="LA3">
        <v>9.6837699999999999E-2</v>
      </c>
      <c r="LB3">
        <v>0.15556186</v>
      </c>
      <c r="LC3">
        <v>-0.47594932000000001</v>
      </c>
      <c r="LD3">
        <v>-0.13048828000000001</v>
      </c>
      <c r="LE3">
        <v>0.27089180000000002</v>
      </c>
      <c r="LF3">
        <v>-0.79083437000000001</v>
      </c>
      <c r="LG3">
        <v>-0.22934204</v>
      </c>
      <c r="LH3">
        <v>0.36522457000000003</v>
      </c>
      <c r="LI3">
        <v>-0.24968688</v>
      </c>
      <c r="LJ3">
        <v>0.34830030000000001</v>
      </c>
      <c r="LK3">
        <v>1.0493447</v>
      </c>
      <c r="LL3">
        <v>0.70412505000000003</v>
      </c>
      <c r="LM3">
        <v>-2.5156350000000001E-2</v>
      </c>
      <c r="LN3">
        <v>-0.53606284000000004</v>
      </c>
      <c r="LO3">
        <v>-0.46537793</v>
      </c>
      <c r="LP3">
        <v>1.0284302999999999</v>
      </c>
      <c r="LQ3">
        <v>1.3737312E-2</v>
      </c>
      <c r="LR3">
        <v>-4.1403144000000001E-4</v>
      </c>
      <c r="LS3">
        <v>-0.37248315999999998</v>
      </c>
      <c r="LT3">
        <v>-0.31337084999999998</v>
      </c>
      <c r="LU3">
        <v>0.28356797</v>
      </c>
      <c r="LV3">
        <v>0.85191689999999998</v>
      </c>
      <c r="LW3">
        <v>-1.6837089000000001</v>
      </c>
      <c r="LX3">
        <v>0.84942406000000004</v>
      </c>
      <c r="LY3">
        <v>-0.39592211999999999</v>
      </c>
      <c r="LZ3">
        <v>-0.43662997999999997</v>
      </c>
      <c r="MA3">
        <v>-0.21102246999999999</v>
      </c>
      <c r="MB3">
        <v>0.7654841</v>
      </c>
      <c r="MC3">
        <v>-0.31124294000000002</v>
      </c>
      <c r="MD3">
        <v>-0.5408444</v>
      </c>
      <c r="ME3">
        <v>-0.15249245</v>
      </c>
      <c r="MF3">
        <v>0.84289789999999998</v>
      </c>
      <c r="MG3">
        <v>-0.72055787000000004</v>
      </c>
      <c r="MH3">
        <v>-1.0927589</v>
      </c>
      <c r="MI3">
        <v>-0.64909159999999999</v>
      </c>
      <c r="MJ3">
        <v>-0.97686019999999996</v>
      </c>
      <c r="MK3">
        <v>-0.98460776000000005</v>
      </c>
      <c r="ML3">
        <v>-0.43226340000000002</v>
      </c>
      <c r="MM3">
        <v>-1.0183861999999999</v>
      </c>
      <c r="MN3">
        <v>-1.1507183000000001</v>
      </c>
      <c r="MO3">
        <v>-0.43708405</v>
      </c>
      <c r="MP3">
        <v>-1.0111542</v>
      </c>
      <c r="MQ3">
        <v>-1.0357609999999999</v>
      </c>
      <c r="MR3">
        <v>-0.51019806000000001</v>
      </c>
      <c r="MS3">
        <v>-0.36804524</v>
      </c>
      <c r="MT3">
        <v>0.98685557000000002</v>
      </c>
      <c r="MU3">
        <v>-0.35701680000000002</v>
      </c>
      <c r="MV3">
        <v>-0.95978147000000003</v>
      </c>
      <c r="MW3">
        <v>-6.1072793E-2</v>
      </c>
      <c r="MX3">
        <v>-0.81211745999999996</v>
      </c>
      <c r="MY3">
        <v>-0.16339822000000001</v>
      </c>
      <c r="MZ3">
        <v>-0.54458784999999998</v>
      </c>
      <c r="NA3">
        <v>-0.77664580000000005</v>
      </c>
      <c r="NB3">
        <v>-0.44588949999999999</v>
      </c>
      <c r="NC3">
        <v>-0.32852959999999998</v>
      </c>
      <c r="ND3">
        <v>-0.62549719999999998</v>
      </c>
      <c r="NE3">
        <v>-0.48760249999999999</v>
      </c>
      <c r="NF3">
        <v>-0.29038261999999998</v>
      </c>
      <c r="NG3">
        <v>-0.26139142999999998</v>
      </c>
      <c r="NH3">
        <v>-0.52926910000000005</v>
      </c>
      <c r="NI3">
        <v>0.50819749999999997</v>
      </c>
      <c r="NJ3">
        <v>0.16903645</v>
      </c>
      <c r="NK3">
        <v>0.20637853</v>
      </c>
      <c r="NL3">
        <v>-0.68845259999999997</v>
      </c>
      <c r="NM3">
        <v>-0.39123190000000002</v>
      </c>
      <c r="NN3">
        <v>-0.63874160000000002</v>
      </c>
      <c r="NO3">
        <v>-0.59985316</v>
      </c>
      <c r="NP3">
        <v>-9.5739630000000006E-2</v>
      </c>
      <c r="NQ3">
        <v>-0.29968810000000001</v>
      </c>
      <c r="NR3">
        <v>-0.33152238000000001</v>
      </c>
      <c r="NS3">
        <v>-0.17842512999999999</v>
      </c>
      <c r="NT3">
        <v>1.0500943E-2</v>
      </c>
      <c r="NU3">
        <v>0.10413151</v>
      </c>
      <c r="NV3">
        <v>0.45398941999999998</v>
      </c>
      <c r="NW3">
        <v>0.65576199999999996</v>
      </c>
      <c r="NX3">
        <v>-0.19132298</v>
      </c>
      <c r="NY3">
        <v>-1.4315496999999999</v>
      </c>
      <c r="NZ3">
        <v>-1.0397384000000001</v>
      </c>
      <c r="OA3">
        <v>-0.2162839</v>
      </c>
      <c r="OB3">
        <v>0.54096630000000001</v>
      </c>
      <c r="OC3">
        <v>-0.25953399999999999</v>
      </c>
      <c r="OD3">
        <v>-0.25105466999999998</v>
      </c>
      <c r="OE3">
        <v>0.28925830000000002</v>
      </c>
      <c r="OF3">
        <v>0.37591390000000002</v>
      </c>
      <c r="OG3">
        <v>-1.1695701000000001</v>
      </c>
      <c r="OH3">
        <v>8.3373695999999997E-2</v>
      </c>
      <c r="OI3">
        <v>-9.8322670000000001E-2</v>
      </c>
      <c r="OJ3">
        <v>2.9299955999999999E-2</v>
      </c>
      <c r="OK3">
        <v>-3.0859147999999999E-2</v>
      </c>
      <c r="OL3">
        <v>-9.8778260000000007E-2</v>
      </c>
      <c r="OM3">
        <v>0.77928240000000004</v>
      </c>
      <c r="ON3">
        <v>-0.67160695999999998</v>
      </c>
      <c r="OO3">
        <v>-0.78987459999999998</v>
      </c>
      <c r="OP3">
        <v>-0.15561507999999999</v>
      </c>
      <c r="OQ3">
        <v>0.71007407</v>
      </c>
      <c r="OR3">
        <v>-0.88563745999999999</v>
      </c>
      <c r="OS3">
        <v>-0.31606093000000002</v>
      </c>
      <c r="OT3">
        <v>-0.88150050000000002</v>
      </c>
      <c r="OU3">
        <v>-0.27299522999999998</v>
      </c>
      <c r="OV3">
        <v>0.41454819999999998</v>
      </c>
      <c r="OW3">
        <v>0.7216283</v>
      </c>
      <c r="OX3">
        <v>-1.2610093</v>
      </c>
      <c r="OY3">
        <v>0.55974310000000005</v>
      </c>
      <c r="OZ3">
        <v>-0.34076276</v>
      </c>
      <c r="PA3">
        <v>-0.46981830000000002</v>
      </c>
      <c r="PB3">
        <v>-0.79028980000000004</v>
      </c>
      <c r="PC3">
        <v>0.68147402999999995</v>
      </c>
      <c r="PD3">
        <v>0.23010976999999999</v>
      </c>
      <c r="PE3">
        <v>-0.26142641999999999</v>
      </c>
      <c r="PF3">
        <v>-0.23028497000000001</v>
      </c>
      <c r="PG3">
        <v>0.93515930000000003</v>
      </c>
      <c r="PH3">
        <v>-0.32148764000000002</v>
      </c>
      <c r="PI3">
        <v>-0.44595483000000002</v>
      </c>
      <c r="PJ3">
        <v>-0.53060759999999996</v>
      </c>
      <c r="PK3">
        <v>-0.57894760000000001</v>
      </c>
      <c r="PL3">
        <v>-0.67432990000000004</v>
      </c>
      <c r="PM3">
        <v>-0.36312082000000001</v>
      </c>
      <c r="PN3">
        <v>-0.49236960000000002</v>
      </c>
      <c r="PO3">
        <v>-0.93431869999999995</v>
      </c>
      <c r="PP3">
        <v>-0.55652219999999997</v>
      </c>
      <c r="PQ3">
        <v>-0.62200529999999998</v>
      </c>
      <c r="PR3">
        <v>-1.178169</v>
      </c>
      <c r="PS3">
        <v>-0.59420050000000002</v>
      </c>
      <c r="PT3">
        <v>-1.0186854999999999</v>
      </c>
      <c r="PU3">
        <v>-0.56172359999999999</v>
      </c>
      <c r="PV3">
        <v>-0.41375960000000001</v>
      </c>
      <c r="PW3">
        <v>-0.70607989999999998</v>
      </c>
      <c r="PX3">
        <v>-0.21520694000000001</v>
      </c>
      <c r="PY3">
        <v>-0.53527283999999997</v>
      </c>
      <c r="PZ3">
        <v>-0.53829366000000001</v>
      </c>
      <c r="QA3">
        <v>-0.49099818000000001</v>
      </c>
      <c r="QB3">
        <v>-0.35092594999999999</v>
      </c>
      <c r="QC3">
        <v>-0.69114379999999997</v>
      </c>
      <c r="QD3">
        <v>3.2264300000000003E-2</v>
      </c>
      <c r="QE3">
        <v>-6.1594351999999998E-2</v>
      </c>
      <c r="QF3">
        <v>-0.27393996999999998</v>
      </c>
      <c r="QG3">
        <v>0.41682646000000001</v>
      </c>
      <c r="QH3">
        <v>-0.37376320000000002</v>
      </c>
      <c r="QI3">
        <v>-0.99469050000000003</v>
      </c>
      <c r="QJ3">
        <v>4.4649027000000001E-2</v>
      </c>
      <c r="QK3">
        <v>-0.32084760000000001</v>
      </c>
      <c r="QL3">
        <v>0.20860691000000001</v>
      </c>
      <c r="QM3">
        <v>-0.291184</v>
      </c>
      <c r="QN3">
        <v>0.3965284</v>
      </c>
      <c r="QO3">
        <v>-5.753229E-2</v>
      </c>
      <c r="QP3">
        <v>-0.48498052000000003</v>
      </c>
      <c r="QQ3">
        <v>0.21661979000000001</v>
      </c>
      <c r="QR3">
        <v>-7.6684710000000003E-2</v>
      </c>
      <c r="QS3">
        <v>-0.47550263999999998</v>
      </c>
      <c r="QT3">
        <v>-0.25130573</v>
      </c>
      <c r="QU3">
        <v>2.1423084999999999</v>
      </c>
      <c r="QV3">
        <v>7.1640714999999994E-2</v>
      </c>
      <c r="QW3">
        <v>6.4954639999999994E-2</v>
      </c>
      <c r="QX3">
        <v>-0.28169027000000002</v>
      </c>
      <c r="QY3">
        <v>-0.95539130000000005</v>
      </c>
      <c r="QZ3">
        <v>-0.49035728000000001</v>
      </c>
      <c r="RA3">
        <v>-0.35627683999999998</v>
      </c>
      <c r="RB3">
        <v>1.3960741999999999</v>
      </c>
      <c r="RC3">
        <v>-0.14342298000000001</v>
      </c>
      <c r="RD3">
        <v>-0.55655790000000005</v>
      </c>
      <c r="RE3">
        <v>-0.21277425</v>
      </c>
      <c r="RF3">
        <v>-0.22170851999999999</v>
      </c>
      <c r="RG3">
        <v>-0.48413070000000002</v>
      </c>
      <c r="RH3">
        <v>0.61316440000000005</v>
      </c>
      <c r="RI3">
        <v>1.4059541</v>
      </c>
      <c r="RJ3">
        <v>6.9610279999999997E-2</v>
      </c>
      <c r="RK3">
        <v>0.94075430000000004</v>
      </c>
      <c r="RL3">
        <v>-0.74916170000000004</v>
      </c>
      <c r="RM3">
        <v>-0.28366606999999999</v>
      </c>
      <c r="RN3">
        <v>-0.53473990000000005</v>
      </c>
      <c r="RO3">
        <v>-0.41470075000000001</v>
      </c>
      <c r="RP3">
        <v>1.2355244000000001</v>
      </c>
      <c r="RQ3">
        <v>0.56423999999999996</v>
      </c>
      <c r="RR3">
        <v>-0.78530869999999997</v>
      </c>
      <c r="RS3">
        <v>-0.51539093000000002</v>
      </c>
      <c r="RT3">
        <v>0.15049599</v>
      </c>
      <c r="RU3">
        <v>1.7248369999999999E-2</v>
      </c>
      <c r="RV3">
        <v>-0.1280686</v>
      </c>
      <c r="RW3">
        <v>-1.8103058E-3</v>
      </c>
      <c r="RX3">
        <v>-1.3763920000000001</v>
      </c>
      <c r="RY3">
        <v>1.2232387</v>
      </c>
      <c r="RZ3">
        <v>1.0145466000000001</v>
      </c>
      <c r="SA3">
        <v>0.72406630000000005</v>
      </c>
      <c r="SB3">
        <v>-0.11112801</v>
      </c>
      <c r="SC3">
        <v>-0.20684163</v>
      </c>
      <c r="SD3">
        <v>-0.53196969999999999</v>
      </c>
      <c r="SE3">
        <v>1.1209868999999999</v>
      </c>
      <c r="SF3">
        <v>0.55943567000000005</v>
      </c>
      <c r="SG3">
        <v>-0.39060719999999999</v>
      </c>
      <c r="SH3">
        <v>-1.1946391000000001</v>
      </c>
      <c r="SI3">
        <v>0.21750827</v>
      </c>
      <c r="SJ3">
        <v>0.33467409999999997</v>
      </c>
      <c r="SK3">
        <v>-8.9216835999999994E-2</v>
      </c>
      <c r="SL3">
        <v>0.31309622999999998</v>
      </c>
      <c r="SM3">
        <v>-0.41497177000000002</v>
      </c>
      <c r="SN3">
        <v>0.24250664</v>
      </c>
      <c r="SO3">
        <v>0.107927844</v>
      </c>
      <c r="SP3">
        <v>2.1938731999999999E-2</v>
      </c>
      <c r="SQ3">
        <v>-0.37891345999999998</v>
      </c>
      <c r="SR3">
        <v>-0.98835974999999998</v>
      </c>
      <c r="SS3">
        <v>0.20298885999999999</v>
      </c>
      <c r="ST3">
        <v>0.88953249999999995</v>
      </c>
      <c r="SU3">
        <v>0.92778870000000002</v>
      </c>
      <c r="SV3">
        <v>-0.76735699999999996</v>
      </c>
      <c r="SW3">
        <v>-0.89351700000000001</v>
      </c>
      <c r="SX3">
        <v>-0.7909986</v>
      </c>
      <c r="SY3">
        <v>-1.1213474000000001</v>
      </c>
      <c r="SZ3">
        <v>0.2264468</v>
      </c>
      <c r="TA3">
        <v>-0.76385429999999999</v>
      </c>
      <c r="TB3">
        <v>-0.25834635</v>
      </c>
      <c r="TC3">
        <v>-0.62065535999999999</v>
      </c>
      <c r="TD3">
        <v>-7.6418970000000003E-2</v>
      </c>
      <c r="TE3">
        <v>-1.5466206999999999E-2</v>
      </c>
      <c r="TF3">
        <v>-0.68392419999999998</v>
      </c>
      <c r="TG3">
        <v>7.9604775000000003E-2</v>
      </c>
      <c r="TH3">
        <v>-0.15043071</v>
      </c>
      <c r="TI3">
        <v>-0.17314856000000001</v>
      </c>
      <c r="TJ3">
        <v>-0.20305931999999999</v>
      </c>
      <c r="TK3">
        <v>-0.42627739999999997</v>
      </c>
      <c r="TL3">
        <v>-0.16742417000000001</v>
      </c>
      <c r="TM3">
        <v>-0.20593138</v>
      </c>
      <c r="TN3">
        <v>-0.29484572999999997</v>
      </c>
      <c r="TO3">
        <v>0.36797372</v>
      </c>
      <c r="TP3">
        <v>-0.30086689999999999</v>
      </c>
      <c r="TQ3">
        <v>-0.75717489999999998</v>
      </c>
      <c r="TR3">
        <v>-1.9851227</v>
      </c>
      <c r="TS3">
        <v>0.23738662999999999</v>
      </c>
      <c r="TT3">
        <v>0.43922240000000001</v>
      </c>
      <c r="TU3">
        <v>0.38500204999999998</v>
      </c>
      <c r="TV3">
        <v>-0.17169756</v>
      </c>
      <c r="TW3">
        <v>0.52092110000000003</v>
      </c>
      <c r="TX3">
        <v>4.9879503999999998E-3</v>
      </c>
      <c r="TY3">
        <v>-0.95441306000000004</v>
      </c>
      <c r="TZ3">
        <v>1.9565914E-2</v>
      </c>
      <c r="UA3">
        <v>-0.117336154</v>
      </c>
      <c r="UB3">
        <v>1.5393243999999999</v>
      </c>
      <c r="UC3">
        <v>-0.1024024</v>
      </c>
      <c r="UD3">
        <v>-0.15353211999999999</v>
      </c>
      <c r="UE3">
        <v>-0.5042122</v>
      </c>
      <c r="UF3">
        <v>-0.92190729999999999</v>
      </c>
      <c r="UG3">
        <v>0.20612512999999999</v>
      </c>
      <c r="UH3">
        <v>0.29796323000000002</v>
      </c>
      <c r="UI3">
        <v>0.19023000000000001</v>
      </c>
      <c r="UJ3">
        <v>-0.72193350000000001</v>
      </c>
      <c r="UK3">
        <v>-0.24615017</v>
      </c>
      <c r="UL3">
        <v>-0.64980965999999996</v>
      </c>
      <c r="UM3">
        <v>-0.28044366999999998</v>
      </c>
      <c r="UN3">
        <v>3.7468295999999998E-2</v>
      </c>
      <c r="UO3">
        <v>-0.56585379999999996</v>
      </c>
    </row>
    <row r="4" spans="1:561">
      <c r="A4">
        <v>-0.2995929</v>
      </c>
      <c r="B4">
        <v>0.2164788</v>
      </c>
      <c r="C4">
        <v>-0.67653770000000002</v>
      </c>
      <c r="D4">
        <v>-0.15424281000000001</v>
      </c>
      <c r="E4">
        <v>-0.94174044999999995</v>
      </c>
      <c r="F4">
        <v>-0.75216280000000002</v>
      </c>
      <c r="G4">
        <v>-1.0342234E-2</v>
      </c>
      <c r="H4">
        <v>-0.8652898</v>
      </c>
      <c r="I4">
        <v>-0.67586184000000005</v>
      </c>
      <c r="J4">
        <v>-1.0039009000000001</v>
      </c>
      <c r="K4">
        <v>-1.5839341</v>
      </c>
      <c r="L4">
        <v>-0.56818860000000004</v>
      </c>
      <c r="M4">
        <v>0.72433630000000004</v>
      </c>
      <c r="N4">
        <v>9.7383424999999996E-2</v>
      </c>
      <c r="O4">
        <v>0.30722224999999997</v>
      </c>
      <c r="P4">
        <v>-0.61351895000000001</v>
      </c>
      <c r="Q4">
        <v>-0.30995503000000002</v>
      </c>
      <c r="R4">
        <v>0.23002908999999999</v>
      </c>
      <c r="S4">
        <v>9.1997296000000006E-2</v>
      </c>
      <c r="T4">
        <v>-0.82530139999999996</v>
      </c>
      <c r="U4">
        <v>-0.97503709999999999</v>
      </c>
      <c r="V4">
        <v>-0.80770960000000003</v>
      </c>
      <c r="W4">
        <v>-0.27276876999999999</v>
      </c>
      <c r="X4">
        <v>-0.13274246000000001</v>
      </c>
      <c r="Y4">
        <v>-0.44539064</v>
      </c>
      <c r="Z4">
        <v>0.68891080000000005</v>
      </c>
      <c r="AA4">
        <v>-0.8247911</v>
      </c>
      <c r="AB4">
        <v>-2.1735197000000001E-2</v>
      </c>
      <c r="AC4">
        <v>0.41581684000000002</v>
      </c>
      <c r="AD4">
        <v>1.1979407</v>
      </c>
      <c r="AE4">
        <v>-7.3001869999999996E-2</v>
      </c>
      <c r="AF4">
        <v>9.7585359999999996E-2</v>
      </c>
      <c r="AG4">
        <v>0.12278217</v>
      </c>
      <c r="AH4">
        <v>4.672921E-2</v>
      </c>
      <c r="AI4">
        <v>-0.33144683000000003</v>
      </c>
      <c r="AJ4">
        <v>0.35778785000000002</v>
      </c>
      <c r="AK4">
        <v>-0.24542338</v>
      </c>
      <c r="AL4">
        <v>0.24070716</v>
      </c>
      <c r="AM4">
        <v>-0.1828166</v>
      </c>
      <c r="AN4">
        <v>-0.21930663</v>
      </c>
      <c r="AO4">
        <v>0.44757023000000001</v>
      </c>
      <c r="AP4">
        <v>0.109069385</v>
      </c>
      <c r="AQ4">
        <v>0.33103855999999998</v>
      </c>
      <c r="AR4">
        <v>1.5768137</v>
      </c>
      <c r="AS4">
        <v>0.97392475999999994</v>
      </c>
      <c r="AT4">
        <v>0.36206946000000001</v>
      </c>
      <c r="AU4">
        <v>1.3835036999999999</v>
      </c>
      <c r="AV4">
        <v>1.0625821</v>
      </c>
      <c r="AW4">
        <v>0.38721818000000002</v>
      </c>
      <c r="AX4">
        <v>0.44268711999999999</v>
      </c>
      <c r="AY4">
        <v>6.7596435999999996E-2</v>
      </c>
      <c r="AZ4">
        <v>0.31554075999999998</v>
      </c>
      <c r="BA4">
        <v>0.43729398000000003</v>
      </c>
      <c r="BB4">
        <v>0.13842372999999999</v>
      </c>
      <c r="BC4">
        <v>0.33318566999999999</v>
      </c>
      <c r="BD4">
        <v>0.5518921</v>
      </c>
      <c r="BE4">
        <v>0.39077336000000001</v>
      </c>
      <c r="BF4">
        <v>-0.19075592</v>
      </c>
      <c r="BG4">
        <v>7.0677175999999994E-2</v>
      </c>
      <c r="BH4">
        <v>0.70553814999999998</v>
      </c>
      <c r="BI4">
        <v>1.3904920000000001</v>
      </c>
      <c r="BJ4">
        <v>0.34569581999999999</v>
      </c>
      <c r="BK4">
        <v>-0.23669751999999999</v>
      </c>
      <c r="BL4">
        <v>0.49813881999999998</v>
      </c>
      <c r="BM4">
        <v>-0.183424</v>
      </c>
      <c r="BN4">
        <v>1.0499350999999999</v>
      </c>
      <c r="BO4">
        <v>-1.5034406</v>
      </c>
      <c r="BP4">
        <v>1.5753455000000001</v>
      </c>
      <c r="BQ4">
        <v>-1.0064048999999999</v>
      </c>
      <c r="BR4">
        <v>0.32886747</v>
      </c>
      <c r="BS4">
        <v>-0.30392373</v>
      </c>
      <c r="BT4">
        <v>-0.12282333500000001</v>
      </c>
      <c r="BU4">
        <v>0.26361342999999998</v>
      </c>
      <c r="BV4">
        <v>-0.80935013</v>
      </c>
      <c r="BW4">
        <v>0.88912199999999997</v>
      </c>
      <c r="BX4">
        <v>-0.98826944999999999</v>
      </c>
      <c r="BY4">
        <v>1.0052817000000001</v>
      </c>
      <c r="BZ4">
        <v>0.15538982000000001</v>
      </c>
      <c r="CA4">
        <v>0.48658517000000001</v>
      </c>
      <c r="CB4">
        <v>0.38481219999999999</v>
      </c>
      <c r="CC4">
        <v>-0.847634</v>
      </c>
      <c r="CD4">
        <v>1.4412552000000001</v>
      </c>
      <c r="CE4">
        <v>-0.1030701</v>
      </c>
      <c r="CF4">
        <v>-1.1184584</v>
      </c>
      <c r="CG4">
        <v>-0.49926636000000002</v>
      </c>
      <c r="CH4">
        <v>-0.68628679999999997</v>
      </c>
      <c r="CI4">
        <v>-0.99455830000000001</v>
      </c>
      <c r="CJ4">
        <v>-0.64163630000000005</v>
      </c>
      <c r="CK4">
        <v>-0.50057949999999996</v>
      </c>
      <c r="CL4">
        <v>0.15150317999999999</v>
      </c>
      <c r="CM4">
        <v>0.24615472999999999</v>
      </c>
      <c r="CN4">
        <v>-0.61722630000000001</v>
      </c>
      <c r="CO4">
        <v>0.48868676999999999</v>
      </c>
      <c r="CP4">
        <v>0.34487217999999997</v>
      </c>
      <c r="CQ4">
        <v>0.76339745999999997</v>
      </c>
      <c r="CR4">
        <v>-0.68124370000000001</v>
      </c>
      <c r="CS4">
        <v>-0.67256590000000005</v>
      </c>
      <c r="CT4">
        <v>0.67401219999999995</v>
      </c>
      <c r="CU4">
        <v>-0.54115930000000001</v>
      </c>
      <c r="CV4">
        <v>-0.69287849999999995</v>
      </c>
      <c r="CW4">
        <v>-0.61243939999999997</v>
      </c>
      <c r="CX4">
        <v>-0.21154971</v>
      </c>
      <c r="CY4">
        <v>-0.65878194999999995</v>
      </c>
      <c r="CZ4">
        <v>-1.2011404000000001</v>
      </c>
      <c r="DA4">
        <v>-0.112942904</v>
      </c>
      <c r="DB4">
        <v>8.9773915999999995E-2</v>
      </c>
      <c r="DC4">
        <v>0.51729303999999998</v>
      </c>
      <c r="DD4">
        <v>-2.9988595999999999E-2</v>
      </c>
      <c r="DE4">
        <v>1.1504171999999999</v>
      </c>
      <c r="DF4">
        <v>0.13115801999999999</v>
      </c>
      <c r="DG4">
        <v>0.20189708000000001</v>
      </c>
      <c r="DH4">
        <v>0.13669607</v>
      </c>
      <c r="DI4">
        <v>-0.114150815</v>
      </c>
      <c r="DJ4">
        <v>-0.19100866999999999</v>
      </c>
      <c r="DK4">
        <v>-0.13903570000000001</v>
      </c>
      <c r="DL4">
        <v>-0.19337507000000001</v>
      </c>
      <c r="DM4">
        <v>1.4121717</v>
      </c>
      <c r="DN4">
        <v>0.46231220000000001</v>
      </c>
      <c r="DO4">
        <v>-6.88421E-3</v>
      </c>
      <c r="DP4">
        <v>0.77640480000000001</v>
      </c>
      <c r="DQ4">
        <v>-0.24246946</v>
      </c>
      <c r="DR4">
        <v>0.41441807000000003</v>
      </c>
      <c r="DS4">
        <v>-3.2764740000000001E-2</v>
      </c>
      <c r="DT4">
        <v>-0.65654400000000002</v>
      </c>
      <c r="DU4">
        <v>-1.3459169</v>
      </c>
      <c r="DV4">
        <v>-0.76298266999999997</v>
      </c>
      <c r="DW4">
        <v>-0.67360710000000001</v>
      </c>
      <c r="DX4">
        <v>-1.4217694999999999</v>
      </c>
      <c r="DY4">
        <v>-1.4966685</v>
      </c>
      <c r="DZ4">
        <v>-0.54674659999999997</v>
      </c>
      <c r="EA4">
        <v>-0.18532625999999999</v>
      </c>
      <c r="EB4">
        <v>-1.0410535000000001</v>
      </c>
      <c r="EC4">
        <v>-0.119170286</v>
      </c>
      <c r="ED4">
        <v>1.7246557</v>
      </c>
      <c r="EE4">
        <v>0.19627322</v>
      </c>
      <c r="EF4">
        <v>-0.65797030000000001</v>
      </c>
      <c r="EG4">
        <v>0.30449995000000002</v>
      </c>
      <c r="EH4">
        <v>-0.91626792999999995</v>
      </c>
      <c r="EI4">
        <v>-0.45385777999999999</v>
      </c>
      <c r="EJ4">
        <v>-0.74552304000000003</v>
      </c>
      <c r="EK4">
        <v>-1.5044436000000001</v>
      </c>
      <c r="EL4">
        <v>-1.6924433000000001</v>
      </c>
      <c r="EM4">
        <v>-4.9563656999999997E-2</v>
      </c>
      <c r="EN4">
        <v>-1.374858E-2</v>
      </c>
      <c r="EO4">
        <v>2.3199482E-2</v>
      </c>
      <c r="EP4">
        <v>4.0460995999999999E-2</v>
      </c>
      <c r="EQ4">
        <v>-8.9030289999999998E-2</v>
      </c>
      <c r="ER4">
        <v>-6.6593659999999999E-2</v>
      </c>
      <c r="ES4">
        <v>0.83467150000000001</v>
      </c>
      <c r="ET4">
        <v>-0.10592107000000001</v>
      </c>
      <c r="EU4">
        <v>0.12908064999999999</v>
      </c>
      <c r="EV4">
        <v>0.71272159999999996</v>
      </c>
      <c r="EW4">
        <v>-0.29636127000000001</v>
      </c>
      <c r="EX4">
        <v>5.1915955E-2</v>
      </c>
      <c r="EY4">
        <v>0.17451894000000001</v>
      </c>
      <c r="EZ4">
        <v>-0.19550704999999999</v>
      </c>
      <c r="FA4">
        <v>0.14170068999999999</v>
      </c>
      <c r="FB4">
        <v>1.0856541</v>
      </c>
      <c r="FC4">
        <v>0.55349444999999997</v>
      </c>
      <c r="FD4">
        <v>0.10243233</v>
      </c>
      <c r="FE4">
        <v>0.56647020000000003</v>
      </c>
      <c r="FF4">
        <v>-0.43466377</v>
      </c>
      <c r="FG4">
        <v>-0.13218336999999999</v>
      </c>
      <c r="FH4">
        <v>-0.48570760000000002</v>
      </c>
      <c r="FI4">
        <v>-0.21321978999999999</v>
      </c>
      <c r="FJ4">
        <v>-0.81171316000000004</v>
      </c>
      <c r="FK4">
        <v>-0.56884230000000002</v>
      </c>
      <c r="FL4">
        <v>-0.64285769999999998</v>
      </c>
      <c r="FM4">
        <v>-0.71921974</v>
      </c>
      <c r="FN4">
        <v>-0.26857048</v>
      </c>
      <c r="FO4">
        <v>0.29734432999999999</v>
      </c>
      <c r="FP4">
        <v>-0.81197039999999998</v>
      </c>
      <c r="FQ4">
        <v>0.47435256999999997</v>
      </c>
      <c r="FR4">
        <v>7.4427579999999993E-2</v>
      </c>
      <c r="FS4">
        <v>0.73612180000000005</v>
      </c>
      <c r="FT4">
        <v>-0.48665821999999997</v>
      </c>
      <c r="FU4">
        <v>-0.82681525</v>
      </c>
      <c r="FV4">
        <v>-0.74104190000000003</v>
      </c>
      <c r="FW4">
        <v>-0.81953549999999997</v>
      </c>
      <c r="FX4">
        <v>-0.44654625999999997</v>
      </c>
      <c r="FY4">
        <v>-1.0345688</v>
      </c>
      <c r="FZ4">
        <v>-0.62298109999999995</v>
      </c>
      <c r="GA4">
        <v>-8.1432274999999998E-2</v>
      </c>
      <c r="GB4">
        <v>-0.14740038</v>
      </c>
      <c r="GC4">
        <v>0.43905872000000001</v>
      </c>
      <c r="GD4">
        <v>7.2492780000000007E-2</v>
      </c>
      <c r="GE4">
        <v>-3.0692415000000001E-3</v>
      </c>
      <c r="GF4">
        <v>5.1739647999999999E-2</v>
      </c>
      <c r="GG4">
        <v>-1.0674665999999999</v>
      </c>
      <c r="GH4">
        <v>-0.22149453</v>
      </c>
      <c r="GI4">
        <v>-0.14954665</v>
      </c>
      <c r="GJ4">
        <v>0.80773722999999997</v>
      </c>
      <c r="GK4">
        <v>9.1845716999999999E-4</v>
      </c>
      <c r="GL4">
        <v>-0.13318263</v>
      </c>
      <c r="GM4">
        <v>-0.18877160000000001</v>
      </c>
      <c r="GN4">
        <v>-0.70074122999999999</v>
      </c>
      <c r="GO4">
        <v>-7.9937170000000002E-2</v>
      </c>
      <c r="GP4">
        <v>0.43719530000000001</v>
      </c>
      <c r="GQ4">
        <v>0.55154930000000002</v>
      </c>
      <c r="GR4">
        <v>0.38319631999999998</v>
      </c>
      <c r="GS4">
        <v>-0.50787680000000002</v>
      </c>
      <c r="GT4">
        <v>0.36639827000000003</v>
      </c>
      <c r="GU4">
        <v>-4.0337400000000002E-2</v>
      </c>
      <c r="GV4">
        <v>-0.66906303</v>
      </c>
      <c r="GW4">
        <v>-0.51197919999999997</v>
      </c>
      <c r="GX4">
        <v>-0.49795687</v>
      </c>
      <c r="GY4">
        <v>0.14625279999999999</v>
      </c>
      <c r="GZ4">
        <v>-0.16625514999999999</v>
      </c>
      <c r="HA4">
        <v>-0.69663965999999999</v>
      </c>
      <c r="HB4">
        <v>0.77769509999999997</v>
      </c>
      <c r="HC4">
        <v>-1.0889439999999999</v>
      </c>
      <c r="HD4">
        <v>-9.3803020000000001E-2</v>
      </c>
      <c r="HE4">
        <v>-0.11144627999999999</v>
      </c>
      <c r="HF4">
        <v>-0.52631459999999997</v>
      </c>
      <c r="HG4">
        <v>0.4735974</v>
      </c>
      <c r="HH4">
        <v>2.0170140000000001E-3</v>
      </c>
      <c r="HI4">
        <v>-0.61490416999999997</v>
      </c>
      <c r="HJ4">
        <v>-0.44789227999999998</v>
      </c>
      <c r="HK4">
        <v>-0.52075879999999997</v>
      </c>
      <c r="HL4">
        <v>9.0884305999999998E-2</v>
      </c>
      <c r="HM4">
        <v>-9.7938254000000002E-2</v>
      </c>
      <c r="HN4">
        <v>-0.73534440000000001</v>
      </c>
      <c r="HO4">
        <v>0.77837310000000004</v>
      </c>
      <c r="HP4">
        <v>-1.0089980000000001</v>
      </c>
      <c r="HQ4">
        <v>-0.17367046</v>
      </c>
      <c r="HR4">
        <v>-0.106514215</v>
      </c>
      <c r="HS4">
        <v>-0.85520947000000003</v>
      </c>
      <c r="HT4">
        <v>-1.0083563</v>
      </c>
      <c r="HU4">
        <v>-0.74733906999999999</v>
      </c>
      <c r="HV4">
        <v>-1.0028840000000001</v>
      </c>
      <c r="HW4">
        <v>-0.22240657999999999</v>
      </c>
      <c r="HX4">
        <v>-0.71292865000000005</v>
      </c>
      <c r="HY4">
        <v>-0.20355508999999999</v>
      </c>
      <c r="HZ4">
        <v>-0.20919757999999999</v>
      </c>
      <c r="IA4">
        <v>-0.79384387000000001</v>
      </c>
      <c r="IB4">
        <v>4.8332060000000003E-2</v>
      </c>
      <c r="IC4">
        <v>-1.0061420000000001</v>
      </c>
      <c r="ID4">
        <v>0.49243143</v>
      </c>
      <c r="IE4">
        <v>1.2863258000000001E-2</v>
      </c>
      <c r="IF4">
        <v>-0.87671169999999998</v>
      </c>
      <c r="IG4">
        <v>-0.36653017999999998</v>
      </c>
      <c r="IH4">
        <v>-0.43170546999999998</v>
      </c>
      <c r="II4">
        <v>-0.65658253</v>
      </c>
      <c r="IJ4">
        <v>-1.1732491</v>
      </c>
      <c r="IK4">
        <v>-0.78278685000000003</v>
      </c>
      <c r="IL4">
        <v>-0.58187549999999999</v>
      </c>
      <c r="IM4">
        <v>-0.20988377999999999</v>
      </c>
      <c r="IN4">
        <v>4.9962256999999998E-3</v>
      </c>
      <c r="IO4">
        <v>0.81053436000000001</v>
      </c>
      <c r="IP4">
        <v>-0.63940954000000005</v>
      </c>
      <c r="IQ4">
        <v>6.2016915999999998E-2</v>
      </c>
      <c r="IR4">
        <v>0.39082512000000003</v>
      </c>
      <c r="IS4">
        <v>-0.59127059999999998</v>
      </c>
      <c r="IT4">
        <v>-2.9653873000000001E-2</v>
      </c>
      <c r="IU4">
        <v>-0.19263415</v>
      </c>
      <c r="IV4">
        <v>-0.14684164999999999</v>
      </c>
      <c r="IW4">
        <v>-0.73339350000000003</v>
      </c>
      <c r="IX4">
        <v>-0.58260113000000002</v>
      </c>
      <c r="IY4">
        <v>-2.6854619999999999E-2</v>
      </c>
      <c r="IZ4">
        <v>-0.86176390000000003</v>
      </c>
      <c r="JA4">
        <v>-0.34790599999999999</v>
      </c>
      <c r="JB4">
        <v>0.49781217999999999</v>
      </c>
      <c r="JC4">
        <v>1.2694597000000001</v>
      </c>
      <c r="JD4">
        <v>-0.40095627</v>
      </c>
      <c r="JE4">
        <v>0.17470500999999999</v>
      </c>
      <c r="JF4">
        <v>-0.74920920000000002</v>
      </c>
      <c r="JG4">
        <v>-0.52898769999999995</v>
      </c>
      <c r="JH4">
        <v>-0.78359939999999995</v>
      </c>
      <c r="JI4">
        <v>0.21716832999999999</v>
      </c>
      <c r="JJ4">
        <v>-1.2403065</v>
      </c>
      <c r="JK4">
        <v>-0.25171169999999998</v>
      </c>
      <c r="JL4">
        <v>-0.60070920000000005</v>
      </c>
      <c r="JM4">
        <v>-0.50744630000000002</v>
      </c>
      <c r="JN4">
        <v>-1.0405381</v>
      </c>
      <c r="JO4">
        <v>-0.37987894</v>
      </c>
      <c r="JP4">
        <v>-1.0395113</v>
      </c>
      <c r="JQ4">
        <v>-0.6322991</v>
      </c>
      <c r="JR4">
        <v>-0.94858794999999996</v>
      </c>
      <c r="JS4">
        <v>-1.793343E-2</v>
      </c>
      <c r="JT4">
        <v>-0.14727667999999999</v>
      </c>
      <c r="JU4">
        <v>-0.99217504000000001</v>
      </c>
      <c r="JV4">
        <v>-0.20272271</v>
      </c>
      <c r="JW4">
        <v>-0.52897364000000002</v>
      </c>
      <c r="JX4">
        <v>-0.21102414</v>
      </c>
      <c r="JY4">
        <v>-1.0213118000000001</v>
      </c>
      <c r="JZ4">
        <v>-0.56128409999999995</v>
      </c>
      <c r="KA4">
        <v>-1.0453511</v>
      </c>
      <c r="KB4">
        <v>-0.46148865999999999</v>
      </c>
      <c r="KC4">
        <v>-0.44518342999999999</v>
      </c>
      <c r="KD4">
        <v>-0.58409727</v>
      </c>
      <c r="KE4">
        <v>2.6228861999999999</v>
      </c>
      <c r="KF4">
        <v>0.30932522000000001</v>
      </c>
      <c r="KG4">
        <v>7.1246340000000005E-2</v>
      </c>
      <c r="KH4">
        <v>1.6971649</v>
      </c>
      <c r="KI4">
        <v>1.7030095000000001</v>
      </c>
      <c r="KJ4">
        <v>-0.11941358000000001</v>
      </c>
      <c r="KK4">
        <v>-0.43421310000000002</v>
      </c>
      <c r="KL4">
        <v>-0.69379603999999995</v>
      </c>
      <c r="KM4">
        <v>-0.113884844</v>
      </c>
      <c r="KN4">
        <v>-1.6828162000000001E-4</v>
      </c>
      <c r="KO4">
        <v>-1.108544</v>
      </c>
      <c r="KP4">
        <v>-0.57698369999999999</v>
      </c>
      <c r="KQ4">
        <v>-0.45683859999999998</v>
      </c>
      <c r="KR4">
        <v>-0.76413010000000003</v>
      </c>
      <c r="KS4">
        <v>-4.5537870000000001E-2</v>
      </c>
      <c r="KT4">
        <v>-0.32371283000000001</v>
      </c>
      <c r="KU4">
        <v>0.13999054999999999</v>
      </c>
      <c r="KV4">
        <v>-0.48339093</v>
      </c>
      <c r="KW4">
        <v>-0.44357866000000001</v>
      </c>
      <c r="KX4">
        <v>-0.11308205</v>
      </c>
      <c r="KY4">
        <v>-0.33655357000000002</v>
      </c>
      <c r="KZ4">
        <v>-9.8796510000000004E-2</v>
      </c>
      <c r="LA4">
        <v>0.38439834000000001</v>
      </c>
      <c r="LB4">
        <v>-0.15134309000000001</v>
      </c>
      <c r="LC4">
        <v>-0.19287038000000001</v>
      </c>
      <c r="LD4">
        <v>-0.28664136000000001</v>
      </c>
      <c r="LE4">
        <v>-1.7599225000000001</v>
      </c>
      <c r="LF4">
        <v>9.9935280000000001E-2</v>
      </c>
      <c r="LG4">
        <v>0.22131638000000001</v>
      </c>
      <c r="LH4">
        <v>-0.29530210000000001</v>
      </c>
      <c r="LI4">
        <v>0.1944119</v>
      </c>
      <c r="LJ4">
        <v>-0.37060446000000002</v>
      </c>
      <c r="LK4">
        <v>-0.88474699999999995</v>
      </c>
      <c r="LL4">
        <v>-0.92612450000000002</v>
      </c>
      <c r="LM4">
        <v>-0.56648719999999997</v>
      </c>
      <c r="LN4">
        <v>0.22228986000000001</v>
      </c>
      <c r="LO4">
        <v>0.88404990000000006</v>
      </c>
      <c r="LP4">
        <v>-0.46107673999999998</v>
      </c>
      <c r="LQ4">
        <v>-0.49734413999999999</v>
      </c>
      <c r="LR4">
        <v>-0.48476046</v>
      </c>
      <c r="LS4">
        <v>-0.64716130000000005</v>
      </c>
      <c r="LT4">
        <v>0.29444419999999999</v>
      </c>
      <c r="LU4">
        <v>-0.19693421999999999</v>
      </c>
      <c r="LV4">
        <v>-0.189855</v>
      </c>
      <c r="LW4">
        <v>6.9587350000000006E-2</v>
      </c>
      <c r="LX4">
        <v>-0.30845412999999999</v>
      </c>
      <c r="LY4">
        <v>0.13479105</v>
      </c>
      <c r="LZ4">
        <v>-0.35550680000000001</v>
      </c>
      <c r="MA4">
        <v>-9.5784709999999995E-2</v>
      </c>
      <c r="MB4">
        <v>-1.6584404000000001E-2</v>
      </c>
      <c r="MC4">
        <v>0.49635148000000001</v>
      </c>
      <c r="MD4">
        <v>0.31340583999999999</v>
      </c>
      <c r="ME4">
        <v>-7.7539966000000002E-2</v>
      </c>
      <c r="MF4">
        <v>1.610311E-2</v>
      </c>
      <c r="MG4">
        <v>-1.1433712</v>
      </c>
      <c r="MH4">
        <v>-0.52166020000000002</v>
      </c>
      <c r="MI4">
        <v>-0.83176600000000001</v>
      </c>
      <c r="MJ4">
        <v>-1.0130448000000001</v>
      </c>
      <c r="MK4">
        <v>-0.49200177</v>
      </c>
      <c r="ML4">
        <v>-0.36663037999999998</v>
      </c>
      <c r="MM4">
        <v>-1.0348656000000001</v>
      </c>
      <c r="MN4">
        <v>-0.54675960000000001</v>
      </c>
      <c r="MO4">
        <v>-0.55636626</v>
      </c>
      <c r="MP4">
        <v>-1.3561487999999999</v>
      </c>
      <c r="MQ4">
        <v>-0.56243790000000005</v>
      </c>
      <c r="MR4">
        <v>-0.46235855999999997</v>
      </c>
      <c r="MS4">
        <v>-1.1797017999999999</v>
      </c>
      <c r="MT4">
        <v>-0.90111370000000002</v>
      </c>
      <c r="MU4">
        <v>-1.6825657000000001</v>
      </c>
      <c r="MV4">
        <v>-0.81358839999999999</v>
      </c>
      <c r="MW4">
        <v>-0.56630499999999995</v>
      </c>
      <c r="MX4">
        <v>0.66890130000000003</v>
      </c>
      <c r="MY4">
        <v>-0.54722285000000004</v>
      </c>
      <c r="MZ4">
        <v>-0.93600017000000002</v>
      </c>
      <c r="NA4">
        <v>-0.37267968000000001</v>
      </c>
      <c r="NB4">
        <v>-0.79789180000000004</v>
      </c>
      <c r="NC4">
        <v>-0.73916539999999997</v>
      </c>
      <c r="ND4">
        <v>-0.43577322000000002</v>
      </c>
      <c r="NE4">
        <v>-0.77189110000000005</v>
      </c>
      <c r="NF4">
        <v>3.3013913999999998E-2</v>
      </c>
      <c r="NG4">
        <v>0.28154390000000001</v>
      </c>
      <c r="NH4">
        <v>-0.14388342000000001</v>
      </c>
      <c r="NI4">
        <v>0.70186190000000004</v>
      </c>
      <c r="NJ4">
        <v>0.15120834</v>
      </c>
      <c r="NK4">
        <v>0.13662884</v>
      </c>
      <c r="NL4">
        <v>-0.25720984000000002</v>
      </c>
      <c r="NM4">
        <v>0.51181745999999995</v>
      </c>
      <c r="NN4">
        <v>0.16087841999999999</v>
      </c>
      <c r="NO4">
        <v>0.1886613</v>
      </c>
      <c r="NP4">
        <v>-3.4091179999999999E-2</v>
      </c>
      <c r="NQ4">
        <v>-0.19594776999999999</v>
      </c>
      <c r="NR4">
        <v>-0.46768870000000001</v>
      </c>
      <c r="NS4">
        <v>-0.17346853000000001</v>
      </c>
      <c r="NT4">
        <v>-0.22048229</v>
      </c>
      <c r="NU4">
        <v>-0.33439560000000002</v>
      </c>
      <c r="NV4">
        <v>-0.54443609999999998</v>
      </c>
      <c r="NW4">
        <v>-1.7737636999999999</v>
      </c>
      <c r="NX4">
        <v>-0.91402375999999996</v>
      </c>
      <c r="NY4">
        <v>-0.6742032</v>
      </c>
      <c r="NZ4">
        <v>0.12750992</v>
      </c>
      <c r="OA4">
        <v>-0.27514565000000002</v>
      </c>
      <c r="OB4">
        <v>-1.7053807999999999</v>
      </c>
      <c r="OC4">
        <v>-0.89197119999999996</v>
      </c>
      <c r="OD4">
        <v>-0.54433244000000003</v>
      </c>
      <c r="OE4">
        <v>-0.61551489999999998</v>
      </c>
      <c r="OF4">
        <v>-0.64964770000000005</v>
      </c>
      <c r="OG4">
        <v>0.3090117</v>
      </c>
      <c r="OH4">
        <v>0.69424766000000004</v>
      </c>
      <c r="OI4">
        <v>-0.70390534000000005</v>
      </c>
      <c r="OJ4">
        <v>3.1830474999999997E-2</v>
      </c>
      <c r="OK4">
        <v>0.122411676</v>
      </c>
      <c r="OL4">
        <v>0.74954690000000002</v>
      </c>
      <c r="OM4">
        <v>-0.16216216999999999</v>
      </c>
      <c r="ON4">
        <v>-0.28034093999999998</v>
      </c>
      <c r="OO4">
        <v>8.8723150000000001E-2</v>
      </c>
      <c r="OP4">
        <v>5.8214812999999997E-2</v>
      </c>
      <c r="OQ4">
        <v>1.0526774999999999</v>
      </c>
      <c r="OR4">
        <v>1.0862674000000001</v>
      </c>
      <c r="OS4">
        <v>4.3845009999999997E-2</v>
      </c>
      <c r="OT4">
        <v>-1.0781723000000001</v>
      </c>
      <c r="OU4">
        <v>-0.17737159</v>
      </c>
      <c r="OV4">
        <v>-8.6469409999999997E-2</v>
      </c>
      <c r="OW4">
        <v>-0.16555520000000001</v>
      </c>
      <c r="OX4">
        <v>-1.0019678999999999</v>
      </c>
      <c r="OY4">
        <v>-0.28477010000000003</v>
      </c>
      <c r="OZ4">
        <v>-0.27728212000000002</v>
      </c>
      <c r="PA4">
        <v>-0.93027663000000005</v>
      </c>
      <c r="PB4">
        <v>6.0473770000000003E-2</v>
      </c>
      <c r="PC4">
        <v>-8.6849040000000002E-2</v>
      </c>
      <c r="PD4">
        <v>-0.1459752</v>
      </c>
      <c r="PE4">
        <v>-0.36871029999999999</v>
      </c>
      <c r="PF4">
        <v>-0.19780922000000001</v>
      </c>
      <c r="PG4">
        <v>3.842827E-2</v>
      </c>
      <c r="PH4">
        <v>-0.50905140000000004</v>
      </c>
      <c r="PI4">
        <v>-1.0426259</v>
      </c>
      <c r="PJ4">
        <v>-1.4067816</v>
      </c>
      <c r="PK4">
        <v>-0.66327049999999999</v>
      </c>
      <c r="PL4">
        <v>-1.0154821999999999</v>
      </c>
      <c r="PM4">
        <v>-0.28395972000000003</v>
      </c>
      <c r="PN4">
        <v>-0.54860496999999997</v>
      </c>
      <c r="PO4">
        <v>-1.6490161000000001</v>
      </c>
      <c r="PP4">
        <v>-0.90810966000000004</v>
      </c>
      <c r="PQ4">
        <v>-0.76569679999999996</v>
      </c>
      <c r="PR4">
        <v>-0.2757928</v>
      </c>
      <c r="PS4">
        <v>-0.26641110000000001</v>
      </c>
      <c r="PT4">
        <v>-0.34274408000000001</v>
      </c>
      <c r="PU4">
        <v>-0.91396796999999996</v>
      </c>
      <c r="PV4">
        <v>0.14832952999999999</v>
      </c>
      <c r="PW4">
        <v>-0.82738316000000001</v>
      </c>
      <c r="PX4">
        <v>-5.8049515000000003E-2</v>
      </c>
      <c r="PY4">
        <v>-1.1003357</v>
      </c>
      <c r="PZ4">
        <v>-0.72836334000000003</v>
      </c>
      <c r="QA4">
        <v>-0.58340429999999999</v>
      </c>
      <c r="QB4">
        <v>-0.39223703999999998</v>
      </c>
      <c r="QC4">
        <v>-1.8000404999999999</v>
      </c>
      <c r="QD4">
        <v>-0.13180910000000001</v>
      </c>
      <c r="QE4">
        <v>1.3097565E-2</v>
      </c>
      <c r="QF4">
        <v>-8.2880570000000001E-2</v>
      </c>
      <c r="QG4">
        <v>-2.0376524E-2</v>
      </c>
      <c r="QH4">
        <v>0.17978458</v>
      </c>
      <c r="QI4">
        <v>0.39604511999999997</v>
      </c>
      <c r="QJ4">
        <v>9.8151185000000002E-2</v>
      </c>
      <c r="QK4">
        <v>-0.14079563</v>
      </c>
      <c r="QL4">
        <v>-0.32288401999999999</v>
      </c>
      <c r="QM4">
        <v>-0.57083105999999995</v>
      </c>
      <c r="QN4">
        <v>-0.96698170000000006</v>
      </c>
      <c r="QO4">
        <v>-0.67975985999999999</v>
      </c>
      <c r="QP4">
        <v>-0.80371049999999999</v>
      </c>
      <c r="QQ4">
        <v>0.38208342000000001</v>
      </c>
      <c r="QR4">
        <v>4.2140959999999998E-2</v>
      </c>
      <c r="QS4">
        <v>-0.12890840000000001</v>
      </c>
      <c r="QT4">
        <v>-0.39627686000000001</v>
      </c>
      <c r="QU4">
        <v>-1.0810738</v>
      </c>
      <c r="QV4">
        <v>-1.1041886000000001</v>
      </c>
      <c r="QW4">
        <v>-1.1694108000000001</v>
      </c>
      <c r="QX4">
        <v>-1.2419186</v>
      </c>
      <c r="QY4">
        <v>-0.40190077000000002</v>
      </c>
      <c r="QZ4">
        <v>-0.28475394999999998</v>
      </c>
      <c r="RA4">
        <v>-7.1589319999999998E-2</v>
      </c>
      <c r="RB4">
        <v>-1.2120366</v>
      </c>
      <c r="RC4">
        <v>-1.2838949</v>
      </c>
      <c r="RD4">
        <v>-0.33537795999999997</v>
      </c>
      <c r="RE4">
        <v>-5.9944134000000003E-2</v>
      </c>
      <c r="RF4">
        <v>-1.617008</v>
      </c>
      <c r="RG4">
        <v>-0.73340534999999996</v>
      </c>
      <c r="RH4">
        <v>-0.52799010000000002</v>
      </c>
      <c r="RI4">
        <v>0.12713566000000001</v>
      </c>
      <c r="RJ4">
        <v>-0.32214441999999999</v>
      </c>
      <c r="RK4">
        <v>-0.122089975</v>
      </c>
      <c r="RL4">
        <v>-1.2490405</v>
      </c>
      <c r="RM4">
        <v>2.9646077999999999E-2</v>
      </c>
      <c r="RN4">
        <v>-0.56420999999999999</v>
      </c>
      <c r="RO4">
        <v>-1.0921825000000001</v>
      </c>
      <c r="RP4">
        <v>0.12120251</v>
      </c>
      <c r="RQ4">
        <v>-0.61080849999999998</v>
      </c>
      <c r="RR4">
        <v>-0.31117707</v>
      </c>
      <c r="RS4">
        <v>-0.88710385999999997</v>
      </c>
      <c r="RT4">
        <v>-0.27268046000000001</v>
      </c>
      <c r="RU4">
        <v>-0.44920549999999998</v>
      </c>
      <c r="RV4">
        <v>-0.42121910000000001</v>
      </c>
      <c r="RW4">
        <v>-0.72614473000000002</v>
      </c>
      <c r="RX4">
        <v>-0.54207059999999996</v>
      </c>
      <c r="RY4">
        <v>-0.78651090000000001</v>
      </c>
      <c r="RZ4">
        <v>-0.23642560000000001</v>
      </c>
      <c r="SA4">
        <v>0.85453825999999999</v>
      </c>
      <c r="SB4">
        <v>0.60023344000000001</v>
      </c>
      <c r="SC4">
        <v>-0.38928235</v>
      </c>
      <c r="SD4">
        <v>-0.7574746</v>
      </c>
      <c r="SE4">
        <v>-0.91185450000000001</v>
      </c>
      <c r="SF4">
        <v>0.87686014000000001</v>
      </c>
      <c r="SG4">
        <v>-0.53134020000000004</v>
      </c>
      <c r="SH4">
        <v>-0.32392415000000002</v>
      </c>
      <c r="SI4">
        <v>0.18407588999999999</v>
      </c>
      <c r="SJ4">
        <v>6.3665959999999994E-2</v>
      </c>
      <c r="SK4">
        <v>8.5196010000000003E-2</v>
      </c>
      <c r="SL4">
        <v>-0.53166676000000002</v>
      </c>
      <c r="SM4">
        <v>0.65757589999999999</v>
      </c>
      <c r="SN4">
        <v>9.687701E-2</v>
      </c>
      <c r="SO4">
        <v>-0.10087332</v>
      </c>
      <c r="SP4">
        <v>-0.42973264999999999</v>
      </c>
      <c r="SQ4">
        <v>-0.93636750000000002</v>
      </c>
      <c r="SR4">
        <v>-0.71052219999999999</v>
      </c>
      <c r="SS4">
        <v>0.52533304999999997</v>
      </c>
      <c r="ST4">
        <v>0.91098769999999996</v>
      </c>
      <c r="SU4">
        <v>1.0586587999999999</v>
      </c>
      <c r="SV4">
        <v>-1.1244912</v>
      </c>
      <c r="SW4">
        <v>-0.68345500000000003</v>
      </c>
      <c r="SX4">
        <v>-0.73621320000000001</v>
      </c>
      <c r="SY4">
        <v>-0.65245050000000004</v>
      </c>
      <c r="SZ4">
        <v>-0.99648886999999997</v>
      </c>
      <c r="TA4">
        <v>-1.1486571999999999</v>
      </c>
      <c r="TB4">
        <v>-0.15031251000000001</v>
      </c>
      <c r="TC4">
        <v>-0.77894319999999995</v>
      </c>
      <c r="TD4">
        <v>-0.28154773</v>
      </c>
      <c r="TE4">
        <v>-0.79859360000000001</v>
      </c>
      <c r="TF4">
        <v>-1.3534149</v>
      </c>
      <c r="TG4">
        <v>-0.7119934</v>
      </c>
      <c r="TH4">
        <v>-0.37601246999999999</v>
      </c>
      <c r="TI4">
        <v>-0.48156765000000001</v>
      </c>
      <c r="TJ4">
        <v>-4.6470560000000001E-2</v>
      </c>
      <c r="TK4">
        <v>-0.63202080000000005</v>
      </c>
      <c r="TL4">
        <v>0.22721738</v>
      </c>
      <c r="TM4">
        <v>0.10828279</v>
      </c>
      <c r="TN4">
        <v>-0.57761735000000003</v>
      </c>
      <c r="TO4">
        <v>1.9336365000000001E-2</v>
      </c>
      <c r="TP4">
        <v>-0.63466286999999999</v>
      </c>
      <c r="TQ4">
        <v>-0.80947864000000003</v>
      </c>
      <c r="TR4">
        <v>0.24366721999999999</v>
      </c>
      <c r="TS4">
        <v>0.84129273999999998</v>
      </c>
      <c r="TT4">
        <v>0.43813664000000002</v>
      </c>
      <c r="TU4">
        <v>0.35776936999999998</v>
      </c>
      <c r="TV4">
        <v>-0.24295586</v>
      </c>
      <c r="TW4">
        <v>0.32065337999999999</v>
      </c>
      <c r="TX4">
        <v>-5.8905119999999998E-2</v>
      </c>
      <c r="TY4">
        <v>0.47369289999999997</v>
      </c>
      <c r="TZ4">
        <v>0.26116729999999999</v>
      </c>
      <c r="UA4">
        <v>-8.6228739999999998E-2</v>
      </c>
      <c r="UB4">
        <v>0.16577380999999999</v>
      </c>
      <c r="UC4">
        <v>-0.34839550000000002</v>
      </c>
      <c r="UD4">
        <v>-9.3906359999999994E-2</v>
      </c>
      <c r="UE4">
        <v>-0.34541997000000002</v>
      </c>
      <c r="UF4">
        <v>-0.44435465000000002</v>
      </c>
      <c r="UG4">
        <v>0.44861022</v>
      </c>
      <c r="UH4">
        <v>0.45837571999999999</v>
      </c>
      <c r="UI4">
        <v>-0.66029550000000004</v>
      </c>
      <c r="UJ4">
        <v>0.91975236000000005</v>
      </c>
      <c r="UK4">
        <v>-2.3052393000000001E-2</v>
      </c>
      <c r="UL4">
        <v>-0.70849479999999998</v>
      </c>
      <c r="UM4">
        <v>-0.33939138000000002</v>
      </c>
      <c r="UN4">
        <v>-0.12794258999999999</v>
      </c>
      <c r="UO4">
        <v>-0.54987680000000005</v>
      </c>
    </row>
    <row r="5" spans="1:561">
      <c r="A5">
        <v>-0.34882491999999998</v>
      </c>
      <c r="B5">
        <v>0.60309690000000005</v>
      </c>
      <c r="C5">
        <v>-0.20165458</v>
      </c>
      <c r="D5">
        <v>-1.2440903000000001</v>
      </c>
      <c r="E5">
        <v>8.3518040000000002E-2</v>
      </c>
      <c r="F5">
        <v>-1.0943271000000001</v>
      </c>
      <c r="G5">
        <v>-1.3422004000000001</v>
      </c>
      <c r="H5">
        <v>-0.10266053</v>
      </c>
      <c r="I5">
        <v>-1.3657699999999999</v>
      </c>
      <c r="J5">
        <v>-7.8558500000000003E-2</v>
      </c>
      <c r="K5">
        <v>-0.99826497000000003</v>
      </c>
      <c r="L5">
        <v>-1.1881632</v>
      </c>
      <c r="M5">
        <v>0.59962994000000003</v>
      </c>
      <c r="N5">
        <v>-0.43696287</v>
      </c>
      <c r="O5">
        <v>0.54962533999999996</v>
      </c>
      <c r="P5">
        <v>-1.0966051999999999</v>
      </c>
      <c r="Q5">
        <v>-0.97672004000000001</v>
      </c>
      <c r="R5">
        <v>0.74348955999999999</v>
      </c>
      <c r="S5">
        <v>-0.32516223</v>
      </c>
      <c r="T5">
        <v>-1.0276221000000001</v>
      </c>
      <c r="U5">
        <v>-0.27759358000000001</v>
      </c>
      <c r="V5">
        <v>-1.0872002999999999</v>
      </c>
      <c r="W5">
        <v>8.3536700000000005E-2</v>
      </c>
      <c r="X5">
        <v>0.123414405</v>
      </c>
      <c r="Y5">
        <v>0.45616707000000001</v>
      </c>
      <c r="Z5">
        <v>-3.3345374999999997E-2</v>
      </c>
      <c r="AA5">
        <v>0.38192925</v>
      </c>
      <c r="AB5">
        <v>-0.49343981999999997</v>
      </c>
      <c r="AC5">
        <v>0.61439096999999998</v>
      </c>
      <c r="AD5">
        <v>0.45880662999999999</v>
      </c>
      <c r="AE5">
        <v>-0.60155539999999996</v>
      </c>
      <c r="AF5">
        <v>-0.62402064000000002</v>
      </c>
      <c r="AG5">
        <v>0.25690891999999999</v>
      </c>
      <c r="AH5">
        <v>0.48335867999999999</v>
      </c>
      <c r="AI5">
        <v>-0.59887694999999996</v>
      </c>
      <c r="AJ5">
        <v>1.0167847999999999</v>
      </c>
      <c r="AK5">
        <v>0.61739754999999996</v>
      </c>
      <c r="AL5">
        <v>0.44526212999999998</v>
      </c>
      <c r="AM5">
        <v>0.52950054000000002</v>
      </c>
      <c r="AN5">
        <v>-0.59030959999999999</v>
      </c>
      <c r="AO5">
        <v>-0.94479440000000003</v>
      </c>
      <c r="AP5">
        <v>0.74561255999999998</v>
      </c>
      <c r="AQ5">
        <v>0.63284063000000002</v>
      </c>
      <c r="AR5">
        <v>1.5501940999999999</v>
      </c>
      <c r="AS5">
        <v>1.1761744999999999</v>
      </c>
      <c r="AT5">
        <v>1.2539703</v>
      </c>
      <c r="AU5">
        <v>1.6411648000000001</v>
      </c>
      <c r="AV5">
        <v>1.1415850000000001</v>
      </c>
      <c r="AW5">
        <v>1.7509714000000001</v>
      </c>
      <c r="AX5">
        <v>-0.93347036999999999</v>
      </c>
      <c r="AY5">
        <v>0.75413300000000005</v>
      </c>
      <c r="AZ5">
        <v>0.68100810000000001</v>
      </c>
      <c r="BA5">
        <v>-0.95153730000000003</v>
      </c>
      <c r="BB5">
        <v>0.73745346000000001</v>
      </c>
      <c r="BC5">
        <v>0.67764230000000003</v>
      </c>
      <c r="BD5">
        <v>-0.99325580000000002</v>
      </c>
      <c r="BE5">
        <v>-0.92855876999999998</v>
      </c>
      <c r="BF5">
        <v>0.98641290000000004</v>
      </c>
      <c r="BG5">
        <v>0.88489366000000003</v>
      </c>
      <c r="BH5">
        <v>1.5535083000000001</v>
      </c>
      <c r="BI5">
        <v>1.3043636999999999</v>
      </c>
      <c r="BJ5">
        <v>1.5621297000000001</v>
      </c>
      <c r="BK5">
        <v>-0.22148424</v>
      </c>
      <c r="BL5">
        <v>0.98208695999999995</v>
      </c>
      <c r="BM5">
        <v>0.8717066</v>
      </c>
      <c r="BN5">
        <v>0.85097400000000001</v>
      </c>
      <c r="BO5">
        <v>-0.80610680000000001</v>
      </c>
      <c r="BP5">
        <v>0.66647540000000005</v>
      </c>
      <c r="BQ5">
        <v>-0.55905753000000002</v>
      </c>
      <c r="BR5">
        <v>-0.79628049999999995</v>
      </c>
      <c r="BS5">
        <v>0.72891510000000004</v>
      </c>
      <c r="BT5">
        <v>-0.41909370000000001</v>
      </c>
      <c r="BU5">
        <v>0.33890239999999999</v>
      </c>
      <c r="BV5">
        <v>-0.57991325999999999</v>
      </c>
      <c r="BW5">
        <v>0.54033279999999995</v>
      </c>
      <c r="BX5">
        <v>-0.36859526999999997</v>
      </c>
      <c r="BY5">
        <v>0.50412579999999996</v>
      </c>
      <c r="BZ5">
        <v>0.75839029999999996</v>
      </c>
      <c r="CA5">
        <v>-0.48181661999999997</v>
      </c>
      <c r="CB5">
        <v>-1.0344439000000001</v>
      </c>
      <c r="CC5">
        <v>0.81351700000000005</v>
      </c>
      <c r="CD5">
        <v>-0.5390028</v>
      </c>
      <c r="CE5">
        <v>-1.3351766</v>
      </c>
      <c r="CF5">
        <v>-0.74314785000000005</v>
      </c>
      <c r="CG5">
        <v>-0.60488580000000003</v>
      </c>
      <c r="CH5">
        <v>-0.54875160000000001</v>
      </c>
      <c r="CI5">
        <v>-0.58406049999999998</v>
      </c>
      <c r="CJ5">
        <v>-0.69050217000000003</v>
      </c>
      <c r="CK5">
        <v>-0.4793422</v>
      </c>
      <c r="CL5">
        <v>5.8079362000000002E-2</v>
      </c>
      <c r="CM5">
        <v>0.12447049</v>
      </c>
      <c r="CN5">
        <v>2.9386796E-2</v>
      </c>
      <c r="CO5">
        <v>0.3215693</v>
      </c>
      <c r="CP5">
        <v>1.1057185</v>
      </c>
      <c r="CQ5">
        <v>0.68246580000000001</v>
      </c>
      <c r="CR5">
        <v>-0.57143670000000002</v>
      </c>
      <c r="CS5">
        <v>-1.6297209E-3</v>
      </c>
      <c r="CT5">
        <v>-0.47785395000000003</v>
      </c>
      <c r="CU5">
        <v>-1.4718795E-2</v>
      </c>
      <c r="CV5">
        <v>-0.60505880000000001</v>
      </c>
      <c r="CW5">
        <v>-1.1013229</v>
      </c>
      <c r="CX5">
        <v>-0.32619986000000001</v>
      </c>
      <c r="CY5">
        <v>-0.20412526</v>
      </c>
      <c r="CZ5">
        <v>-0.54096865999999999</v>
      </c>
      <c r="DA5">
        <v>-0.18568745</v>
      </c>
      <c r="DB5">
        <v>-0.49961050000000001</v>
      </c>
      <c r="DC5">
        <v>-8.6651556000000005E-2</v>
      </c>
      <c r="DD5">
        <v>-0.68919562999999995</v>
      </c>
      <c r="DE5">
        <v>-3.8472824000000003E-2</v>
      </c>
      <c r="DF5">
        <v>0.35893849999999999</v>
      </c>
      <c r="DG5">
        <v>0.23172446999999999</v>
      </c>
      <c r="DH5">
        <v>-0.89754456000000005</v>
      </c>
      <c r="DI5">
        <v>-0.66553530000000005</v>
      </c>
      <c r="DJ5">
        <v>-0.59736710000000004</v>
      </c>
      <c r="DK5">
        <v>-0.76294550000000005</v>
      </c>
      <c r="DL5">
        <v>-0.35329454999999998</v>
      </c>
      <c r="DM5">
        <v>-0.97281280000000003</v>
      </c>
      <c r="DN5">
        <v>0.51265967000000001</v>
      </c>
      <c r="DO5">
        <v>0.79158664000000001</v>
      </c>
      <c r="DP5">
        <v>0.52294949999999996</v>
      </c>
      <c r="DQ5">
        <v>0.34110390000000002</v>
      </c>
      <c r="DR5">
        <v>0.46278390000000003</v>
      </c>
      <c r="DS5">
        <v>9.1217469999999995E-2</v>
      </c>
      <c r="DT5">
        <v>-0.84791430000000001</v>
      </c>
      <c r="DU5">
        <v>-0.81688640000000001</v>
      </c>
      <c r="DV5">
        <v>-0.85741544000000003</v>
      </c>
      <c r="DW5">
        <v>-0.63695069999999998</v>
      </c>
      <c r="DX5">
        <v>-0.86594599999999999</v>
      </c>
      <c r="DY5">
        <v>-0.83242773999999997</v>
      </c>
      <c r="DZ5">
        <v>-0.64360890000000004</v>
      </c>
      <c r="EA5">
        <v>5.7131555000000001E-2</v>
      </c>
      <c r="EB5">
        <v>-0.70301389999999997</v>
      </c>
      <c r="EC5">
        <v>-0.33798210000000001</v>
      </c>
      <c r="ED5">
        <v>1.0100039000000001</v>
      </c>
      <c r="EE5">
        <v>0.47965074000000002</v>
      </c>
      <c r="EF5">
        <v>-0.16354368999999999</v>
      </c>
      <c r="EG5">
        <v>0.3420899</v>
      </c>
      <c r="EH5">
        <v>2.1666250000000001E-3</v>
      </c>
      <c r="EI5">
        <v>-0.60131610000000002</v>
      </c>
      <c r="EJ5">
        <v>-0.39376341999999998</v>
      </c>
      <c r="EK5">
        <v>-0.93511270000000002</v>
      </c>
      <c r="EL5">
        <v>-0.4440326</v>
      </c>
      <c r="EM5">
        <v>0.67229055999999998</v>
      </c>
      <c r="EN5">
        <v>-0.60661392999999997</v>
      </c>
      <c r="EO5">
        <v>0.14674039999999999</v>
      </c>
      <c r="EP5">
        <v>0.4563432</v>
      </c>
      <c r="EQ5">
        <v>-1.0145474999999999</v>
      </c>
      <c r="ER5">
        <v>0.2826613</v>
      </c>
      <c r="ES5">
        <v>-0.41202559999999999</v>
      </c>
      <c r="ET5">
        <v>1.7851371E-3</v>
      </c>
      <c r="EU5">
        <v>0.19100079</v>
      </c>
      <c r="EV5">
        <v>-7.4216249999999997E-2</v>
      </c>
      <c r="EW5">
        <v>0.10818737</v>
      </c>
      <c r="EX5">
        <v>0.62071215999999996</v>
      </c>
      <c r="EY5">
        <v>8.2600960000000001E-2</v>
      </c>
      <c r="EZ5">
        <v>-0.34587195999999998</v>
      </c>
      <c r="FA5">
        <v>1.2046728</v>
      </c>
      <c r="FB5">
        <v>-0.46033479999999999</v>
      </c>
      <c r="FC5">
        <v>0.50142129999999996</v>
      </c>
      <c r="FD5">
        <v>-0.10217797000000001</v>
      </c>
      <c r="FE5">
        <v>8.0744140000000006E-2</v>
      </c>
      <c r="FF5">
        <v>0.80557069999999997</v>
      </c>
      <c r="FG5">
        <v>-0.76792073000000005</v>
      </c>
      <c r="FH5">
        <v>-0.23632942000000001</v>
      </c>
      <c r="FI5">
        <v>-0.3575545</v>
      </c>
      <c r="FJ5">
        <v>-0.83803110000000003</v>
      </c>
      <c r="FK5">
        <v>-0.28561421999999997</v>
      </c>
      <c r="FL5">
        <v>-1.1022136</v>
      </c>
      <c r="FM5">
        <v>-0.60347859999999998</v>
      </c>
      <c r="FN5">
        <v>0.28262714</v>
      </c>
      <c r="FO5">
        <v>0.52690300000000001</v>
      </c>
      <c r="FP5">
        <v>-0.62160610000000005</v>
      </c>
      <c r="FQ5">
        <v>-0.45341903</v>
      </c>
      <c r="FR5">
        <v>0.52420389999999994</v>
      </c>
      <c r="FS5">
        <v>1.4004638</v>
      </c>
      <c r="FT5">
        <v>-0.7593027</v>
      </c>
      <c r="FU5">
        <v>0.42410502</v>
      </c>
      <c r="FV5">
        <v>-0.94146556000000003</v>
      </c>
      <c r="FW5">
        <v>-1.0471033000000001</v>
      </c>
      <c r="FX5">
        <v>-0.51326525000000001</v>
      </c>
      <c r="FY5">
        <v>-1.1851545999999999</v>
      </c>
      <c r="FZ5">
        <v>-0.24309643</v>
      </c>
      <c r="GA5">
        <v>-0.3930226</v>
      </c>
      <c r="GB5">
        <v>-9.243757E-3</v>
      </c>
      <c r="GC5">
        <v>-0.99739014999999998</v>
      </c>
      <c r="GD5">
        <v>0.50322440000000002</v>
      </c>
      <c r="GE5">
        <v>-0.3075852</v>
      </c>
      <c r="GF5">
        <v>0.39435019999999998</v>
      </c>
      <c r="GG5">
        <v>-0.51329480000000005</v>
      </c>
      <c r="GH5">
        <v>0.20892917</v>
      </c>
      <c r="GI5">
        <v>0.65268420000000005</v>
      </c>
      <c r="GJ5">
        <v>5.4578409999999997E-3</v>
      </c>
      <c r="GK5">
        <v>-7.9680009999999996E-2</v>
      </c>
      <c r="GL5">
        <v>-0.42811709999999997</v>
      </c>
      <c r="GM5">
        <v>-0.25843748</v>
      </c>
      <c r="GN5">
        <v>-0.77640693999999999</v>
      </c>
      <c r="GO5">
        <v>0.32979444000000002</v>
      </c>
      <c r="GP5">
        <v>0.82848834999999998</v>
      </c>
      <c r="GQ5">
        <v>-2.5959762000000001E-2</v>
      </c>
      <c r="GR5">
        <v>-0.76835597</v>
      </c>
      <c r="GS5">
        <v>-1.2161947</v>
      </c>
      <c r="GT5">
        <v>-0.52603489999999997</v>
      </c>
      <c r="GU5">
        <v>-0.60019789999999995</v>
      </c>
      <c r="GV5">
        <v>-0.10785889</v>
      </c>
      <c r="GW5">
        <v>0.16644111</v>
      </c>
      <c r="GX5">
        <v>-1.1720332</v>
      </c>
      <c r="GY5">
        <v>-0.53279555000000001</v>
      </c>
      <c r="GZ5">
        <v>-0.78526640000000003</v>
      </c>
      <c r="HA5">
        <v>-0.63191056000000001</v>
      </c>
      <c r="HB5">
        <v>0.75842874999999998</v>
      </c>
      <c r="HC5">
        <v>-0.67988806999999996</v>
      </c>
      <c r="HD5">
        <v>-0.6202183</v>
      </c>
      <c r="HE5">
        <v>0.57803214000000003</v>
      </c>
      <c r="HF5">
        <v>-1.1494405000000001</v>
      </c>
      <c r="HG5">
        <v>-0.54623809999999995</v>
      </c>
      <c r="HH5">
        <v>-0.55513500000000005</v>
      </c>
      <c r="HI5">
        <v>-4.1576307E-2</v>
      </c>
      <c r="HJ5">
        <v>0.17885657999999999</v>
      </c>
      <c r="HK5">
        <v>-1.1944379000000001</v>
      </c>
      <c r="HL5">
        <v>-0.65435549999999998</v>
      </c>
      <c r="HM5">
        <v>-0.80869526000000003</v>
      </c>
      <c r="HN5">
        <v>-0.55116235999999996</v>
      </c>
      <c r="HO5">
        <v>0.79593223000000002</v>
      </c>
      <c r="HP5">
        <v>-0.67540690000000003</v>
      </c>
      <c r="HQ5">
        <v>-0.66639596000000001</v>
      </c>
      <c r="HR5">
        <v>0.56764329999999996</v>
      </c>
      <c r="HS5">
        <v>-0.69257809999999997</v>
      </c>
      <c r="HT5">
        <v>-0.49895372999999998</v>
      </c>
      <c r="HU5">
        <v>-0.10819467000000001</v>
      </c>
      <c r="HV5">
        <v>-0.79164330000000005</v>
      </c>
      <c r="HW5">
        <v>-0.14118492999999999</v>
      </c>
      <c r="HX5">
        <v>-0.68774325000000003</v>
      </c>
      <c r="HY5">
        <v>-0.44650944999999997</v>
      </c>
      <c r="HZ5">
        <v>-8.0062449999999993E-2</v>
      </c>
      <c r="IA5">
        <v>-1.0166170000000001</v>
      </c>
      <c r="IB5">
        <v>0.8005196</v>
      </c>
      <c r="IC5">
        <v>-1.0169306</v>
      </c>
      <c r="ID5">
        <v>1.5249861</v>
      </c>
      <c r="IE5">
        <v>-3.5663510000000002E-2</v>
      </c>
      <c r="IF5">
        <v>-8.1690269999999995E-2</v>
      </c>
      <c r="IG5">
        <v>0.23653081000000001</v>
      </c>
      <c r="IH5">
        <v>0.20219828000000001</v>
      </c>
      <c r="II5">
        <v>0.24786888000000001</v>
      </c>
      <c r="IJ5">
        <v>0.12993478999999999</v>
      </c>
      <c r="IK5">
        <v>-1.9862654E-2</v>
      </c>
      <c r="IL5">
        <v>-0.15672567000000001</v>
      </c>
      <c r="IM5">
        <v>-0.19019166000000001</v>
      </c>
      <c r="IN5">
        <v>-0.27008115999999999</v>
      </c>
      <c r="IO5">
        <v>-0.93872064</v>
      </c>
      <c r="IP5">
        <v>1.0358855</v>
      </c>
      <c r="IQ5">
        <v>0.60898730000000001</v>
      </c>
      <c r="IR5">
        <v>-0.71895549999999997</v>
      </c>
      <c r="IS5">
        <v>-0.72732662999999997</v>
      </c>
      <c r="IT5">
        <v>-0.60396030000000001</v>
      </c>
      <c r="IU5">
        <v>-0.70530159999999997</v>
      </c>
      <c r="IV5">
        <v>-0.55071669999999995</v>
      </c>
      <c r="IW5">
        <v>0.22055259999999999</v>
      </c>
      <c r="IX5">
        <v>-0.81431144</v>
      </c>
      <c r="IY5">
        <v>-1.4385486999999999</v>
      </c>
      <c r="IZ5">
        <v>-0.82496029999999998</v>
      </c>
      <c r="JA5">
        <v>-0.78005210000000003</v>
      </c>
      <c r="JB5">
        <v>0.88568590000000003</v>
      </c>
      <c r="JC5">
        <v>-0.59347110000000003</v>
      </c>
      <c r="JD5">
        <v>-0.23243069999999999</v>
      </c>
      <c r="JE5">
        <v>0.42387667000000001</v>
      </c>
      <c r="JF5">
        <v>-0.91409790000000002</v>
      </c>
      <c r="JG5">
        <v>-0.31632268000000002</v>
      </c>
      <c r="JH5">
        <v>-1.0387881000000001</v>
      </c>
      <c r="JI5">
        <v>-1.3875086000000001</v>
      </c>
      <c r="JJ5">
        <v>5.6016247999999998E-2</v>
      </c>
      <c r="JK5">
        <v>-0.77163004999999996</v>
      </c>
      <c r="JL5">
        <v>-0.42371583000000002</v>
      </c>
      <c r="JM5">
        <v>-0.29196470000000002</v>
      </c>
      <c r="JN5">
        <v>-1.3032254999999999</v>
      </c>
      <c r="JO5">
        <v>-1.2279327</v>
      </c>
      <c r="JP5">
        <v>-3.9701708000000002E-2</v>
      </c>
      <c r="JQ5">
        <v>-0.64058649999999995</v>
      </c>
      <c r="JR5">
        <v>0.19040714</v>
      </c>
      <c r="JS5">
        <v>0.99357647000000004</v>
      </c>
      <c r="JT5">
        <v>-0.31222653</v>
      </c>
      <c r="JU5">
        <v>-0.53994529999999996</v>
      </c>
      <c r="JV5">
        <v>-1.0743129</v>
      </c>
      <c r="JW5">
        <v>0.50282709999999997</v>
      </c>
      <c r="JX5">
        <v>-0.77580780000000005</v>
      </c>
      <c r="JY5">
        <v>-1.2762382999999999</v>
      </c>
      <c r="JZ5">
        <v>-0.65324223000000003</v>
      </c>
      <c r="KA5">
        <v>-0.84475093999999995</v>
      </c>
      <c r="KB5">
        <v>-0.93922329999999998</v>
      </c>
      <c r="KC5">
        <v>-0.60125689999999998</v>
      </c>
      <c r="KD5">
        <v>-0.59202460000000001</v>
      </c>
      <c r="KE5">
        <v>1.0146303000000001</v>
      </c>
      <c r="KF5">
        <v>0.66392370000000001</v>
      </c>
      <c r="KG5">
        <v>0.63057803999999995</v>
      </c>
      <c r="KH5">
        <v>-0.21583292000000001</v>
      </c>
      <c r="KI5">
        <v>-0.8547032</v>
      </c>
      <c r="KJ5">
        <v>0.38475283999999998</v>
      </c>
      <c r="KK5">
        <v>-0.47078288000000001</v>
      </c>
      <c r="KL5">
        <v>-0.42803841999999998</v>
      </c>
      <c r="KM5">
        <v>-7.8421640000000001E-2</v>
      </c>
      <c r="KN5">
        <v>0.18713883000000001</v>
      </c>
      <c r="KO5">
        <v>-0.10381602500000001</v>
      </c>
      <c r="KP5">
        <v>-0.40383887000000002</v>
      </c>
      <c r="KQ5">
        <v>-0.79838365</v>
      </c>
      <c r="KR5">
        <v>-0.28245077000000002</v>
      </c>
      <c r="KS5">
        <v>-0.75950885000000001</v>
      </c>
      <c r="KT5">
        <v>0.13411488999999999</v>
      </c>
      <c r="KU5">
        <v>-5.9687025999999997E-2</v>
      </c>
      <c r="KV5">
        <v>-1.0484301</v>
      </c>
      <c r="KW5">
        <v>0.42523703000000002</v>
      </c>
      <c r="KX5">
        <v>0.68173099999999998</v>
      </c>
      <c r="KY5">
        <v>-1.0378122000000001</v>
      </c>
      <c r="KZ5">
        <v>-1.0648740000000001</v>
      </c>
      <c r="LA5">
        <v>-0.51548620000000001</v>
      </c>
      <c r="LB5">
        <v>0.50606280000000003</v>
      </c>
      <c r="LC5">
        <v>-1.0352323999999999</v>
      </c>
      <c r="LD5">
        <v>-0.103125885</v>
      </c>
      <c r="LE5">
        <v>0.90286504999999995</v>
      </c>
      <c r="LF5">
        <v>0.17071258</v>
      </c>
      <c r="LG5">
        <v>-0.44898343000000002</v>
      </c>
      <c r="LH5">
        <v>0.35504019999999997</v>
      </c>
      <c r="LI5">
        <v>0.63613090000000005</v>
      </c>
      <c r="LJ5">
        <v>0.62975619999999999</v>
      </c>
      <c r="LK5">
        <v>0.55519359999999995</v>
      </c>
      <c r="LL5">
        <v>0.33814263</v>
      </c>
      <c r="LM5">
        <v>0.34539734999999999</v>
      </c>
      <c r="LN5">
        <v>-0.56634490000000004</v>
      </c>
      <c r="LO5">
        <v>0.72045314000000005</v>
      </c>
      <c r="LP5">
        <v>0.70402646000000002</v>
      </c>
      <c r="LQ5">
        <v>0.51047640000000005</v>
      </c>
      <c r="LR5">
        <v>0.75158080000000005</v>
      </c>
      <c r="LS5">
        <v>-0.15532625</v>
      </c>
      <c r="LT5">
        <v>-0.85044204999999995</v>
      </c>
      <c r="LU5">
        <v>0.12373020999999999</v>
      </c>
      <c r="LV5">
        <v>-0.93686444000000002</v>
      </c>
      <c r="LW5">
        <v>-0.78873395999999996</v>
      </c>
      <c r="LX5">
        <v>-0.90545659999999994</v>
      </c>
      <c r="LY5">
        <v>-0.7864449</v>
      </c>
      <c r="LZ5">
        <v>-0.87272245000000004</v>
      </c>
      <c r="MA5">
        <v>-0.49206420000000001</v>
      </c>
      <c r="MB5">
        <v>-0.45680657000000002</v>
      </c>
      <c r="MC5">
        <v>-0.96577466000000001</v>
      </c>
      <c r="MD5">
        <v>-1.0270151000000001</v>
      </c>
      <c r="ME5">
        <v>-0.40790920000000003</v>
      </c>
      <c r="MF5">
        <v>-0.93234130000000004</v>
      </c>
      <c r="MG5">
        <v>-0.60754262999999997</v>
      </c>
      <c r="MH5">
        <v>-0.62277990000000005</v>
      </c>
      <c r="MI5">
        <v>-0.58854470000000003</v>
      </c>
      <c r="MJ5">
        <v>-0.71657789999999999</v>
      </c>
      <c r="MK5">
        <v>-0.60739509999999997</v>
      </c>
      <c r="ML5">
        <v>-0.51186949999999998</v>
      </c>
      <c r="MM5">
        <v>-0.78767352999999996</v>
      </c>
      <c r="MN5">
        <v>-0.61436449999999998</v>
      </c>
      <c r="MO5">
        <v>-0.29937514999999998</v>
      </c>
      <c r="MP5">
        <v>-0.88098960000000004</v>
      </c>
      <c r="MQ5">
        <v>-0.50842964999999996</v>
      </c>
      <c r="MR5">
        <v>-0.24932114999999999</v>
      </c>
      <c r="MS5">
        <v>0.44548187</v>
      </c>
      <c r="MT5">
        <v>-1.1141536000000001</v>
      </c>
      <c r="MU5">
        <v>-0.17420975999999999</v>
      </c>
      <c r="MV5">
        <v>-0.4936373</v>
      </c>
      <c r="MW5">
        <v>2.7521130000000001E-2</v>
      </c>
      <c r="MX5">
        <v>-0.44338392999999998</v>
      </c>
      <c r="MY5">
        <v>-8.3958069999999996E-2</v>
      </c>
      <c r="MZ5">
        <v>1.3255822E-2</v>
      </c>
      <c r="NA5">
        <v>-0.82986570000000004</v>
      </c>
      <c r="NB5">
        <v>-0.18987925</v>
      </c>
      <c r="NC5">
        <v>-0.97132189999999996</v>
      </c>
      <c r="ND5">
        <v>-1.0660712000000001</v>
      </c>
      <c r="NE5">
        <v>-0.74862010000000001</v>
      </c>
      <c r="NF5">
        <v>-0.53784299999999996</v>
      </c>
      <c r="NG5">
        <v>1.2067391999999999</v>
      </c>
      <c r="NH5">
        <v>-6.2519439999999996E-2</v>
      </c>
      <c r="NI5">
        <v>-0.14916265000000001</v>
      </c>
      <c r="NJ5">
        <v>-0.35641151999999998</v>
      </c>
      <c r="NK5">
        <v>-4.0687580000000001E-2</v>
      </c>
      <c r="NL5">
        <v>-5.6611544999999999E-2</v>
      </c>
      <c r="NM5">
        <v>0.38282335000000001</v>
      </c>
      <c r="NN5">
        <v>0.15147068999999999</v>
      </c>
      <c r="NO5">
        <v>0.57674455999999996</v>
      </c>
      <c r="NP5">
        <v>-0.86162780000000005</v>
      </c>
      <c r="NQ5">
        <v>0.39293864000000001</v>
      </c>
      <c r="NR5">
        <v>-0.14173189</v>
      </c>
      <c r="NS5">
        <v>-0.55395360000000005</v>
      </c>
      <c r="NT5">
        <v>-0.60423130000000003</v>
      </c>
      <c r="NU5">
        <v>8.9175514999999997E-2</v>
      </c>
      <c r="NV5">
        <v>0.24996394999999999</v>
      </c>
      <c r="NW5">
        <v>0.31889277999999999</v>
      </c>
      <c r="NX5">
        <v>-0.20721859000000001</v>
      </c>
      <c r="NY5">
        <v>-0.29860355999999999</v>
      </c>
      <c r="NZ5">
        <v>-0.24651189000000001</v>
      </c>
      <c r="OA5">
        <v>-1.0177026</v>
      </c>
      <c r="OB5">
        <v>-0.11700798599999999</v>
      </c>
      <c r="OC5">
        <v>0.13586688</v>
      </c>
      <c r="OD5">
        <v>-0.16651779999999999</v>
      </c>
      <c r="OE5">
        <v>0.42998868000000001</v>
      </c>
      <c r="OF5">
        <v>1.5356023E-2</v>
      </c>
      <c r="OG5">
        <v>-9.4985810000000004E-2</v>
      </c>
      <c r="OH5">
        <v>-0.6781431</v>
      </c>
      <c r="OI5">
        <v>0.31235087</v>
      </c>
      <c r="OJ5">
        <v>0.73204880000000006</v>
      </c>
      <c r="OK5">
        <v>0.13743426</v>
      </c>
      <c r="OL5">
        <v>0.8127491</v>
      </c>
      <c r="OM5">
        <v>1.0221553999999999</v>
      </c>
      <c r="ON5">
        <v>0.16244984000000001</v>
      </c>
      <c r="OO5">
        <v>-0.8602052</v>
      </c>
      <c r="OP5">
        <v>0.35298647999999999</v>
      </c>
      <c r="OQ5">
        <v>0.83908020000000005</v>
      </c>
      <c r="OR5">
        <v>-0.39281186000000001</v>
      </c>
      <c r="OS5">
        <v>8.8348955000000007E-2</v>
      </c>
      <c r="OT5">
        <v>0.33627765999999998</v>
      </c>
      <c r="OU5">
        <v>-0.28651288000000003</v>
      </c>
      <c r="OV5">
        <v>0.34344461999999998</v>
      </c>
      <c r="OW5">
        <v>-0.91002976999999996</v>
      </c>
      <c r="OX5">
        <v>6.1048354999999999E-2</v>
      </c>
      <c r="OY5">
        <v>-0.84246325</v>
      </c>
      <c r="OZ5">
        <v>-4.6297449999999997E-2</v>
      </c>
      <c r="PA5">
        <v>0.25918728000000002</v>
      </c>
      <c r="PB5">
        <v>-0.60149914000000004</v>
      </c>
      <c r="PC5">
        <v>-0.27705705000000003</v>
      </c>
      <c r="PD5">
        <v>-0.81958072999999998</v>
      </c>
      <c r="PE5">
        <v>-0.22659562999999999</v>
      </c>
      <c r="PF5">
        <v>-9.0821830000000006E-3</v>
      </c>
      <c r="PG5">
        <v>-0.93328199999999994</v>
      </c>
      <c r="PH5">
        <v>-3.3334330000000002E-2</v>
      </c>
      <c r="PI5">
        <v>-0.75950616999999998</v>
      </c>
      <c r="PJ5">
        <v>-1.5510594</v>
      </c>
      <c r="PK5">
        <v>-0.95467572999999994</v>
      </c>
      <c r="PL5">
        <v>-0.57224359999999996</v>
      </c>
      <c r="PM5">
        <v>-0.64981334999999996</v>
      </c>
      <c r="PN5">
        <v>-0.53031974999999998</v>
      </c>
      <c r="PO5">
        <v>-0.79919726000000002</v>
      </c>
      <c r="PP5">
        <v>-1.0845475</v>
      </c>
      <c r="PQ5">
        <v>-1.6939046</v>
      </c>
      <c r="PR5">
        <v>-0.68648439999999999</v>
      </c>
      <c r="PS5">
        <v>-0.49827473999999999</v>
      </c>
      <c r="PT5">
        <v>0.69714069999999995</v>
      </c>
      <c r="PU5">
        <v>0.103972964</v>
      </c>
      <c r="PV5">
        <v>0.2919351</v>
      </c>
      <c r="PW5">
        <v>-0.94028219999999996</v>
      </c>
      <c r="PX5">
        <v>-0.23484895</v>
      </c>
      <c r="PY5">
        <v>0.21455114</v>
      </c>
      <c r="PZ5">
        <v>-0.85739213000000003</v>
      </c>
      <c r="QA5">
        <v>-0.55063010000000001</v>
      </c>
      <c r="QB5">
        <v>-0.71223760000000003</v>
      </c>
      <c r="QC5">
        <v>-1.8012836000000001</v>
      </c>
      <c r="QD5">
        <v>-0.34626839999999998</v>
      </c>
      <c r="QE5">
        <v>-0.50741610000000004</v>
      </c>
      <c r="QF5">
        <v>-1.1969105</v>
      </c>
      <c r="QG5">
        <v>0.99980986000000005</v>
      </c>
      <c r="QH5">
        <v>0.45583129999999999</v>
      </c>
      <c r="QI5">
        <v>0.36412737000000001</v>
      </c>
      <c r="QJ5">
        <v>0.79667010000000005</v>
      </c>
      <c r="QK5">
        <v>0.85143040000000003</v>
      </c>
      <c r="QL5">
        <v>0.82774409999999998</v>
      </c>
      <c r="QM5">
        <v>-0.17675104999999999</v>
      </c>
      <c r="QN5">
        <v>5.9705204999999997E-2</v>
      </c>
      <c r="QO5">
        <v>0.95910059999999997</v>
      </c>
      <c r="QP5">
        <v>0.95468969999999997</v>
      </c>
      <c r="QQ5">
        <v>-0.73674613</v>
      </c>
      <c r="QR5">
        <v>-0.83992420000000001</v>
      </c>
      <c r="QS5">
        <v>-0.46707399999999999</v>
      </c>
      <c r="QT5">
        <v>-4.9770623E-2</v>
      </c>
      <c r="QU5">
        <v>0.47775214999999999</v>
      </c>
      <c r="QV5">
        <v>0.25298300000000001</v>
      </c>
      <c r="QW5">
        <v>0.57555354000000003</v>
      </c>
      <c r="QX5">
        <v>0.50619316000000003</v>
      </c>
      <c r="QY5">
        <v>0.42569732999999998</v>
      </c>
      <c r="QZ5">
        <v>0.94099900000000003</v>
      </c>
      <c r="RA5">
        <v>-0.41330044999999999</v>
      </c>
      <c r="RB5">
        <v>0.32846656000000002</v>
      </c>
      <c r="RC5">
        <v>0.63493480000000002</v>
      </c>
      <c r="RD5">
        <v>0.79690899999999998</v>
      </c>
      <c r="RE5">
        <v>-0.24421814</v>
      </c>
      <c r="RF5">
        <v>0.46954960000000001</v>
      </c>
      <c r="RG5">
        <v>0.33255132999999998</v>
      </c>
      <c r="RH5">
        <v>-0.31463695000000003</v>
      </c>
      <c r="RI5">
        <v>-0.40799387999999998</v>
      </c>
      <c r="RJ5">
        <v>-0.78883780000000003</v>
      </c>
      <c r="RK5">
        <v>-0.35759016999999998</v>
      </c>
      <c r="RL5">
        <v>-0.66260253999999996</v>
      </c>
      <c r="RM5">
        <v>0.33146112999999999</v>
      </c>
      <c r="RN5">
        <v>0.49434460000000002</v>
      </c>
      <c r="RO5">
        <v>5.1373330000000002E-2</v>
      </c>
      <c r="RP5">
        <v>-0.2628703</v>
      </c>
      <c r="RQ5">
        <v>-0.59291726</v>
      </c>
      <c r="RR5">
        <v>0.66349864000000003</v>
      </c>
      <c r="RS5">
        <v>0.11179211</v>
      </c>
      <c r="RT5">
        <v>-0.61619204000000005</v>
      </c>
      <c r="RU5">
        <v>-0.34714933999999997</v>
      </c>
      <c r="RV5">
        <v>-0.45775744000000002</v>
      </c>
      <c r="RW5">
        <v>-0.73787314000000004</v>
      </c>
      <c r="RX5">
        <v>-1.0828466000000001</v>
      </c>
      <c r="RY5">
        <v>-1.2789098000000001</v>
      </c>
      <c r="RZ5">
        <v>7.7085529999999999E-2</v>
      </c>
      <c r="SA5">
        <v>8.83163E-2</v>
      </c>
      <c r="SB5">
        <v>-0.18068545999999999</v>
      </c>
      <c r="SC5">
        <v>-0.79474719999999999</v>
      </c>
      <c r="SD5">
        <v>-0.82790220000000003</v>
      </c>
      <c r="SE5">
        <v>-0.82247150000000002</v>
      </c>
      <c r="SF5">
        <v>0.15983844</v>
      </c>
      <c r="SG5">
        <v>-0.79625120000000005</v>
      </c>
      <c r="SH5">
        <v>-1.3231628</v>
      </c>
      <c r="SI5">
        <v>0.27428301999999999</v>
      </c>
      <c r="SJ5">
        <v>-0.48012473999999999</v>
      </c>
      <c r="SK5">
        <v>-0.28936415999999998</v>
      </c>
      <c r="SL5">
        <v>-0.58229690000000001</v>
      </c>
      <c r="SM5">
        <v>-0.37476979999999999</v>
      </c>
      <c r="SN5">
        <v>0.23701823999999999</v>
      </c>
      <c r="SO5">
        <v>-0.23981762000000001</v>
      </c>
      <c r="SP5">
        <v>0.18276071999999999</v>
      </c>
      <c r="SQ5">
        <v>-0.94125455999999996</v>
      </c>
      <c r="SR5">
        <v>0.31407666000000001</v>
      </c>
      <c r="SS5">
        <v>0.39930764000000002</v>
      </c>
      <c r="ST5">
        <v>1.3581786</v>
      </c>
      <c r="SU5">
        <v>1.9558561999999999</v>
      </c>
      <c r="SV5">
        <v>-0.95546350000000002</v>
      </c>
      <c r="SW5">
        <v>-0.18287602</v>
      </c>
      <c r="SX5">
        <v>-0.28270534000000003</v>
      </c>
      <c r="SY5">
        <v>-0.11642764</v>
      </c>
      <c r="SZ5">
        <v>8.6696540000000002E-2</v>
      </c>
      <c r="TA5">
        <v>-0.935029</v>
      </c>
      <c r="TB5">
        <v>-1.8041043999999999E-2</v>
      </c>
      <c r="TC5">
        <v>-3.6107979999999998E-2</v>
      </c>
      <c r="TD5">
        <v>-0.70604339999999999</v>
      </c>
      <c r="TE5">
        <v>0.48354140000000001</v>
      </c>
      <c r="TF5">
        <v>-0.81872809999999996</v>
      </c>
      <c r="TG5">
        <v>-0.44655356000000002</v>
      </c>
      <c r="TH5">
        <v>-0.78288776000000004</v>
      </c>
      <c r="TI5">
        <v>1.7071224999999999E-2</v>
      </c>
      <c r="TJ5">
        <v>0.48188224000000002</v>
      </c>
      <c r="TK5">
        <v>0.45651436000000001</v>
      </c>
      <c r="TL5">
        <v>0.40221357000000002</v>
      </c>
      <c r="TM5">
        <v>-1.0731218</v>
      </c>
      <c r="TN5">
        <v>-4.6594243000000002E-4</v>
      </c>
      <c r="TO5">
        <v>0.51870139999999998</v>
      </c>
      <c r="TP5">
        <v>0.48246633999999999</v>
      </c>
      <c r="TQ5">
        <v>-0.61562510000000004</v>
      </c>
      <c r="TR5">
        <v>-0.45456829999999998</v>
      </c>
      <c r="TS5">
        <v>-0.82997929999999998</v>
      </c>
      <c r="TT5">
        <v>0.95667577000000004</v>
      </c>
      <c r="TU5">
        <v>0.98216219999999999</v>
      </c>
      <c r="TV5">
        <v>-0.46897462000000001</v>
      </c>
      <c r="TW5">
        <v>0.13790896999999999</v>
      </c>
      <c r="TX5">
        <v>-0.39673703999999999</v>
      </c>
      <c r="TY5">
        <v>0.89554370000000005</v>
      </c>
      <c r="TZ5">
        <v>-0.15355964999999999</v>
      </c>
      <c r="UA5">
        <v>-0.47085484999999999</v>
      </c>
      <c r="UB5">
        <v>-0.65240279999999995</v>
      </c>
      <c r="UC5">
        <v>-2.106833E-2</v>
      </c>
      <c r="UD5">
        <v>-0.54147789999999996</v>
      </c>
      <c r="UE5">
        <v>-0.56846430000000003</v>
      </c>
      <c r="UF5">
        <v>-0.23936047999999999</v>
      </c>
      <c r="UG5">
        <v>-0.40699157000000002</v>
      </c>
      <c r="UH5">
        <v>-0.66337955000000004</v>
      </c>
      <c r="UI5">
        <v>0.55514496999999996</v>
      </c>
      <c r="UJ5">
        <v>0.60713552999999998</v>
      </c>
      <c r="UK5">
        <v>-0.33498689999999998</v>
      </c>
      <c r="UL5">
        <v>0.49680042000000002</v>
      </c>
      <c r="UM5">
        <v>0.92838423999999997</v>
      </c>
      <c r="UN5">
        <v>-0.80896025999999999</v>
      </c>
      <c r="UO5">
        <v>-0.72051310000000002</v>
      </c>
    </row>
    <row r="6" spans="1:561">
      <c r="A6">
        <v>-0.33178501999999999</v>
      </c>
      <c r="B6">
        <v>0.92198840000000004</v>
      </c>
      <c r="C6">
        <v>-0.40192786000000003</v>
      </c>
      <c r="D6">
        <v>-0.48686984</v>
      </c>
      <c r="E6">
        <v>-0.27417964</v>
      </c>
      <c r="F6">
        <v>-1.1192453</v>
      </c>
      <c r="G6">
        <v>9.2835135999999999E-2</v>
      </c>
      <c r="H6">
        <v>-0.34557113</v>
      </c>
      <c r="I6">
        <v>-1.2593228000000001</v>
      </c>
      <c r="J6">
        <v>-0.39327845</v>
      </c>
      <c r="K6">
        <v>-0.86551140000000004</v>
      </c>
      <c r="L6">
        <v>-0.55650102999999995</v>
      </c>
      <c r="M6">
        <v>0.39008894999999999</v>
      </c>
      <c r="N6">
        <v>-0.94665949999999999</v>
      </c>
      <c r="O6">
        <v>0.38739803</v>
      </c>
      <c r="P6">
        <v>-0.73533249999999994</v>
      </c>
      <c r="Q6">
        <v>-0.76320856999999998</v>
      </c>
      <c r="R6">
        <v>0.59679159999999998</v>
      </c>
      <c r="S6">
        <v>-0.45723705999999997</v>
      </c>
      <c r="T6">
        <v>-1.136555</v>
      </c>
      <c r="U6">
        <v>-0.53255509999999995</v>
      </c>
      <c r="V6">
        <v>-0.85868469999999997</v>
      </c>
      <c r="W6">
        <v>-0.1381928</v>
      </c>
      <c r="X6">
        <v>0.11494617</v>
      </c>
      <c r="Y6">
        <v>-8.1325620000000001E-2</v>
      </c>
      <c r="Z6">
        <v>-6.2856965000000001E-2</v>
      </c>
      <c r="AA6">
        <v>0.46642652000000001</v>
      </c>
      <c r="AB6">
        <v>-0.47595019999999999</v>
      </c>
      <c r="AC6">
        <v>0.66371990000000003</v>
      </c>
      <c r="AD6">
        <v>0.29305147999999998</v>
      </c>
      <c r="AE6">
        <v>-0.49494191999999998</v>
      </c>
      <c r="AF6">
        <v>-0.50833576999999996</v>
      </c>
      <c r="AG6">
        <v>0.27955227999999999</v>
      </c>
      <c r="AH6">
        <v>1.4675324000000001</v>
      </c>
      <c r="AI6">
        <v>-1.9328159</v>
      </c>
      <c r="AJ6">
        <v>1.2344549</v>
      </c>
      <c r="AK6">
        <v>0.33531921999999997</v>
      </c>
      <c r="AL6">
        <v>0.59626500000000004</v>
      </c>
      <c r="AM6">
        <v>0.4368707</v>
      </c>
      <c r="AN6">
        <v>-0.64289609999999997</v>
      </c>
      <c r="AO6">
        <v>-0.86923819999999996</v>
      </c>
      <c r="AP6">
        <v>0.57005170000000005</v>
      </c>
      <c r="AQ6">
        <v>0.69264329999999996</v>
      </c>
      <c r="AR6">
        <v>1.1254101999999999</v>
      </c>
      <c r="AS6">
        <v>1.4566619999999999</v>
      </c>
      <c r="AT6">
        <v>0.64165559999999999</v>
      </c>
      <c r="AU6">
        <v>1.0057339999999999</v>
      </c>
      <c r="AV6">
        <v>1.4153543</v>
      </c>
      <c r="AW6">
        <v>1.0303625999999999</v>
      </c>
      <c r="AX6">
        <v>-0.84893689999999999</v>
      </c>
      <c r="AY6">
        <v>0.59827876000000002</v>
      </c>
      <c r="AZ6">
        <v>0.78184370000000003</v>
      </c>
      <c r="BA6">
        <v>-0.87466896000000005</v>
      </c>
      <c r="BB6">
        <v>0.55287810000000004</v>
      </c>
      <c r="BC6">
        <v>0.68259990000000004</v>
      </c>
      <c r="BD6">
        <v>-0.79078890000000002</v>
      </c>
      <c r="BE6">
        <v>-0.84136105000000005</v>
      </c>
      <c r="BF6">
        <v>0.88216954000000003</v>
      </c>
      <c r="BG6">
        <v>0.79673963999999997</v>
      </c>
      <c r="BH6">
        <v>1.0963877</v>
      </c>
      <c r="BI6">
        <v>1.8083906999999999</v>
      </c>
      <c r="BJ6">
        <v>0.43704290000000001</v>
      </c>
      <c r="BK6">
        <v>-0.11515159</v>
      </c>
      <c r="BL6">
        <v>1.1563132</v>
      </c>
      <c r="BM6">
        <v>0.91829309999999997</v>
      </c>
      <c r="BN6">
        <v>1.2630087000000001</v>
      </c>
      <c r="BO6">
        <v>-1.2481042</v>
      </c>
      <c r="BP6">
        <v>1.1563238</v>
      </c>
      <c r="BQ6">
        <v>-0.95622439999999997</v>
      </c>
      <c r="BR6">
        <v>-0.8409626</v>
      </c>
      <c r="BS6">
        <v>0.76878493999999997</v>
      </c>
      <c r="BT6">
        <v>-0.38923352999999999</v>
      </c>
      <c r="BU6">
        <v>0.34554479999999999</v>
      </c>
      <c r="BV6">
        <v>-0.73275310000000005</v>
      </c>
      <c r="BW6">
        <v>0.59521765000000004</v>
      </c>
      <c r="BX6">
        <v>-0.37690583</v>
      </c>
      <c r="BY6">
        <v>0.48329568000000001</v>
      </c>
      <c r="BZ6">
        <v>0.63397590000000004</v>
      </c>
      <c r="CA6">
        <v>-0.42770114999999997</v>
      </c>
      <c r="CB6">
        <v>-0.90600700000000001</v>
      </c>
      <c r="CC6">
        <v>0.81671757</v>
      </c>
      <c r="CD6">
        <v>-0.68257195000000004</v>
      </c>
      <c r="CE6">
        <v>-0.90726830000000003</v>
      </c>
      <c r="CF6">
        <v>-1.214421</v>
      </c>
      <c r="CG6">
        <v>-0.77208173000000002</v>
      </c>
      <c r="CH6">
        <v>-0.79671959999999997</v>
      </c>
      <c r="CI6">
        <v>-1.0836300999999999</v>
      </c>
      <c r="CJ6">
        <v>-0.81771576000000001</v>
      </c>
      <c r="CK6">
        <v>-0.67048960000000002</v>
      </c>
      <c r="CL6">
        <v>8.0571390000000007E-2</v>
      </c>
      <c r="CM6">
        <v>-0.11288081</v>
      </c>
      <c r="CN6">
        <v>-0.25703897999999997</v>
      </c>
      <c r="CO6">
        <v>0.19565651000000001</v>
      </c>
      <c r="CP6">
        <v>1.0113637</v>
      </c>
      <c r="CQ6">
        <v>1.1023339000000001</v>
      </c>
      <c r="CR6">
        <v>-0.71337426000000004</v>
      </c>
      <c r="CS6">
        <v>-0.43683090000000002</v>
      </c>
      <c r="CT6">
        <v>-0.50883750000000005</v>
      </c>
      <c r="CU6">
        <v>-0.19760301999999999</v>
      </c>
      <c r="CV6">
        <v>-0.59600089999999994</v>
      </c>
      <c r="CW6">
        <v>-1.0998992000000001</v>
      </c>
      <c r="CX6">
        <v>-0.4445037</v>
      </c>
      <c r="CY6">
        <v>-0.24024269000000001</v>
      </c>
      <c r="CZ6">
        <v>-0.95322030000000002</v>
      </c>
      <c r="DA6">
        <v>-0.30867714000000002</v>
      </c>
      <c r="DB6">
        <v>-0.43014156999999997</v>
      </c>
      <c r="DC6">
        <v>0.13445679999999999</v>
      </c>
      <c r="DD6">
        <v>-0.30922216000000002</v>
      </c>
      <c r="DE6">
        <v>0.46002336999999999</v>
      </c>
      <c r="DF6">
        <v>0.50351999999999997</v>
      </c>
      <c r="DG6">
        <v>0.41145609999999999</v>
      </c>
      <c r="DH6">
        <v>-0.43859399999999998</v>
      </c>
      <c r="DI6">
        <v>-0.22919929</v>
      </c>
      <c r="DJ6">
        <v>0.25513207999999998</v>
      </c>
      <c r="DK6">
        <v>-0.91666550000000002</v>
      </c>
      <c r="DL6">
        <v>-0.26742262</v>
      </c>
      <c r="DM6">
        <v>-0.72160500000000005</v>
      </c>
      <c r="DN6">
        <v>0.58049404999999998</v>
      </c>
      <c r="DO6">
        <v>0.47342548000000001</v>
      </c>
      <c r="DP6">
        <v>0.76865280000000002</v>
      </c>
      <c r="DQ6">
        <v>0.19500275</v>
      </c>
      <c r="DR6">
        <v>0.7842441</v>
      </c>
      <c r="DS6">
        <v>3.3881460000000002E-2</v>
      </c>
      <c r="DT6">
        <v>-0.75848669999999996</v>
      </c>
      <c r="DU6">
        <v>-1.0831558999999999</v>
      </c>
      <c r="DV6">
        <v>-0.82914880000000002</v>
      </c>
      <c r="DW6">
        <v>-0.57876749999999999</v>
      </c>
      <c r="DX6">
        <v>-1.0950717000000001</v>
      </c>
      <c r="DY6">
        <v>-0.6216834</v>
      </c>
      <c r="DZ6">
        <v>-0.37345672000000002</v>
      </c>
      <c r="EA6">
        <v>-0.15141673</v>
      </c>
      <c r="EB6">
        <v>-0.64550260000000004</v>
      </c>
      <c r="EC6">
        <v>-0.60137313999999997</v>
      </c>
      <c r="ED6">
        <v>1.2600674999999999</v>
      </c>
      <c r="EE6">
        <v>0.51732849999999997</v>
      </c>
      <c r="EF6">
        <v>-0.23736462</v>
      </c>
      <c r="EG6">
        <v>0.53055280000000005</v>
      </c>
      <c r="EH6">
        <v>-0.24021434999999999</v>
      </c>
      <c r="EI6">
        <v>-0.77718746999999999</v>
      </c>
      <c r="EJ6">
        <v>-0.52623940000000002</v>
      </c>
      <c r="EK6">
        <v>-1.5763292</v>
      </c>
      <c r="EL6">
        <v>-0.34837463000000002</v>
      </c>
      <c r="EM6">
        <v>0.55404025000000001</v>
      </c>
      <c r="EN6">
        <v>-0.69924253000000003</v>
      </c>
      <c r="EO6">
        <v>-2.7394759000000001E-2</v>
      </c>
      <c r="EP6">
        <v>0.69632536</v>
      </c>
      <c r="EQ6">
        <v>-1.0361180999999999</v>
      </c>
      <c r="ER6">
        <v>-0.17527305000000001</v>
      </c>
      <c r="ES6">
        <v>-0.13667934000000001</v>
      </c>
      <c r="ET6">
        <v>6.6528729999999994E-2</v>
      </c>
      <c r="EU6">
        <v>0.57329039999999998</v>
      </c>
      <c r="EV6">
        <v>-0.26598385000000002</v>
      </c>
      <c r="EW6">
        <v>0.10396329999999999</v>
      </c>
      <c r="EX6">
        <v>0.46591254999999998</v>
      </c>
      <c r="EY6">
        <v>0.48378650000000001</v>
      </c>
      <c r="EZ6">
        <v>-0.58087979999999995</v>
      </c>
      <c r="FA6">
        <v>1.3466872999999999</v>
      </c>
      <c r="FB6">
        <v>0.48422047000000001</v>
      </c>
      <c r="FC6">
        <v>0.40657559999999998</v>
      </c>
      <c r="FD6">
        <v>-0.30241558000000002</v>
      </c>
      <c r="FE6">
        <v>-6.303628E-2</v>
      </c>
      <c r="FF6">
        <v>0.56562349999999995</v>
      </c>
      <c r="FG6">
        <v>-0.80561320000000003</v>
      </c>
      <c r="FH6">
        <v>-0.24785282</v>
      </c>
      <c r="FI6">
        <v>-0.24105090000000001</v>
      </c>
      <c r="FJ6">
        <v>-0.89121276000000005</v>
      </c>
      <c r="FK6">
        <v>-0.43647340000000001</v>
      </c>
      <c r="FL6">
        <v>-0.96281649999999996</v>
      </c>
      <c r="FM6">
        <v>-0.67247533999999998</v>
      </c>
      <c r="FN6">
        <v>0.40169244999999998</v>
      </c>
      <c r="FO6">
        <v>1.1972046000000001</v>
      </c>
      <c r="FP6">
        <v>-0.89312106000000002</v>
      </c>
      <c r="FQ6">
        <v>-0.43116945000000001</v>
      </c>
      <c r="FR6">
        <v>0.62978920000000005</v>
      </c>
      <c r="FS6">
        <v>1.1534363999999999</v>
      </c>
      <c r="FT6">
        <v>-0.74679713999999997</v>
      </c>
      <c r="FU6">
        <v>0.18332145</v>
      </c>
      <c r="FV6">
        <v>-0.84522735999999998</v>
      </c>
      <c r="FW6">
        <v>-0.93468249999999997</v>
      </c>
      <c r="FX6">
        <v>-0.41137022000000001</v>
      </c>
      <c r="FY6">
        <v>-1.1433120999999999</v>
      </c>
      <c r="FZ6">
        <v>-0.38990414000000001</v>
      </c>
      <c r="GA6">
        <v>-0.42125124000000003</v>
      </c>
      <c r="GB6">
        <v>-0.28830962999999998</v>
      </c>
      <c r="GC6">
        <v>-0.91238739999999996</v>
      </c>
      <c r="GD6">
        <v>0.89539040000000003</v>
      </c>
      <c r="GE6">
        <v>-0.46363064999999998</v>
      </c>
      <c r="GF6">
        <v>0.28253442000000001</v>
      </c>
      <c r="GG6">
        <v>-0.88465357</v>
      </c>
      <c r="GH6">
        <v>1.0153351E-2</v>
      </c>
      <c r="GI6">
        <v>0.75311494000000001</v>
      </c>
      <c r="GJ6">
        <v>-7.8943009999999994E-2</v>
      </c>
      <c r="GK6">
        <v>0.3647939</v>
      </c>
      <c r="GL6">
        <v>-0.54429079999999996</v>
      </c>
      <c r="GM6">
        <v>-1.5714447999999999E-2</v>
      </c>
      <c r="GN6">
        <v>-0.93385905000000002</v>
      </c>
      <c r="GO6">
        <v>0.36028759999999999</v>
      </c>
      <c r="GP6">
        <v>0.46961942000000001</v>
      </c>
      <c r="GQ6">
        <v>-0.16964608</v>
      </c>
      <c r="GR6">
        <v>-0.60248953000000005</v>
      </c>
      <c r="GS6">
        <v>-0.56328469999999997</v>
      </c>
      <c r="GT6">
        <v>-0.24844062</v>
      </c>
      <c r="GU6">
        <v>-0.49753900000000001</v>
      </c>
      <c r="GV6">
        <v>-5.6532739999999998E-2</v>
      </c>
      <c r="GW6">
        <v>0.2090706</v>
      </c>
      <c r="GX6">
        <v>-0.54020570000000001</v>
      </c>
      <c r="GY6">
        <v>-0.27898460000000003</v>
      </c>
      <c r="GZ6">
        <v>-1.0171741000000001</v>
      </c>
      <c r="HA6">
        <v>-0.77004563999999998</v>
      </c>
      <c r="HB6">
        <v>0.96094095999999996</v>
      </c>
      <c r="HC6">
        <v>-0.81337029999999999</v>
      </c>
      <c r="HD6">
        <v>-0.43635943999999999</v>
      </c>
      <c r="HE6">
        <v>0.75120229999999999</v>
      </c>
      <c r="HF6">
        <v>-0.55942119999999995</v>
      </c>
      <c r="HG6">
        <v>-0.20780957999999999</v>
      </c>
      <c r="HH6">
        <v>-0.45548820000000001</v>
      </c>
      <c r="HI6">
        <v>-4.0520262000000001E-2</v>
      </c>
      <c r="HJ6">
        <v>0.31908505999999998</v>
      </c>
      <c r="HK6">
        <v>-0.54504390000000003</v>
      </c>
      <c r="HL6">
        <v>-0.39068288000000001</v>
      </c>
      <c r="HM6">
        <v>-1.0411714000000001</v>
      </c>
      <c r="HN6">
        <v>-0.75708085000000003</v>
      </c>
      <c r="HO6">
        <v>0.97454816</v>
      </c>
      <c r="HP6">
        <v>-0.75620072999999999</v>
      </c>
      <c r="HQ6">
        <v>-0.46791126999999999</v>
      </c>
      <c r="HR6">
        <v>0.74354849999999995</v>
      </c>
      <c r="HS6">
        <v>-0.93889469999999997</v>
      </c>
      <c r="HT6">
        <v>-0.80563019999999996</v>
      </c>
      <c r="HU6">
        <v>-0.36988458000000002</v>
      </c>
      <c r="HV6">
        <v>-0.88024913999999999</v>
      </c>
      <c r="HW6">
        <v>-0.29602562999999998</v>
      </c>
      <c r="HX6">
        <v>-0.87018085000000001</v>
      </c>
      <c r="HY6">
        <v>-0.6576263</v>
      </c>
      <c r="HZ6">
        <v>-0.19567034</v>
      </c>
      <c r="IA6">
        <v>-1.1429936000000001</v>
      </c>
      <c r="IB6">
        <v>0.74623439999999996</v>
      </c>
      <c r="IC6">
        <v>-0.49980210000000003</v>
      </c>
      <c r="ID6">
        <v>1.2962629000000001</v>
      </c>
      <c r="IE6">
        <v>-9.3148380000000003E-2</v>
      </c>
      <c r="IF6">
        <v>-0.26657403000000002</v>
      </c>
      <c r="IG6">
        <v>0.11560956</v>
      </c>
      <c r="IH6">
        <v>0.15886807</v>
      </c>
      <c r="II6">
        <v>0.16807483000000001</v>
      </c>
      <c r="IJ6">
        <v>-1.339186</v>
      </c>
      <c r="IK6">
        <v>-0.13067333</v>
      </c>
      <c r="IL6">
        <v>-0.28432636999999999</v>
      </c>
      <c r="IM6">
        <v>-0.13672811000000001</v>
      </c>
      <c r="IN6">
        <v>-0.52876586000000003</v>
      </c>
      <c r="IO6">
        <v>-0.82206460000000003</v>
      </c>
      <c r="IP6">
        <v>0.92729335999999996</v>
      </c>
      <c r="IQ6">
        <v>-0.15073871999999999</v>
      </c>
      <c r="IR6">
        <v>-0.24227923000000001</v>
      </c>
      <c r="IS6">
        <v>-0.73537249999999998</v>
      </c>
      <c r="IT6">
        <v>-0.48801519999999998</v>
      </c>
      <c r="IU6">
        <v>-0.64837820000000002</v>
      </c>
      <c r="IV6">
        <v>-0.60248900000000005</v>
      </c>
      <c r="IW6">
        <v>0.31843695</v>
      </c>
      <c r="IX6">
        <v>-0.72863469999999997</v>
      </c>
      <c r="IY6">
        <v>-1.2307405</v>
      </c>
      <c r="IZ6">
        <v>-0.93379133999999997</v>
      </c>
      <c r="JA6">
        <v>-0.95626120000000003</v>
      </c>
      <c r="JB6">
        <v>1.0694319999999999</v>
      </c>
      <c r="JC6">
        <v>-0.17044566999999999</v>
      </c>
      <c r="JD6">
        <v>-0.80087405</v>
      </c>
      <c r="JE6">
        <v>0.58207810000000004</v>
      </c>
      <c r="JF6">
        <v>-0.83865420000000002</v>
      </c>
      <c r="JG6">
        <v>-0.45545365999999998</v>
      </c>
      <c r="JH6">
        <v>-1.5792719</v>
      </c>
      <c r="JI6">
        <v>0.1015302</v>
      </c>
      <c r="JJ6">
        <v>-0.23282939</v>
      </c>
      <c r="JK6">
        <v>-0.60642313999999997</v>
      </c>
      <c r="JL6">
        <v>-0.35669148000000001</v>
      </c>
      <c r="JM6">
        <v>-0.33771822000000001</v>
      </c>
      <c r="JN6">
        <v>-1.6855956000000001</v>
      </c>
      <c r="JO6">
        <v>-0.89214369999999998</v>
      </c>
      <c r="JP6">
        <v>-7.2547840000000002E-2</v>
      </c>
      <c r="JQ6">
        <v>-0.78217270000000005</v>
      </c>
      <c r="JR6">
        <v>-2.8932266000000002E-2</v>
      </c>
      <c r="JS6">
        <v>0.70485750000000003</v>
      </c>
      <c r="JT6">
        <v>-0.50822290000000003</v>
      </c>
      <c r="JU6">
        <v>-1.2920848</v>
      </c>
      <c r="JV6">
        <v>-0.84796022999999998</v>
      </c>
      <c r="JW6">
        <v>0.25864916999999998</v>
      </c>
      <c r="JX6">
        <v>-0.74102259999999998</v>
      </c>
      <c r="JY6">
        <v>-1.3043587999999999</v>
      </c>
      <c r="JZ6">
        <v>-0.74779779999999996</v>
      </c>
      <c r="KA6">
        <v>-1.0731744999999999</v>
      </c>
      <c r="KB6">
        <v>-1.0162218999999999</v>
      </c>
      <c r="KC6">
        <v>-0.78927309999999995</v>
      </c>
      <c r="KD6">
        <v>-0.86947083000000003</v>
      </c>
      <c r="KE6">
        <v>0.88733655</v>
      </c>
      <c r="KF6">
        <v>0.4671826</v>
      </c>
      <c r="KG6">
        <v>0.34609046999999998</v>
      </c>
      <c r="KH6">
        <v>-0.10473461000000001</v>
      </c>
      <c r="KI6">
        <v>-1.0698657</v>
      </c>
      <c r="KJ6">
        <v>1.0960854E-3</v>
      </c>
      <c r="KK6">
        <v>-0.50677079999999997</v>
      </c>
      <c r="KL6">
        <v>-0.47847694000000002</v>
      </c>
      <c r="KM6">
        <v>-1.53971305E-2</v>
      </c>
      <c r="KN6">
        <v>0.31388043999999998</v>
      </c>
      <c r="KO6">
        <v>5.6537156999999999E-3</v>
      </c>
      <c r="KP6">
        <v>2.309079E-2</v>
      </c>
      <c r="KQ6">
        <v>-0.58275200000000005</v>
      </c>
      <c r="KR6">
        <v>-0.25036108000000001</v>
      </c>
      <c r="KS6">
        <v>-0.49376207999999999</v>
      </c>
      <c r="KT6">
        <v>-0.2997823</v>
      </c>
      <c r="KU6">
        <v>-0.21171965000000001</v>
      </c>
      <c r="KV6">
        <v>-1.2065231999999999</v>
      </c>
      <c r="KW6">
        <v>-7.7254020000000007E-2</v>
      </c>
      <c r="KX6">
        <v>6.2087480000000005E-4</v>
      </c>
      <c r="KY6">
        <v>-0.71979135000000005</v>
      </c>
      <c r="KZ6">
        <v>-0.7796305</v>
      </c>
      <c r="LA6">
        <v>-0.56795709999999999</v>
      </c>
      <c r="LB6">
        <v>-8.1039630000000001E-2</v>
      </c>
      <c r="LC6">
        <v>-0.79488795999999995</v>
      </c>
      <c r="LD6">
        <v>-0.45236926999999999</v>
      </c>
      <c r="LE6">
        <v>0.64742529999999998</v>
      </c>
      <c r="LF6">
        <v>-7.6967380000000002E-2</v>
      </c>
      <c r="LG6">
        <v>-0.17647293</v>
      </c>
      <c r="LH6">
        <v>-9.5718965000000003E-2</v>
      </c>
      <c r="LI6">
        <v>0.62714590000000003</v>
      </c>
      <c r="LJ6">
        <v>0.3001298</v>
      </c>
      <c r="LK6">
        <v>0.14510870000000001</v>
      </c>
      <c r="LL6">
        <v>-7.5978260000000006E-2</v>
      </c>
      <c r="LM6">
        <v>0.11806206399999999</v>
      </c>
      <c r="LN6">
        <v>-0.34854004</v>
      </c>
      <c r="LO6">
        <v>0.75118934999999998</v>
      </c>
      <c r="LP6">
        <v>0.27388030000000002</v>
      </c>
      <c r="LQ6">
        <v>0.20850795999999999</v>
      </c>
      <c r="LR6">
        <v>0.26096912999999999</v>
      </c>
      <c r="LS6">
        <v>-0.47197230000000001</v>
      </c>
      <c r="LT6">
        <v>-1.0647693</v>
      </c>
      <c r="LU6">
        <v>-7.3711744999999995E-2</v>
      </c>
      <c r="LV6">
        <v>-0.9154506</v>
      </c>
      <c r="LW6">
        <v>-0.56498440000000005</v>
      </c>
      <c r="LX6">
        <v>-0.97807390000000005</v>
      </c>
      <c r="LY6">
        <v>-0.7091807</v>
      </c>
      <c r="LZ6">
        <v>-0.91962330000000003</v>
      </c>
      <c r="MA6">
        <v>-0.35514879999999999</v>
      </c>
      <c r="MB6">
        <v>-0.54259139999999995</v>
      </c>
      <c r="MC6">
        <v>-0.86125534999999998</v>
      </c>
      <c r="MD6">
        <v>-0.83168405000000001</v>
      </c>
      <c r="ME6">
        <v>-0.58131290000000002</v>
      </c>
      <c r="MF6">
        <v>-0.8674946</v>
      </c>
      <c r="MG6">
        <v>-1.0515251999999999</v>
      </c>
      <c r="MH6">
        <v>-0.79043719999999995</v>
      </c>
      <c r="MI6">
        <v>-0.78329139999999997</v>
      </c>
      <c r="MJ6">
        <v>-1.0358965</v>
      </c>
      <c r="MK6">
        <v>-0.72309480000000004</v>
      </c>
      <c r="ML6">
        <v>-0.72667170000000003</v>
      </c>
      <c r="MM6">
        <v>-0.99217109999999997</v>
      </c>
      <c r="MN6">
        <v>-0.79737610000000003</v>
      </c>
      <c r="MO6">
        <v>-0.57693539999999999</v>
      </c>
      <c r="MP6">
        <v>-1.2289196</v>
      </c>
      <c r="MQ6">
        <v>-0.62795840000000003</v>
      </c>
      <c r="MR6">
        <v>-0.55503089999999999</v>
      </c>
      <c r="MS6">
        <v>0.23640136</v>
      </c>
      <c r="MT6">
        <v>-1.1247868999999999</v>
      </c>
      <c r="MU6">
        <v>-0.43020125999999997</v>
      </c>
      <c r="MV6">
        <v>-0.78785720000000004</v>
      </c>
      <c r="MW6">
        <v>-0.48845458000000003</v>
      </c>
      <c r="MX6">
        <v>-0.52803122999999996</v>
      </c>
      <c r="MY6">
        <v>-0.23154683000000001</v>
      </c>
      <c r="MZ6">
        <v>-0.51503710000000003</v>
      </c>
      <c r="NA6">
        <v>-0.98747059999999998</v>
      </c>
      <c r="NB6">
        <v>-0.48113244999999999</v>
      </c>
      <c r="NC6">
        <v>-1.2023136999999999</v>
      </c>
      <c r="ND6">
        <v>-1.143864</v>
      </c>
      <c r="NE6">
        <v>-1.1892552000000001</v>
      </c>
      <c r="NF6">
        <v>-0.22241683000000001</v>
      </c>
      <c r="NG6">
        <v>0.63826066000000004</v>
      </c>
      <c r="NH6">
        <v>-2.1088582000000002E-2</v>
      </c>
      <c r="NI6">
        <v>0.35495904</v>
      </c>
      <c r="NJ6">
        <v>0.21020325000000001</v>
      </c>
      <c r="NK6">
        <v>0.17745593000000001</v>
      </c>
      <c r="NL6">
        <v>-0.26380646000000002</v>
      </c>
      <c r="NM6">
        <v>0.5402245</v>
      </c>
      <c r="NN6">
        <v>0.38203678000000002</v>
      </c>
      <c r="NO6">
        <v>0.42985329999999999</v>
      </c>
      <c r="NP6">
        <v>-0.69854813999999998</v>
      </c>
      <c r="NQ6">
        <v>0.53903840000000003</v>
      </c>
      <c r="NR6">
        <v>-0.40586337</v>
      </c>
      <c r="NS6">
        <v>-0.57025610000000004</v>
      </c>
      <c r="NT6">
        <v>-0.35047904000000002</v>
      </c>
      <c r="NU6">
        <v>-0.28383243000000002</v>
      </c>
      <c r="NV6">
        <v>0.50126179999999998</v>
      </c>
      <c r="NW6">
        <v>0.41933754000000001</v>
      </c>
      <c r="NX6">
        <v>-0.25104290000000001</v>
      </c>
      <c r="NY6">
        <v>-0.55185320000000004</v>
      </c>
      <c r="NZ6">
        <v>-0.15935237999999999</v>
      </c>
      <c r="OA6">
        <v>-0.75488109999999997</v>
      </c>
      <c r="OB6">
        <v>7.4041380000000004E-2</v>
      </c>
      <c r="OC6">
        <v>1.4464449000000001E-2</v>
      </c>
      <c r="OD6">
        <v>-0.47905310000000001</v>
      </c>
      <c r="OE6">
        <v>7.4341156000000005E-2</v>
      </c>
      <c r="OF6">
        <v>1.9149119999999999E-2</v>
      </c>
      <c r="OG6">
        <v>-0.21658334000000001</v>
      </c>
      <c r="OH6">
        <v>-0.50974094999999997</v>
      </c>
      <c r="OI6">
        <v>-0.20996808</v>
      </c>
      <c r="OJ6">
        <v>0.61842359999999996</v>
      </c>
      <c r="OK6">
        <v>-0.39874389999999998</v>
      </c>
      <c r="OL6">
        <v>0.3499488</v>
      </c>
      <c r="OM6">
        <v>1.1230724999999999</v>
      </c>
      <c r="ON6">
        <v>-0.24343086999999999</v>
      </c>
      <c r="OO6">
        <v>-0.82651929999999996</v>
      </c>
      <c r="OP6">
        <v>0.12323917</v>
      </c>
      <c r="OQ6">
        <v>0.50746614000000001</v>
      </c>
      <c r="OR6">
        <v>-0.33269480000000001</v>
      </c>
      <c r="OS6">
        <v>-0.2518435</v>
      </c>
      <c r="OT6">
        <v>-0.31705576000000002</v>
      </c>
      <c r="OU6">
        <v>-0.57591336999999998</v>
      </c>
      <c r="OV6">
        <v>0.15029527000000001</v>
      </c>
      <c r="OW6">
        <v>-0.89566780000000001</v>
      </c>
      <c r="OX6">
        <v>5.7978599999999998E-2</v>
      </c>
      <c r="OY6">
        <v>-0.85530406000000003</v>
      </c>
      <c r="OZ6">
        <v>-0.19722297999999999</v>
      </c>
      <c r="PA6">
        <v>9.9271100000000001E-2</v>
      </c>
      <c r="PB6">
        <v>-1.2935481</v>
      </c>
      <c r="PC6">
        <v>-0.42529103000000001</v>
      </c>
      <c r="PD6">
        <v>-0.70191749999999997</v>
      </c>
      <c r="PE6">
        <v>-0.32743227000000003</v>
      </c>
      <c r="PF6">
        <v>-0.19306870000000001</v>
      </c>
      <c r="PG6">
        <v>-0.85409725000000003</v>
      </c>
      <c r="PH6">
        <v>-0.11376045</v>
      </c>
      <c r="PI6">
        <v>-1.0853250000000001</v>
      </c>
      <c r="PJ6">
        <v>-1.6378695999999999</v>
      </c>
      <c r="PK6">
        <v>-0.85658369999999995</v>
      </c>
      <c r="PL6">
        <v>-0.64600426</v>
      </c>
      <c r="PM6">
        <v>-0.51895285000000002</v>
      </c>
      <c r="PN6">
        <v>-0.50098187000000005</v>
      </c>
      <c r="PO6">
        <v>-1.0075597000000001</v>
      </c>
      <c r="PP6">
        <v>-1.2064172</v>
      </c>
      <c r="PQ6">
        <v>-1.5497226</v>
      </c>
      <c r="PR6">
        <v>-0.31013429999999997</v>
      </c>
      <c r="PS6">
        <v>-0.26600972000000001</v>
      </c>
      <c r="PT6">
        <v>0.54140299999999997</v>
      </c>
      <c r="PU6">
        <v>7.1654410000000002E-2</v>
      </c>
      <c r="PV6">
        <v>-0.54645467000000003</v>
      </c>
      <c r="PW6">
        <v>-1.2131000000000001</v>
      </c>
      <c r="PX6">
        <v>-0.43234664</v>
      </c>
      <c r="PY6">
        <v>-9.0908766000000002E-2</v>
      </c>
      <c r="PZ6">
        <v>-0.81863045999999995</v>
      </c>
      <c r="QA6">
        <v>-0.29624279999999997</v>
      </c>
      <c r="QB6">
        <v>-0.77401995999999995</v>
      </c>
      <c r="QC6">
        <v>-1.7469809000000001</v>
      </c>
      <c r="QD6">
        <v>-0.45229599999999998</v>
      </c>
      <c r="QE6">
        <v>-0.63834179999999996</v>
      </c>
      <c r="QF6">
        <v>-1.2332239</v>
      </c>
      <c r="QG6">
        <v>0.93849689999999997</v>
      </c>
      <c r="QH6">
        <v>0.8520084</v>
      </c>
      <c r="QI6">
        <v>0.26288341999999998</v>
      </c>
      <c r="QJ6">
        <v>0.67139139999999997</v>
      </c>
      <c r="QK6">
        <v>0.91018986999999996</v>
      </c>
      <c r="QL6">
        <v>0.77339769999999997</v>
      </c>
      <c r="QM6">
        <v>-0.33417760000000002</v>
      </c>
      <c r="QN6">
        <v>-0.22104111000000001</v>
      </c>
      <c r="QO6">
        <v>0.68031430000000004</v>
      </c>
      <c r="QP6">
        <v>0.74182170000000003</v>
      </c>
      <c r="QQ6">
        <v>-0.26943456999999998</v>
      </c>
      <c r="QR6">
        <v>-0.24707899999999999</v>
      </c>
      <c r="QS6">
        <v>-0.41508928</v>
      </c>
      <c r="QT6">
        <v>-0.11861480000000001</v>
      </c>
      <c r="QU6">
        <v>0.35728337999999998</v>
      </c>
      <c r="QV6">
        <v>0.12872823</v>
      </c>
      <c r="QW6">
        <v>0.46120962999999998</v>
      </c>
      <c r="QX6">
        <v>9.3497179999999999E-2</v>
      </c>
      <c r="QY6">
        <v>0.66852254</v>
      </c>
      <c r="QZ6">
        <v>0.75556420000000002</v>
      </c>
      <c r="RA6">
        <v>-0.56113210000000002</v>
      </c>
      <c r="RB6">
        <v>0.19991049999999999</v>
      </c>
      <c r="RC6">
        <v>0.35572280000000001</v>
      </c>
      <c r="RD6">
        <v>0.58999029999999997</v>
      </c>
      <c r="RE6">
        <v>-0.45507404000000001</v>
      </c>
      <c r="RF6">
        <v>0.35525653000000001</v>
      </c>
      <c r="RG6">
        <v>8.7894133999999999E-2</v>
      </c>
      <c r="RH6">
        <v>-7.2908180000000003E-2</v>
      </c>
      <c r="RI6">
        <v>-0.39201644000000002</v>
      </c>
      <c r="RJ6">
        <v>-0.75428130000000004</v>
      </c>
      <c r="RK6">
        <v>-0.50337290000000001</v>
      </c>
      <c r="RL6">
        <v>-0.44603559999999998</v>
      </c>
      <c r="RM6">
        <v>0.56347380000000002</v>
      </c>
      <c r="RN6">
        <v>0.46055812000000002</v>
      </c>
      <c r="RO6">
        <v>-0.39490005</v>
      </c>
      <c r="RP6">
        <v>-0.32749727000000001</v>
      </c>
      <c r="RQ6">
        <v>-0.66127570000000002</v>
      </c>
      <c r="RR6">
        <v>0.96189636000000001</v>
      </c>
      <c r="RS6">
        <v>-8.9343389999999995E-2</v>
      </c>
      <c r="RT6">
        <v>-0.60455464999999997</v>
      </c>
      <c r="RU6">
        <v>-0.79802185000000003</v>
      </c>
      <c r="RV6">
        <v>-0.57127916999999995</v>
      </c>
      <c r="RW6">
        <v>-0.42494395000000001</v>
      </c>
      <c r="RX6">
        <v>-1.0003461</v>
      </c>
      <c r="RY6">
        <v>-1.3928822000000001</v>
      </c>
      <c r="RZ6">
        <v>-7.9775239999999997E-2</v>
      </c>
      <c r="SA6">
        <v>-0.27781296</v>
      </c>
      <c r="SB6">
        <v>-0.16183332</v>
      </c>
      <c r="SC6">
        <v>-0.80128485000000005</v>
      </c>
      <c r="SD6">
        <v>-0.30530548000000002</v>
      </c>
      <c r="SE6">
        <v>-1.0628420999999999</v>
      </c>
      <c r="SF6">
        <v>-1.6191842000000001E-2</v>
      </c>
      <c r="SG6">
        <v>-0.79436004000000004</v>
      </c>
      <c r="SH6">
        <v>-1.2868477</v>
      </c>
      <c r="SI6">
        <v>0.32171939999999999</v>
      </c>
      <c r="SJ6">
        <v>-0.21089484</v>
      </c>
      <c r="SK6">
        <v>-0.18290459000000001</v>
      </c>
      <c r="SL6">
        <v>-0.29144055000000002</v>
      </c>
      <c r="SM6">
        <v>-0.12640144</v>
      </c>
      <c r="SN6">
        <v>0.32963544</v>
      </c>
      <c r="SO6">
        <v>-0.11703012</v>
      </c>
      <c r="SP6">
        <v>9.3732200000000002E-2</v>
      </c>
      <c r="SQ6">
        <v>-1.0879924000000001</v>
      </c>
      <c r="SR6">
        <v>6.7795149999999998E-2</v>
      </c>
      <c r="SS6">
        <v>0.29896882000000002</v>
      </c>
      <c r="ST6">
        <v>2.2253069999999999</v>
      </c>
      <c r="SU6">
        <v>2.7380065999999998</v>
      </c>
      <c r="SV6">
        <v>-1.3357507</v>
      </c>
      <c r="SW6">
        <v>-0.40456837000000001</v>
      </c>
      <c r="SX6">
        <v>-0.57394624000000005</v>
      </c>
      <c r="SY6">
        <v>-0.30943619999999999</v>
      </c>
      <c r="SZ6">
        <v>-0.24129589000000001</v>
      </c>
      <c r="TA6">
        <v>-1.2411044</v>
      </c>
      <c r="TB6">
        <v>-0.18564929999999999</v>
      </c>
      <c r="TC6">
        <v>-0.47518719999999998</v>
      </c>
      <c r="TD6">
        <v>-0.78708862999999996</v>
      </c>
      <c r="TE6">
        <v>0.60435519999999998</v>
      </c>
      <c r="TF6">
        <v>-0.85528749999999998</v>
      </c>
      <c r="TG6">
        <v>-0.77580009999999999</v>
      </c>
      <c r="TH6">
        <v>-0.81740575999999998</v>
      </c>
      <c r="TI6">
        <v>-0.1922162</v>
      </c>
      <c r="TJ6">
        <v>0.48354970000000003</v>
      </c>
      <c r="TK6">
        <v>0.31826067000000002</v>
      </c>
      <c r="TL6">
        <v>0.19461899999999999</v>
      </c>
      <c r="TM6">
        <v>-0.84870400000000001</v>
      </c>
      <c r="TN6">
        <v>-0.16999279</v>
      </c>
      <c r="TO6">
        <v>0.41124889999999997</v>
      </c>
      <c r="TP6">
        <v>0.38562540000000001</v>
      </c>
      <c r="TQ6">
        <v>-0.88307570000000002</v>
      </c>
      <c r="TR6">
        <v>-0.64279960000000003</v>
      </c>
      <c r="TS6">
        <v>-0.54522336000000005</v>
      </c>
      <c r="TT6">
        <v>0.66871009999999997</v>
      </c>
      <c r="TU6">
        <v>0.67768437000000004</v>
      </c>
      <c r="TV6">
        <v>-0.53879500000000002</v>
      </c>
      <c r="TW6">
        <v>-5.8307632999999998E-2</v>
      </c>
      <c r="TX6">
        <v>-0.45741189999999998</v>
      </c>
      <c r="TY6">
        <v>2.0768867000000002</v>
      </c>
      <c r="TZ6">
        <v>-0.86688679999999996</v>
      </c>
      <c r="UA6">
        <v>-0.39119140000000002</v>
      </c>
      <c r="UB6">
        <v>-0.6575261</v>
      </c>
      <c r="UC6">
        <v>-0.29889753000000002</v>
      </c>
      <c r="UD6">
        <v>-0.50190942999999999</v>
      </c>
      <c r="UE6">
        <v>-0.57551472999999997</v>
      </c>
      <c r="UF6">
        <v>-5.1761094000000001E-2</v>
      </c>
      <c r="UG6">
        <v>-0.14164235</v>
      </c>
      <c r="UH6">
        <v>-0.32244685000000001</v>
      </c>
      <c r="UI6">
        <v>-9.8115919999999995E-2</v>
      </c>
      <c r="UJ6">
        <v>0.97174930000000004</v>
      </c>
      <c r="UK6">
        <v>8.8051889999999994E-2</v>
      </c>
      <c r="UL6">
        <v>0.4284675</v>
      </c>
      <c r="UM6">
        <v>0.86575840000000004</v>
      </c>
      <c r="UN6">
        <v>-0.65715900000000005</v>
      </c>
      <c r="UO6">
        <v>-0.79683349999999997</v>
      </c>
    </row>
    <row r="7" spans="1:561">
      <c r="A7">
        <v>0.23520062999999999</v>
      </c>
      <c r="B7">
        <v>-0.20959707999999999</v>
      </c>
      <c r="C7">
        <v>5.5063576000000003E-2</v>
      </c>
      <c r="D7">
        <v>8.7347485000000002E-2</v>
      </c>
      <c r="E7">
        <v>0.16757677000000001</v>
      </c>
      <c r="F7">
        <v>0.38492643999999998</v>
      </c>
      <c r="G7">
        <v>0.25660359999999999</v>
      </c>
      <c r="H7">
        <v>0.13006877999999999</v>
      </c>
      <c r="I7">
        <v>0.32280170000000002</v>
      </c>
      <c r="J7">
        <v>-6.2984360000000003E-2</v>
      </c>
      <c r="K7">
        <v>0.20406514000000001</v>
      </c>
      <c r="L7">
        <v>1.0518225000000001</v>
      </c>
      <c r="M7">
        <v>-0.54438995999999995</v>
      </c>
      <c r="N7">
        <v>-0.10506153</v>
      </c>
      <c r="O7">
        <v>-0.65717789999999998</v>
      </c>
      <c r="P7">
        <v>0.55712026000000003</v>
      </c>
      <c r="Q7">
        <v>8.9011469999999995E-2</v>
      </c>
      <c r="R7">
        <v>8.7392650000000002E-2</v>
      </c>
      <c r="S7">
        <v>0.54529320000000003</v>
      </c>
      <c r="T7">
        <v>1.1951404000000001</v>
      </c>
      <c r="U7">
        <v>0.24799210999999999</v>
      </c>
      <c r="V7">
        <v>-0.10263671000000001</v>
      </c>
      <c r="W7">
        <v>0.47498112999999997</v>
      </c>
      <c r="X7">
        <v>0.24962904999999999</v>
      </c>
      <c r="Y7">
        <v>-0.40633037999999999</v>
      </c>
      <c r="Z7">
        <v>-0.26362363</v>
      </c>
      <c r="AA7">
        <v>0.42544124</v>
      </c>
      <c r="AB7">
        <v>7.6887294999999994E-2</v>
      </c>
      <c r="AC7">
        <v>-7.8976445000000006E-2</v>
      </c>
      <c r="AD7">
        <v>-6.0693357000000003E-2</v>
      </c>
      <c r="AE7">
        <v>0.42877116999999998</v>
      </c>
      <c r="AF7">
        <v>-1.5723867</v>
      </c>
      <c r="AG7">
        <v>1.1813077999999999</v>
      </c>
      <c r="AH7">
        <v>0.43764952000000001</v>
      </c>
      <c r="AI7">
        <v>-0.48992604000000001</v>
      </c>
      <c r="AJ7">
        <v>-0.28978366</v>
      </c>
      <c r="AK7">
        <v>-0.53720456000000005</v>
      </c>
      <c r="AL7">
        <v>-8.6626529999999993E-2</v>
      </c>
      <c r="AM7">
        <v>-0.20904455999999999</v>
      </c>
      <c r="AN7">
        <v>0.1712244</v>
      </c>
      <c r="AO7">
        <v>-7.8502669999999997E-2</v>
      </c>
      <c r="AP7">
        <v>-0.44919893</v>
      </c>
      <c r="AQ7">
        <v>0.14318216</v>
      </c>
      <c r="AR7">
        <v>-9.2914399999999998E-3</v>
      </c>
      <c r="AS7">
        <v>-0.46578616</v>
      </c>
      <c r="AT7">
        <v>-0.29697960000000001</v>
      </c>
      <c r="AU7">
        <v>-1.9106939999999999E-2</v>
      </c>
      <c r="AV7">
        <v>-0.34629480000000001</v>
      </c>
      <c r="AW7">
        <v>-0.31992315999999998</v>
      </c>
      <c r="AX7">
        <v>0.12659381</v>
      </c>
      <c r="AY7">
        <v>-0.39529923</v>
      </c>
      <c r="AZ7">
        <v>0.20788081999999999</v>
      </c>
      <c r="BA7">
        <v>0.15359257000000001</v>
      </c>
      <c r="BB7">
        <v>-0.46570122000000003</v>
      </c>
      <c r="BC7">
        <v>0.1668289</v>
      </c>
      <c r="BD7">
        <v>-0.28192817999999997</v>
      </c>
      <c r="BE7">
        <v>0.65930854999999999</v>
      </c>
      <c r="BF7">
        <v>-0.14140158999999999</v>
      </c>
      <c r="BG7">
        <v>-0.89245770000000002</v>
      </c>
      <c r="BH7">
        <v>-5.9583980000000002E-3</v>
      </c>
      <c r="BI7">
        <v>-1.0176717</v>
      </c>
      <c r="BJ7">
        <v>-0.24024609999999999</v>
      </c>
      <c r="BK7">
        <v>0.18180104</v>
      </c>
      <c r="BL7">
        <v>-0.38479122999999998</v>
      </c>
      <c r="BM7">
        <v>9.4077620000000001E-2</v>
      </c>
      <c r="BN7">
        <v>-0.42206266999999997</v>
      </c>
      <c r="BO7">
        <v>0.51731380000000005</v>
      </c>
      <c r="BP7">
        <v>-0.47457709999999997</v>
      </c>
      <c r="BQ7">
        <v>0.59899616</v>
      </c>
      <c r="BR7">
        <v>1.4502637</v>
      </c>
      <c r="BS7">
        <v>-1.4100041000000001</v>
      </c>
      <c r="BT7">
        <v>0.94665295000000005</v>
      </c>
      <c r="BU7">
        <v>-0.45271729999999999</v>
      </c>
      <c r="BV7">
        <v>0.20285511000000001</v>
      </c>
      <c r="BW7">
        <v>-0.109785825</v>
      </c>
      <c r="BX7">
        <v>9.3504145999999996E-2</v>
      </c>
      <c r="BY7">
        <v>-7.9306479999999999E-2</v>
      </c>
      <c r="BZ7">
        <v>-1.6542543999999999</v>
      </c>
      <c r="CA7">
        <v>0.20802079000000001</v>
      </c>
      <c r="CB7">
        <v>-0.115131885</v>
      </c>
      <c r="CC7">
        <v>-3.3296890000000003E-2</v>
      </c>
      <c r="CD7">
        <v>-0.36432641999999998</v>
      </c>
      <c r="CE7">
        <v>-1.3552302000000001</v>
      </c>
      <c r="CF7">
        <v>0.56730760000000002</v>
      </c>
      <c r="CG7">
        <v>0.51758075000000003</v>
      </c>
      <c r="CH7">
        <v>1.0763377000000001</v>
      </c>
      <c r="CI7">
        <v>0.38674363</v>
      </c>
      <c r="CJ7">
        <v>0.52393299999999998</v>
      </c>
      <c r="CK7">
        <v>0.99950134999999996</v>
      </c>
      <c r="CL7">
        <v>-4.3612632999999998E-2</v>
      </c>
      <c r="CM7">
        <v>7.7194559999999995E-2</v>
      </c>
      <c r="CN7">
        <v>-0.15119624000000001</v>
      </c>
      <c r="CO7">
        <v>-0.43355804999999997</v>
      </c>
      <c r="CP7">
        <v>-0.34999400000000003</v>
      </c>
      <c r="CQ7">
        <v>-0.61824964999999998</v>
      </c>
      <c r="CR7">
        <v>0.45686355000000001</v>
      </c>
      <c r="CS7">
        <v>0.26116361999999999</v>
      </c>
      <c r="CT7">
        <v>0.36692846000000001</v>
      </c>
      <c r="CU7">
        <v>-0.38983634</v>
      </c>
      <c r="CV7">
        <v>0.33254384999999997</v>
      </c>
      <c r="CW7">
        <v>0.41801146</v>
      </c>
      <c r="CX7">
        <v>0.80839234999999998</v>
      </c>
      <c r="CY7">
        <v>0.28369007000000002</v>
      </c>
      <c r="CZ7">
        <v>0.41748246999999999</v>
      </c>
      <c r="DA7">
        <v>0.21166676000000001</v>
      </c>
      <c r="DB7">
        <v>5.9314805999999998E-2</v>
      </c>
      <c r="DC7">
        <v>0.85027220000000003</v>
      </c>
      <c r="DD7">
        <v>6.0260512000000002E-2</v>
      </c>
      <c r="DE7">
        <v>4.1694111999999998E-2</v>
      </c>
      <c r="DF7">
        <v>-0.34551376</v>
      </c>
      <c r="DG7">
        <v>1.6056159000000001</v>
      </c>
      <c r="DH7">
        <v>-1.6553652999999999</v>
      </c>
      <c r="DI7">
        <v>0.17792374</v>
      </c>
      <c r="DJ7">
        <v>0.95479599999999998</v>
      </c>
      <c r="DK7">
        <v>-7.4723120000000004E-2</v>
      </c>
      <c r="DL7">
        <v>1.0882149999999999</v>
      </c>
      <c r="DM7">
        <v>-1.3935511</v>
      </c>
      <c r="DN7">
        <v>-0.37457108</v>
      </c>
      <c r="DO7">
        <v>1.9844666E-2</v>
      </c>
      <c r="DP7">
        <v>-0.11833604</v>
      </c>
      <c r="DQ7">
        <v>0.66393230000000003</v>
      </c>
      <c r="DR7">
        <v>-0.44353956</v>
      </c>
      <c r="DS7">
        <v>3.4265876000000001E-2</v>
      </c>
      <c r="DT7">
        <v>1.9686372999999999</v>
      </c>
      <c r="DU7">
        <v>0.37397416999999999</v>
      </c>
      <c r="DV7">
        <v>0.86787219999999998</v>
      </c>
      <c r="DW7">
        <v>1.2753447</v>
      </c>
      <c r="DX7">
        <v>0.37152338000000001</v>
      </c>
      <c r="DY7">
        <v>1.3856763999999999</v>
      </c>
      <c r="DZ7">
        <v>1.0414190999999999</v>
      </c>
      <c r="EA7">
        <v>0.22541211999999999</v>
      </c>
      <c r="EB7">
        <v>0.33891561999999997</v>
      </c>
      <c r="EC7">
        <v>-9.0026480000000006E-2</v>
      </c>
      <c r="ED7">
        <v>-0.10321864</v>
      </c>
      <c r="EE7">
        <v>-0.92437409999999998</v>
      </c>
      <c r="EF7">
        <v>0.70150230000000002</v>
      </c>
      <c r="EG7">
        <v>0.115418695</v>
      </c>
      <c r="EH7">
        <v>0.25327072</v>
      </c>
      <c r="EI7">
        <v>-0.12416935</v>
      </c>
      <c r="EJ7">
        <v>0.49372466999999998</v>
      </c>
      <c r="EK7">
        <v>0.4462816</v>
      </c>
      <c r="EL7">
        <v>-0.12538467</v>
      </c>
      <c r="EM7">
        <v>0.31972985999999998</v>
      </c>
      <c r="EN7">
        <v>0.18139936000000001</v>
      </c>
      <c r="EO7">
        <v>0.43980955999999999</v>
      </c>
      <c r="EP7">
        <v>-0.65273080000000006</v>
      </c>
      <c r="EQ7">
        <v>1.0940342999999999</v>
      </c>
      <c r="ER7">
        <v>-4.2626857999999997E-2</v>
      </c>
      <c r="ES7">
        <v>0.19482991</v>
      </c>
      <c r="ET7">
        <v>-0.38567898</v>
      </c>
      <c r="EU7">
        <v>0.11353625000000001</v>
      </c>
      <c r="EV7">
        <v>0.22659345</v>
      </c>
      <c r="EW7">
        <v>0.51697669999999996</v>
      </c>
      <c r="EX7">
        <v>-0.42150082999999999</v>
      </c>
      <c r="EY7">
        <v>1.4708859999999999</v>
      </c>
      <c r="EZ7">
        <v>-3.4755585</v>
      </c>
      <c r="FA7">
        <v>0.41749950000000002</v>
      </c>
      <c r="FB7">
        <v>-0.13088085999999999</v>
      </c>
      <c r="FC7">
        <v>-0.2636404</v>
      </c>
      <c r="FD7">
        <v>4.9421564000000001E-2</v>
      </c>
      <c r="FE7">
        <v>0.29462389999999999</v>
      </c>
      <c r="FF7">
        <v>1.5104042</v>
      </c>
      <c r="FG7">
        <v>2.4370929999999999E-2</v>
      </c>
      <c r="FH7">
        <v>0.42458558000000002</v>
      </c>
      <c r="FI7">
        <v>0.61057114999999995</v>
      </c>
      <c r="FJ7">
        <v>1.0873889000000001</v>
      </c>
      <c r="FK7">
        <v>0.36546620000000002</v>
      </c>
      <c r="FL7">
        <v>0.98767406000000002</v>
      </c>
      <c r="FM7">
        <v>1.0759776999999999</v>
      </c>
      <c r="FN7">
        <v>1.4843284999999999</v>
      </c>
      <c r="FO7">
        <v>0.53281230000000002</v>
      </c>
      <c r="FP7">
        <v>0.12043653</v>
      </c>
      <c r="FQ7">
        <v>-0.48296826999999998</v>
      </c>
      <c r="FR7">
        <v>0.11847197</v>
      </c>
      <c r="FS7">
        <v>-0.80954873999999999</v>
      </c>
      <c r="FT7">
        <v>0.71158843999999999</v>
      </c>
      <c r="FU7">
        <v>0.4242765</v>
      </c>
      <c r="FV7">
        <v>0.38534521999999999</v>
      </c>
      <c r="FW7">
        <v>0.369004</v>
      </c>
      <c r="FX7">
        <v>0.30648769999999997</v>
      </c>
      <c r="FY7">
        <v>0.67099830000000005</v>
      </c>
      <c r="FZ7">
        <v>1.1203105</v>
      </c>
      <c r="GA7">
        <v>0.49158077999999999</v>
      </c>
      <c r="GB7">
        <v>-0.17566878</v>
      </c>
      <c r="GC7">
        <v>0.24801904</v>
      </c>
      <c r="GD7">
        <v>-0.43049156999999999</v>
      </c>
      <c r="GE7">
        <v>-2.4272267E-2</v>
      </c>
      <c r="GF7">
        <v>0.75570360000000003</v>
      </c>
      <c r="GG7">
        <v>-0.43540099999999998</v>
      </c>
      <c r="GH7">
        <v>-1.6314577E-2</v>
      </c>
      <c r="GI7">
        <v>0.24150700999999999</v>
      </c>
      <c r="GJ7">
        <v>-0.54151380000000005</v>
      </c>
      <c r="GK7">
        <v>1.0672492</v>
      </c>
      <c r="GL7">
        <v>-0.26576746000000001</v>
      </c>
      <c r="GM7">
        <v>0.89455914000000003</v>
      </c>
      <c r="GN7">
        <v>-0.31934370000000001</v>
      </c>
      <c r="GO7">
        <v>-9.5060006000000002E-2</v>
      </c>
      <c r="GP7">
        <v>-0.40285397000000001</v>
      </c>
      <c r="GQ7">
        <v>0.20237810000000001</v>
      </c>
      <c r="GR7">
        <v>-0.45415699999999998</v>
      </c>
      <c r="GS7">
        <v>0.30950028000000002</v>
      </c>
      <c r="GT7">
        <v>-7.6960719999999996E-2</v>
      </c>
      <c r="GU7">
        <v>-1.6774962000000001E-2</v>
      </c>
      <c r="GV7">
        <v>5.4529436000000001E-2</v>
      </c>
      <c r="GW7">
        <v>0.47278514999999999</v>
      </c>
      <c r="GX7">
        <v>0.26852490000000001</v>
      </c>
      <c r="GY7">
        <v>9.0712205000000004E-2</v>
      </c>
      <c r="GZ7">
        <v>-8.9599949999999998E-2</v>
      </c>
      <c r="HA7">
        <v>0.45596690000000001</v>
      </c>
      <c r="HB7">
        <v>0.20902957</v>
      </c>
      <c r="HC7">
        <v>9.0244360000000003E-3</v>
      </c>
      <c r="HD7">
        <v>0.34053123000000002</v>
      </c>
      <c r="HE7">
        <v>-0.82296849999999999</v>
      </c>
      <c r="HF7">
        <v>0.25173225999999999</v>
      </c>
      <c r="HG7">
        <v>-6.8479010000000007E-2</v>
      </c>
      <c r="HH7">
        <v>-6.0353003999999997E-3</v>
      </c>
      <c r="HI7">
        <v>2.7774354000000001E-2</v>
      </c>
      <c r="HJ7">
        <v>0.48097757000000002</v>
      </c>
      <c r="HK7">
        <v>0.15975038999999999</v>
      </c>
      <c r="HL7">
        <v>0.10808871</v>
      </c>
      <c r="HM7">
        <v>-3.054426E-2</v>
      </c>
      <c r="HN7">
        <v>0.4305177</v>
      </c>
      <c r="HO7">
        <v>0.19719517</v>
      </c>
      <c r="HP7">
        <v>-3.2155815999999997E-2</v>
      </c>
      <c r="HQ7">
        <v>0.50409627000000001</v>
      </c>
      <c r="HR7">
        <v>-0.76958380000000004</v>
      </c>
      <c r="HS7">
        <v>0.44554290000000002</v>
      </c>
      <c r="HT7">
        <v>1.1844258000000001</v>
      </c>
      <c r="HU7">
        <v>0.65795689999999996</v>
      </c>
      <c r="HV7">
        <v>0.82070860000000001</v>
      </c>
      <c r="HW7">
        <v>0.70044569999999995</v>
      </c>
      <c r="HX7">
        <v>0.41889638000000001</v>
      </c>
      <c r="HY7">
        <v>0.50948930000000003</v>
      </c>
      <c r="HZ7">
        <v>0.57572469999999998</v>
      </c>
      <c r="IA7">
        <v>0.49032998</v>
      </c>
      <c r="IB7">
        <v>1.0001441</v>
      </c>
      <c r="IC7">
        <v>-0.23813812000000001</v>
      </c>
      <c r="ID7">
        <v>-2.8054347000000002</v>
      </c>
      <c r="IE7">
        <v>-9.1496809999999998E-2</v>
      </c>
      <c r="IF7">
        <v>1.009161</v>
      </c>
      <c r="IG7">
        <v>1.3187416000000001</v>
      </c>
      <c r="IH7">
        <v>0.87415419999999999</v>
      </c>
      <c r="II7">
        <v>0.40362324999999999</v>
      </c>
      <c r="IJ7">
        <v>-0.40993689999999999</v>
      </c>
      <c r="IK7">
        <v>0.92189860000000001</v>
      </c>
      <c r="IL7">
        <v>6.0051425999999998E-2</v>
      </c>
      <c r="IM7">
        <v>0.83883090000000005</v>
      </c>
      <c r="IN7">
        <v>0.34121027999999998</v>
      </c>
      <c r="IO7">
        <v>-0.38916751999999999</v>
      </c>
      <c r="IP7">
        <v>1.0981865</v>
      </c>
      <c r="IQ7">
        <v>-0.66415679999999999</v>
      </c>
      <c r="IR7">
        <v>0.16416248999999999</v>
      </c>
      <c r="IS7">
        <v>0.7977225</v>
      </c>
      <c r="IT7">
        <v>1.5263597</v>
      </c>
      <c r="IU7">
        <v>1.0597136</v>
      </c>
      <c r="IV7">
        <v>1.2766161</v>
      </c>
      <c r="IW7">
        <v>0.60090536000000006</v>
      </c>
      <c r="IX7">
        <v>0.84425925999999996</v>
      </c>
      <c r="IY7">
        <v>1.0794097</v>
      </c>
      <c r="IZ7">
        <v>0.62609199999999998</v>
      </c>
      <c r="JA7">
        <v>0.48856187000000001</v>
      </c>
      <c r="JB7">
        <v>-0.41908627999999998</v>
      </c>
      <c r="JC7">
        <v>0.24820565999999999</v>
      </c>
      <c r="JD7">
        <v>0.16706534000000001</v>
      </c>
      <c r="JE7">
        <v>-0.23248706999999999</v>
      </c>
      <c r="JF7">
        <v>5.3597952999999997E-2</v>
      </c>
      <c r="JG7">
        <v>0.27572763</v>
      </c>
      <c r="JH7">
        <v>0.29737318000000001</v>
      </c>
      <c r="JI7">
        <v>0.1401743</v>
      </c>
      <c r="JJ7">
        <v>0.14329412999999999</v>
      </c>
      <c r="JK7">
        <v>0.27245194</v>
      </c>
      <c r="JL7">
        <v>5.0474076999999999E-2</v>
      </c>
      <c r="JM7">
        <v>0.20973875</v>
      </c>
      <c r="JN7">
        <v>0.53952840000000002</v>
      </c>
      <c r="JO7">
        <v>0.37329119999999999</v>
      </c>
      <c r="JP7">
        <v>0.13206218</v>
      </c>
      <c r="JQ7">
        <v>0.34680741999999998</v>
      </c>
      <c r="JR7">
        <v>0.26166144000000002</v>
      </c>
      <c r="JS7">
        <v>-0.55983870000000002</v>
      </c>
      <c r="JT7">
        <v>2.5023222000000001</v>
      </c>
      <c r="JU7">
        <v>0.22600010000000001</v>
      </c>
      <c r="JV7">
        <v>8.6121745E-2</v>
      </c>
      <c r="JW7">
        <v>0.1145427</v>
      </c>
      <c r="JX7">
        <v>0.3914994</v>
      </c>
      <c r="JY7">
        <v>0.66691940000000005</v>
      </c>
      <c r="JZ7">
        <v>0.43150672000000001</v>
      </c>
      <c r="KA7">
        <v>0.43000310000000003</v>
      </c>
      <c r="KB7">
        <v>0.5739206</v>
      </c>
      <c r="KC7">
        <v>0.68336580000000002</v>
      </c>
      <c r="KD7">
        <v>1.03769</v>
      </c>
      <c r="KE7">
        <v>-0.83272539999999995</v>
      </c>
      <c r="KF7">
        <v>4.9036209999999997E-2</v>
      </c>
      <c r="KG7">
        <v>1.4782337000000001</v>
      </c>
      <c r="KH7">
        <v>-0.39216163999999998</v>
      </c>
      <c r="KI7">
        <v>0.53079609999999999</v>
      </c>
      <c r="KJ7">
        <v>0.15806559000000001</v>
      </c>
      <c r="KK7">
        <v>2.7159534000000001</v>
      </c>
      <c r="KL7">
        <v>1.3345313000000001</v>
      </c>
      <c r="KM7">
        <v>0.26785727999999998</v>
      </c>
      <c r="KN7">
        <v>5.0108460000000001E-2</v>
      </c>
      <c r="KO7">
        <v>7.7986894000000003E-3</v>
      </c>
      <c r="KP7">
        <v>-8.8595523999999995E-2</v>
      </c>
      <c r="KQ7">
        <v>0.13618348999999999</v>
      </c>
      <c r="KR7">
        <v>-0.12542202999999999</v>
      </c>
      <c r="KS7">
        <v>0.25725415000000001</v>
      </c>
      <c r="KT7">
        <v>0.52052443999999998</v>
      </c>
      <c r="KU7">
        <v>-0.47057807000000001</v>
      </c>
      <c r="KV7">
        <v>-0.12902830000000001</v>
      </c>
      <c r="KW7">
        <v>0.16962865999999999</v>
      </c>
      <c r="KX7">
        <v>-8.3835259999999995E-2</v>
      </c>
      <c r="KY7">
        <v>0.109935634</v>
      </c>
      <c r="KZ7">
        <v>0.61028159999999998</v>
      </c>
      <c r="LA7">
        <v>-0.33574159999999997</v>
      </c>
      <c r="LB7">
        <v>5.2600889999999997E-2</v>
      </c>
      <c r="LC7">
        <v>7.1648315000000004E-2</v>
      </c>
      <c r="LD7">
        <v>5.8207475000000002E-2</v>
      </c>
      <c r="LE7">
        <v>-0.33679172000000002</v>
      </c>
      <c r="LF7">
        <v>9.7203769999999995E-2</v>
      </c>
      <c r="LG7">
        <v>-0.35703433000000001</v>
      </c>
      <c r="LH7">
        <v>0.69185233000000002</v>
      </c>
      <c r="LI7">
        <v>0.40503892000000002</v>
      </c>
      <c r="LJ7">
        <v>1.2600855</v>
      </c>
      <c r="LK7">
        <v>1.1540793</v>
      </c>
      <c r="LL7">
        <v>2.5585407000000001E-2</v>
      </c>
      <c r="LM7">
        <v>0.12248418</v>
      </c>
      <c r="LN7">
        <v>3.0544564E-2</v>
      </c>
      <c r="LO7">
        <v>0.40139067</v>
      </c>
      <c r="LP7">
        <v>0.31120073999999998</v>
      </c>
      <c r="LQ7">
        <v>0.12641280999999999</v>
      </c>
      <c r="LR7">
        <v>0.57393459999999996</v>
      </c>
      <c r="LS7">
        <v>7.1951020000000004E-2</v>
      </c>
      <c r="LT7">
        <v>-0.44462713999999998</v>
      </c>
      <c r="LU7">
        <v>6.7679234000000005E-2</v>
      </c>
      <c r="LV7">
        <v>1.5523340999999999</v>
      </c>
      <c r="LW7">
        <v>-0.88426300000000002</v>
      </c>
      <c r="LX7">
        <v>1.3315984999999999</v>
      </c>
      <c r="LY7">
        <v>2.5735247999999999E-2</v>
      </c>
      <c r="LZ7">
        <v>0.97089919999999996</v>
      </c>
      <c r="MA7">
        <v>0.25759193000000002</v>
      </c>
      <c r="MB7">
        <v>0.59113629999999995</v>
      </c>
      <c r="MC7">
        <v>-0.50264260000000005</v>
      </c>
      <c r="MD7">
        <v>0.27063053999999998</v>
      </c>
      <c r="ME7">
        <v>0.30712729999999999</v>
      </c>
      <c r="MF7">
        <v>1.7350255000000001</v>
      </c>
      <c r="MG7">
        <v>0.80698955000000006</v>
      </c>
      <c r="MH7">
        <v>0.57693680000000003</v>
      </c>
      <c r="MI7">
        <v>0.94878090000000004</v>
      </c>
      <c r="MJ7">
        <v>0.53794710000000001</v>
      </c>
      <c r="MK7">
        <v>0.53274509999999997</v>
      </c>
      <c r="ML7">
        <v>0.75001200000000001</v>
      </c>
      <c r="MM7">
        <v>0.44442419999999999</v>
      </c>
      <c r="MN7">
        <v>0.52964909999999998</v>
      </c>
      <c r="MO7">
        <v>0.89570570000000005</v>
      </c>
      <c r="MP7">
        <v>0.64985614999999997</v>
      </c>
      <c r="MQ7">
        <v>0.40931240000000002</v>
      </c>
      <c r="MR7">
        <v>0.82877889999999999</v>
      </c>
      <c r="MS7">
        <v>0.44922220000000002</v>
      </c>
      <c r="MT7">
        <v>1.2860147</v>
      </c>
      <c r="MU7">
        <v>2.5053975999999998</v>
      </c>
      <c r="MV7">
        <v>0.74132480000000001</v>
      </c>
      <c r="MW7">
        <v>0.20794065</v>
      </c>
      <c r="MX7">
        <v>0.4149158</v>
      </c>
      <c r="MY7">
        <v>-0.26302819999999999</v>
      </c>
      <c r="MZ7">
        <v>2.0459931000000001E-2</v>
      </c>
      <c r="NA7">
        <v>0.68138279999999996</v>
      </c>
      <c r="NB7">
        <v>0.21230226999999999</v>
      </c>
      <c r="NC7">
        <v>0.5744475</v>
      </c>
      <c r="ND7">
        <v>0.77246064000000003</v>
      </c>
      <c r="NE7">
        <v>0.72052156999999994</v>
      </c>
      <c r="NF7">
        <v>-0.25212908000000001</v>
      </c>
      <c r="NG7">
        <v>-0.17373678000000001</v>
      </c>
      <c r="NH7">
        <v>0.24491143000000001</v>
      </c>
      <c r="NI7">
        <v>0.8168955</v>
      </c>
      <c r="NJ7">
        <v>0.776868</v>
      </c>
      <c r="NK7">
        <v>0.55314790000000003</v>
      </c>
      <c r="NL7">
        <v>0.93737700000000002</v>
      </c>
      <c r="NM7">
        <v>0.46874568</v>
      </c>
      <c r="NN7">
        <v>-7.6267840000000003E-2</v>
      </c>
      <c r="NO7">
        <v>4.1816709999999997E-3</v>
      </c>
      <c r="NP7">
        <v>8.7487473999999996E-2</v>
      </c>
      <c r="NQ7">
        <v>-0.18942096999999999</v>
      </c>
      <c r="NR7">
        <v>2.4504062E-2</v>
      </c>
      <c r="NS7">
        <v>0.30780488</v>
      </c>
      <c r="NT7">
        <v>-0.11848862</v>
      </c>
      <c r="NU7">
        <v>1.3807832</v>
      </c>
      <c r="NV7">
        <v>-0.62645507</v>
      </c>
      <c r="NW7">
        <v>-0.10573616600000001</v>
      </c>
      <c r="NX7">
        <v>1.8270679000000001E-2</v>
      </c>
      <c r="NY7">
        <v>0.63915409999999995</v>
      </c>
      <c r="NZ7">
        <v>0.15665856</v>
      </c>
      <c r="OA7">
        <v>0.204012</v>
      </c>
      <c r="OB7">
        <v>-0.27530310000000002</v>
      </c>
      <c r="OC7">
        <v>8.1423654999999998E-2</v>
      </c>
      <c r="OD7">
        <v>0.20209299999999999</v>
      </c>
      <c r="OE7">
        <v>3.6398996000000003E-2</v>
      </c>
      <c r="OF7">
        <v>0.37708107000000002</v>
      </c>
      <c r="OG7">
        <v>4.2485174000000001E-2</v>
      </c>
      <c r="OH7">
        <v>7.1759699999999996E-2</v>
      </c>
      <c r="OI7">
        <v>0.81112706999999995</v>
      </c>
      <c r="OJ7">
        <v>0.49793599999999999</v>
      </c>
      <c r="OK7">
        <v>0.80423429999999996</v>
      </c>
      <c r="OL7">
        <v>1.979948</v>
      </c>
      <c r="OM7">
        <v>0.52062169999999997</v>
      </c>
      <c r="ON7">
        <v>0.30509877000000002</v>
      </c>
      <c r="OO7">
        <v>0.27226640000000002</v>
      </c>
      <c r="OP7">
        <v>0.34529847000000002</v>
      </c>
      <c r="OQ7">
        <v>2.2975310000000002</v>
      </c>
      <c r="OR7">
        <v>0.26848796000000003</v>
      </c>
      <c r="OS7">
        <v>0.62821349999999998</v>
      </c>
      <c r="OT7">
        <v>1.2173126999999999</v>
      </c>
      <c r="OU7">
        <v>-0.96254700000000004</v>
      </c>
      <c r="OV7">
        <v>-2.2783844999999998E-3</v>
      </c>
      <c r="OW7">
        <v>1.5984547</v>
      </c>
      <c r="OX7">
        <v>-0.91051079999999995</v>
      </c>
      <c r="OY7">
        <v>0.26471397000000002</v>
      </c>
      <c r="OZ7">
        <v>-0.13710178000000001</v>
      </c>
      <c r="PA7">
        <v>0.57271870000000002</v>
      </c>
      <c r="PB7">
        <v>-0.19678582</v>
      </c>
      <c r="PC7">
        <v>0.37028879999999997</v>
      </c>
      <c r="PD7">
        <v>-0.17934095999999999</v>
      </c>
      <c r="PE7">
        <v>9.6105510000000005E-2</v>
      </c>
      <c r="PF7">
        <v>-4.3306164000000001E-2</v>
      </c>
      <c r="PG7">
        <v>1.3806958</v>
      </c>
      <c r="PH7">
        <v>1.1022407000000001</v>
      </c>
      <c r="PI7">
        <v>0.54807264</v>
      </c>
      <c r="PJ7">
        <v>1.7372414</v>
      </c>
      <c r="PK7">
        <v>1.4752175999999999</v>
      </c>
      <c r="PL7">
        <v>0.30932182000000003</v>
      </c>
      <c r="PM7">
        <v>0.49684592999999999</v>
      </c>
      <c r="PN7">
        <v>1.8185690000000001</v>
      </c>
      <c r="PO7">
        <v>0.28840895999999999</v>
      </c>
      <c r="PP7">
        <v>0.99381726999999997</v>
      </c>
      <c r="PQ7">
        <v>0.80384772999999998</v>
      </c>
      <c r="PR7">
        <v>0.19022096999999999</v>
      </c>
      <c r="PS7">
        <v>0.14209632999999999</v>
      </c>
      <c r="PT7">
        <v>8.0774866000000001E-2</v>
      </c>
      <c r="PU7">
        <v>0.93530809999999998</v>
      </c>
      <c r="PV7">
        <v>-1.0495908E-2</v>
      </c>
      <c r="PW7">
        <v>1.1372609</v>
      </c>
      <c r="PX7">
        <v>0.47553941999999999</v>
      </c>
      <c r="PY7">
        <v>0.28126066999999999</v>
      </c>
      <c r="PZ7">
        <v>0.1799278</v>
      </c>
      <c r="QA7">
        <v>2.4666982000000002</v>
      </c>
      <c r="QB7">
        <v>-6.4541093999999993E-2</v>
      </c>
      <c r="QC7">
        <v>0.58667237000000005</v>
      </c>
      <c r="QD7">
        <v>0.59751105000000004</v>
      </c>
      <c r="QE7">
        <v>0.51820403000000004</v>
      </c>
      <c r="QF7">
        <v>0.63617449999999998</v>
      </c>
      <c r="QG7">
        <v>0.42857604999999999</v>
      </c>
      <c r="QH7">
        <v>0.37510017000000001</v>
      </c>
      <c r="QI7">
        <v>6.7697560000000004E-2</v>
      </c>
      <c r="QJ7">
        <v>-0.27053759999999999</v>
      </c>
      <c r="QK7">
        <v>0.83166384999999998</v>
      </c>
      <c r="QL7">
        <v>0.53699744000000005</v>
      </c>
      <c r="QM7">
        <v>0.67554190000000003</v>
      </c>
      <c r="QN7">
        <v>0.50130445000000001</v>
      </c>
      <c r="QO7">
        <v>-0.107203096</v>
      </c>
      <c r="QP7">
        <v>-0.3817316</v>
      </c>
      <c r="QQ7">
        <v>0.30751154000000003</v>
      </c>
      <c r="QR7">
        <v>0.102197684</v>
      </c>
      <c r="QS7">
        <v>0.20682305000000001</v>
      </c>
      <c r="QT7">
        <v>0.32743270000000002</v>
      </c>
      <c r="QU7">
        <v>0.89732385000000003</v>
      </c>
      <c r="QV7">
        <v>0.58603269999999996</v>
      </c>
      <c r="QW7">
        <v>0.78516536999999997</v>
      </c>
      <c r="QX7">
        <v>0.16941935999999999</v>
      </c>
      <c r="QY7">
        <v>0.46227044</v>
      </c>
      <c r="QZ7">
        <v>0.78531830000000002</v>
      </c>
      <c r="RA7">
        <v>0.34942390000000001</v>
      </c>
      <c r="RB7">
        <v>0.67841565999999998</v>
      </c>
      <c r="RC7">
        <v>0.46311224000000001</v>
      </c>
      <c r="RD7">
        <v>0.64982770000000001</v>
      </c>
      <c r="RE7">
        <v>0.45353080000000001</v>
      </c>
      <c r="RF7">
        <v>0.52282209999999996</v>
      </c>
      <c r="RG7">
        <v>0.12481537500000001</v>
      </c>
      <c r="RH7">
        <v>0.41299360000000002</v>
      </c>
      <c r="RI7">
        <v>0.6626647</v>
      </c>
      <c r="RJ7">
        <v>0.25882169999999999</v>
      </c>
      <c r="RK7">
        <v>0.52956426000000001</v>
      </c>
      <c r="RL7">
        <v>0.85923090000000002</v>
      </c>
      <c r="RM7">
        <v>-0.14410405000000001</v>
      </c>
      <c r="RN7">
        <v>0.36993947999999999</v>
      </c>
      <c r="RO7">
        <v>0.11521023</v>
      </c>
      <c r="RP7">
        <v>0.76295113999999997</v>
      </c>
      <c r="RQ7">
        <v>1.1281953</v>
      </c>
      <c r="RR7">
        <v>0.44052675000000002</v>
      </c>
      <c r="RS7">
        <v>0.26702567999999999</v>
      </c>
      <c r="RT7">
        <v>0.31845354999999997</v>
      </c>
      <c r="RU7">
        <v>0.23233972</v>
      </c>
      <c r="RV7">
        <v>-5.0131429999999998E-2</v>
      </c>
      <c r="RW7">
        <v>0.13035737</v>
      </c>
      <c r="RX7">
        <v>0.41427013000000001</v>
      </c>
      <c r="RY7">
        <v>1.0131254999999999</v>
      </c>
      <c r="RZ7">
        <v>0.21370428999999999</v>
      </c>
      <c r="SA7">
        <v>2.2333940000000001</v>
      </c>
      <c r="SB7">
        <v>1.2984533</v>
      </c>
      <c r="SC7">
        <v>0.28366256000000001</v>
      </c>
      <c r="SD7">
        <v>0.31386438</v>
      </c>
      <c r="SE7">
        <v>0.64009254999999998</v>
      </c>
      <c r="SF7">
        <v>2.2489145000000001</v>
      </c>
      <c r="SG7">
        <v>-9.3873780000000004E-2</v>
      </c>
      <c r="SH7">
        <v>0.67646337000000001</v>
      </c>
      <c r="SI7">
        <v>-6.6298104999999996E-2</v>
      </c>
      <c r="SJ7">
        <v>-8.0276199999999992E-3</v>
      </c>
      <c r="SK7">
        <v>-3.4626085000000001E-2</v>
      </c>
      <c r="SL7">
        <v>0.11661245000000001</v>
      </c>
      <c r="SM7">
        <v>-0.15184206</v>
      </c>
      <c r="SN7">
        <v>-5.650728E-2</v>
      </c>
      <c r="SO7">
        <v>1.4662583E-2</v>
      </c>
      <c r="SP7">
        <v>1.8705442999999999E-2</v>
      </c>
      <c r="SQ7">
        <v>0.85861279999999995</v>
      </c>
      <c r="SR7">
        <v>0.61887586000000006</v>
      </c>
      <c r="SS7">
        <v>0.29599205000000001</v>
      </c>
      <c r="ST7">
        <v>-0.8161254</v>
      </c>
      <c r="SU7">
        <v>-0.86497073999999996</v>
      </c>
      <c r="SV7">
        <v>1.3465482</v>
      </c>
      <c r="SW7">
        <v>0.54598820000000003</v>
      </c>
      <c r="SX7">
        <v>0.73960440000000005</v>
      </c>
      <c r="SY7">
        <v>9.2903440000000004E-2</v>
      </c>
      <c r="SZ7">
        <v>0.2451189</v>
      </c>
      <c r="TA7">
        <v>1.412196</v>
      </c>
      <c r="TB7">
        <v>-0.34708097999999998</v>
      </c>
      <c r="TC7">
        <v>1.0495481</v>
      </c>
      <c r="TD7">
        <v>0.69438040000000001</v>
      </c>
      <c r="TE7">
        <v>0.15579103</v>
      </c>
      <c r="TF7">
        <v>1.3405035000000001</v>
      </c>
      <c r="TG7">
        <v>-0.78484220000000005</v>
      </c>
      <c r="TH7">
        <v>-7.2052345000000004E-2</v>
      </c>
      <c r="TI7">
        <v>0.55324762999999999</v>
      </c>
      <c r="TJ7">
        <v>0.58233564999999998</v>
      </c>
      <c r="TK7">
        <v>0.55184560000000005</v>
      </c>
      <c r="TL7">
        <v>0.94006389999999995</v>
      </c>
      <c r="TM7">
        <v>-0.34630325000000001</v>
      </c>
      <c r="TN7">
        <v>0.64907250000000005</v>
      </c>
      <c r="TO7">
        <v>0.22376836999999999</v>
      </c>
      <c r="TP7">
        <v>0.39289403000000001</v>
      </c>
      <c r="TQ7">
        <v>0.75563530000000001</v>
      </c>
      <c r="TR7">
        <v>7.4496779999999999E-2</v>
      </c>
      <c r="TS7">
        <v>1.4992269</v>
      </c>
      <c r="TT7">
        <v>1.0477506000000001</v>
      </c>
      <c r="TU7">
        <v>0.37226713</v>
      </c>
      <c r="TV7">
        <v>1.7692156999999999</v>
      </c>
      <c r="TW7">
        <v>0.72249319999999995</v>
      </c>
      <c r="TX7">
        <v>1.0348573000000001</v>
      </c>
      <c r="TY7">
        <v>0.56431730000000002</v>
      </c>
      <c r="TZ7">
        <v>0.54170989999999997</v>
      </c>
      <c r="UA7">
        <v>1.5907545999999999</v>
      </c>
      <c r="UB7">
        <v>1.1324751</v>
      </c>
      <c r="UC7">
        <v>1.468038</v>
      </c>
      <c r="UD7">
        <v>0.94759760000000004</v>
      </c>
      <c r="UE7">
        <v>-0.46839120000000001</v>
      </c>
      <c r="UF7">
        <v>0.20036863999999999</v>
      </c>
      <c r="UG7">
        <v>0.57068419999999997</v>
      </c>
      <c r="UH7">
        <v>0.57559709999999997</v>
      </c>
      <c r="UI7">
        <v>-2.9747713</v>
      </c>
      <c r="UJ7">
        <v>-0.46241506999999998</v>
      </c>
      <c r="UK7">
        <v>4.9799999999999997E-2</v>
      </c>
      <c r="UL7">
        <v>-1.7042444000000001</v>
      </c>
      <c r="UM7">
        <v>-0.48382629999999999</v>
      </c>
      <c r="UN7">
        <v>0.46490841999999999</v>
      </c>
      <c r="UO7">
        <v>-0.31417771999999999</v>
      </c>
    </row>
    <row r="8" spans="1:561">
      <c r="A8">
        <v>0.38191605000000001</v>
      </c>
      <c r="B8">
        <v>-0.24214621</v>
      </c>
      <c r="C8">
        <v>9.8959359999999996E-2</v>
      </c>
      <c r="D8">
        <v>2.356627E-2</v>
      </c>
      <c r="E8">
        <v>0.16515270000000001</v>
      </c>
      <c r="F8">
        <v>0.34090513</v>
      </c>
      <c r="G8">
        <v>0.21863905</v>
      </c>
      <c r="H8">
        <v>0.13903424</v>
      </c>
      <c r="I8">
        <v>0.25855473000000001</v>
      </c>
      <c r="J8">
        <v>-7.0850259999999998E-2</v>
      </c>
      <c r="K8">
        <v>0.17240285999999999</v>
      </c>
      <c r="L8">
        <v>1.1401186999999999</v>
      </c>
      <c r="M8">
        <v>-0.54244804000000002</v>
      </c>
      <c r="N8">
        <v>-0.22366199</v>
      </c>
      <c r="O8">
        <v>-0.74443870000000001</v>
      </c>
      <c r="P8">
        <v>0.38743307999999999</v>
      </c>
      <c r="Q8">
        <v>6.1499994000000002E-2</v>
      </c>
      <c r="R8">
        <v>0.18161853999999999</v>
      </c>
      <c r="S8">
        <v>0.58329169999999997</v>
      </c>
      <c r="T8">
        <v>1.2197952999999999</v>
      </c>
      <c r="U8">
        <v>0.2726999</v>
      </c>
      <c r="V8">
        <v>-0.37230160000000001</v>
      </c>
      <c r="W8">
        <v>0.54286460000000003</v>
      </c>
      <c r="X8">
        <v>0.26025298000000002</v>
      </c>
      <c r="Y8">
        <v>-0.24329966</v>
      </c>
      <c r="Z8">
        <v>-0.28794520000000001</v>
      </c>
      <c r="AA8">
        <v>0.49577065999999997</v>
      </c>
      <c r="AB8">
        <v>-2.7389327000000002E-2</v>
      </c>
      <c r="AC8">
        <v>-0.10202884</v>
      </c>
      <c r="AD8">
        <v>0.12177291</v>
      </c>
      <c r="AE8">
        <v>0.38637283</v>
      </c>
      <c r="AF8">
        <v>-1.8599167999999999</v>
      </c>
      <c r="AG8">
        <v>1.4538778999999999</v>
      </c>
      <c r="AH8">
        <v>0.34300068</v>
      </c>
      <c r="AI8">
        <v>-0.29168182999999998</v>
      </c>
      <c r="AJ8">
        <v>-0.51218529999999995</v>
      </c>
      <c r="AK8">
        <v>6.0993390000000001E-2</v>
      </c>
      <c r="AL8">
        <v>-0.18795961</v>
      </c>
      <c r="AM8">
        <v>-0.2215414</v>
      </c>
      <c r="AN8">
        <v>0.15703206</v>
      </c>
      <c r="AO8">
        <v>0.53813696</v>
      </c>
      <c r="AP8">
        <v>-0.43172228000000001</v>
      </c>
      <c r="AQ8">
        <v>4.4067200000000001E-2</v>
      </c>
      <c r="AR8">
        <v>-3.0966638000000001E-2</v>
      </c>
      <c r="AS8">
        <v>-0.57140314999999997</v>
      </c>
      <c r="AT8">
        <v>-0.35221170000000002</v>
      </c>
      <c r="AU8">
        <v>-5.8766235E-2</v>
      </c>
      <c r="AV8">
        <v>-0.43437520000000002</v>
      </c>
      <c r="AW8">
        <v>-0.38356084000000001</v>
      </c>
      <c r="AX8">
        <v>0.7261725</v>
      </c>
      <c r="AY8">
        <v>-0.39773858000000001</v>
      </c>
      <c r="AZ8">
        <v>7.6830566000000003E-2</v>
      </c>
      <c r="BA8">
        <v>0.78321594000000005</v>
      </c>
      <c r="BB8">
        <v>-0.4250718</v>
      </c>
      <c r="BC8">
        <v>8.6521834000000006E-2</v>
      </c>
      <c r="BD8">
        <v>-0.11355347</v>
      </c>
      <c r="BE8">
        <v>1.0323498</v>
      </c>
      <c r="BF8">
        <v>-0.37440627999999998</v>
      </c>
      <c r="BG8">
        <v>-1.1805382</v>
      </c>
      <c r="BH8">
        <v>-0.11677957</v>
      </c>
      <c r="BI8">
        <v>-1.2282004</v>
      </c>
      <c r="BJ8">
        <v>-0.34798597999999997</v>
      </c>
      <c r="BK8">
        <v>0.25646987999999998</v>
      </c>
      <c r="BL8">
        <v>-0.50812230000000003</v>
      </c>
      <c r="BM8">
        <v>3.4365837000000003E-2</v>
      </c>
      <c r="BN8">
        <v>-0.55446799999999996</v>
      </c>
      <c r="BO8">
        <v>0.65351886000000003</v>
      </c>
      <c r="BP8">
        <v>-0.61947954000000005</v>
      </c>
      <c r="BQ8">
        <v>0.81907600000000003</v>
      </c>
      <c r="BR8">
        <v>1.5230002</v>
      </c>
      <c r="BS8">
        <v>-1.4746082</v>
      </c>
      <c r="BT8">
        <v>0.99762700000000004</v>
      </c>
      <c r="BU8">
        <v>-0.43572909999999998</v>
      </c>
      <c r="BV8">
        <v>0.33767589999999997</v>
      </c>
      <c r="BW8">
        <v>-0.13513665</v>
      </c>
      <c r="BX8">
        <v>6.2980389999999997E-2</v>
      </c>
      <c r="BY8">
        <v>-8.6459969999999997E-2</v>
      </c>
      <c r="BZ8">
        <v>-1.7847995999999999</v>
      </c>
      <c r="CA8">
        <v>0.27467245000000001</v>
      </c>
      <c r="CB8">
        <v>3.1027737999999999E-2</v>
      </c>
      <c r="CC8">
        <v>6.7997589999999997E-2</v>
      </c>
      <c r="CD8">
        <v>-0.25785497000000002</v>
      </c>
      <c r="CE8">
        <v>-1.7934082</v>
      </c>
      <c r="CF8">
        <v>0.63909506999999999</v>
      </c>
      <c r="CG8">
        <v>0.58352035000000002</v>
      </c>
      <c r="CH8">
        <v>1.2488089</v>
      </c>
      <c r="CI8">
        <v>0.45345479999999999</v>
      </c>
      <c r="CJ8">
        <v>0.58479890000000001</v>
      </c>
      <c r="CK8">
        <v>1.2478351999999999</v>
      </c>
      <c r="CL8">
        <v>6.9016060000000004E-2</v>
      </c>
      <c r="CM8">
        <v>0.14723480999999999</v>
      </c>
      <c r="CN8">
        <v>-0.25022125000000001</v>
      </c>
      <c r="CO8">
        <v>-0.57052577000000004</v>
      </c>
      <c r="CP8">
        <v>-0.41146856999999998</v>
      </c>
      <c r="CQ8">
        <v>-0.67843865999999997</v>
      </c>
      <c r="CR8">
        <v>0.51226585999999996</v>
      </c>
      <c r="CS8">
        <v>0.24078646000000001</v>
      </c>
      <c r="CT8">
        <v>0.39084655000000001</v>
      </c>
      <c r="CU8">
        <v>-0.46302297999999997</v>
      </c>
      <c r="CV8">
        <v>0.42599492999999999</v>
      </c>
      <c r="CW8">
        <v>0.48754969999999997</v>
      </c>
      <c r="CX8">
        <v>1.0234424</v>
      </c>
      <c r="CY8">
        <v>0.31373557000000002</v>
      </c>
      <c r="CZ8">
        <v>0.46067023000000001</v>
      </c>
      <c r="DA8">
        <v>0.22979964</v>
      </c>
      <c r="DB8">
        <v>7.5781950000000001E-2</v>
      </c>
      <c r="DC8">
        <v>1.1035550999999999</v>
      </c>
      <c r="DD8">
        <v>0.11180064000000001</v>
      </c>
      <c r="DE8">
        <v>-0.12657694999999999</v>
      </c>
      <c r="DF8">
        <v>-0.29024768000000001</v>
      </c>
      <c r="DG8">
        <v>1.8791821</v>
      </c>
      <c r="DH8">
        <v>-2.0190796999999998</v>
      </c>
      <c r="DI8">
        <v>0.18175098000000001</v>
      </c>
      <c r="DJ8">
        <v>0.92557204000000004</v>
      </c>
      <c r="DK8">
        <v>-5.7098075999999998E-2</v>
      </c>
      <c r="DL8">
        <v>0.94647110000000001</v>
      </c>
      <c r="DM8">
        <v>-1.9387349</v>
      </c>
      <c r="DN8">
        <v>-0.52684385</v>
      </c>
      <c r="DO8">
        <v>-1.3730667000000001E-3</v>
      </c>
      <c r="DP8">
        <v>-0.12756063000000001</v>
      </c>
      <c r="DQ8">
        <v>0.46539312999999999</v>
      </c>
      <c r="DR8">
        <v>-0.64988460000000003</v>
      </c>
      <c r="DS8">
        <v>0.50314040000000004</v>
      </c>
      <c r="DT8">
        <v>2.3035605000000001</v>
      </c>
      <c r="DU8">
        <v>0.42723246999999998</v>
      </c>
      <c r="DV8">
        <v>1.0152189</v>
      </c>
      <c r="DW8">
        <v>1.4456339</v>
      </c>
      <c r="DX8">
        <v>0.42529345000000002</v>
      </c>
      <c r="DY8">
        <v>1.8215771000000001</v>
      </c>
      <c r="DZ8">
        <v>1.0509921</v>
      </c>
      <c r="EA8">
        <v>0.23619123</v>
      </c>
      <c r="EB8">
        <v>0.31100254999999999</v>
      </c>
      <c r="EC8">
        <v>-0.11434154000000001</v>
      </c>
      <c r="ED8">
        <v>-0.23246643</v>
      </c>
      <c r="EE8">
        <v>-1.0730276999999999</v>
      </c>
      <c r="EF8">
        <v>0.68604540000000003</v>
      </c>
      <c r="EG8">
        <v>0.15958702999999999</v>
      </c>
      <c r="EH8">
        <v>0.35452445999999999</v>
      </c>
      <c r="EI8">
        <v>-7.0461586000000007E-2</v>
      </c>
      <c r="EJ8">
        <v>0.59714020000000001</v>
      </c>
      <c r="EK8">
        <v>0.53508513999999996</v>
      </c>
      <c r="EL8">
        <v>6.0302418000000003E-2</v>
      </c>
      <c r="EM8">
        <v>7.1259279999999994E-2</v>
      </c>
      <c r="EN8">
        <v>0.17364294999999999</v>
      </c>
      <c r="EO8">
        <v>0.62582015999999996</v>
      </c>
      <c r="EP8">
        <v>-0.86048095999999996</v>
      </c>
      <c r="EQ8">
        <v>1.2465941</v>
      </c>
      <c r="ER8">
        <v>0.23002051000000001</v>
      </c>
      <c r="ES8">
        <v>0.14166770000000001</v>
      </c>
      <c r="ET8">
        <v>-0.45651612000000003</v>
      </c>
      <c r="EU8">
        <v>0.10141457600000001</v>
      </c>
      <c r="EV8">
        <v>0.12083657</v>
      </c>
      <c r="EW8">
        <v>0.65387700000000004</v>
      </c>
      <c r="EX8">
        <v>-0.52599839999999998</v>
      </c>
      <c r="EY8">
        <v>1.6476157</v>
      </c>
      <c r="EZ8">
        <v>-4.0866046000000003</v>
      </c>
      <c r="FA8">
        <v>0.35558867</v>
      </c>
      <c r="FB8">
        <v>-7.6237544000000004E-2</v>
      </c>
      <c r="FC8">
        <v>0.29656460000000001</v>
      </c>
      <c r="FD8">
        <v>1.7535063E-2</v>
      </c>
      <c r="FE8">
        <v>0.29337990000000003</v>
      </c>
      <c r="FF8">
        <v>1.5903008000000001</v>
      </c>
      <c r="FG8">
        <v>-0.16118099</v>
      </c>
      <c r="FH8">
        <v>0.48404409999999998</v>
      </c>
      <c r="FI8">
        <v>0.64965004000000004</v>
      </c>
      <c r="FJ8">
        <v>1.0027632</v>
      </c>
      <c r="FK8">
        <v>0.41192275</v>
      </c>
      <c r="FL8">
        <v>1.0614768000000001</v>
      </c>
      <c r="FM8">
        <v>0.97773284000000005</v>
      </c>
      <c r="FN8">
        <v>1.8064448</v>
      </c>
      <c r="FO8">
        <v>0.58824080000000001</v>
      </c>
      <c r="FP8">
        <v>0.110453844</v>
      </c>
      <c r="FQ8">
        <v>-0.58214569999999999</v>
      </c>
      <c r="FR8">
        <v>0.25276405000000002</v>
      </c>
      <c r="FS8">
        <v>-0.94090969999999996</v>
      </c>
      <c r="FT8">
        <v>0.74245700000000003</v>
      </c>
      <c r="FU8">
        <v>0.47691453</v>
      </c>
      <c r="FV8">
        <v>0.70231825000000003</v>
      </c>
      <c r="FW8">
        <v>0.14710185000000001</v>
      </c>
      <c r="FX8">
        <v>0.33335485999999998</v>
      </c>
      <c r="FY8">
        <v>0.69295609999999996</v>
      </c>
      <c r="FZ8">
        <v>1.0473631999999999</v>
      </c>
      <c r="GA8">
        <v>0.49680337000000002</v>
      </c>
      <c r="GB8">
        <v>-0.14906156000000001</v>
      </c>
      <c r="GC8">
        <v>0.25047088000000001</v>
      </c>
      <c r="GD8">
        <v>-0.57932234000000005</v>
      </c>
      <c r="GE8">
        <v>-0.13603428000000001</v>
      </c>
      <c r="GF8">
        <v>0.63814943999999996</v>
      </c>
      <c r="GG8">
        <v>-0.18299165000000001</v>
      </c>
      <c r="GH8">
        <v>-4.7727424999999997E-2</v>
      </c>
      <c r="GI8">
        <v>0.35429135</v>
      </c>
      <c r="GJ8">
        <v>-0.66298807000000004</v>
      </c>
      <c r="GK8">
        <v>1.3517710000000001</v>
      </c>
      <c r="GL8">
        <v>-0.29528286999999998</v>
      </c>
      <c r="GM8">
        <v>1.1018918</v>
      </c>
      <c r="GN8">
        <v>-0.32600584999999999</v>
      </c>
      <c r="GO8">
        <v>-0.13938864000000001</v>
      </c>
      <c r="GP8">
        <v>-0.37546056999999999</v>
      </c>
      <c r="GQ8">
        <v>0.30537609999999998</v>
      </c>
      <c r="GR8">
        <v>-0.60470294999999996</v>
      </c>
      <c r="GS8">
        <v>0.19927448</v>
      </c>
      <c r="GT8">
        <v>-8.8627020000000001E-2</v>
      </c>
      <c r="GU8">
        <v>-4.1350721999999999E-2</v>
      </c>
      <c r="GV8">
        <v>8.8833019999999999E-2</v>
      </c>
      <c r="GW8">
        <v>0.53790020000000005</v>
      </c>
      <c r="GX8">
        <v>0.16682445000000001</v>
      </c>
      <c r="GY8">
        <v>7.5254550000000003E-2</v>
      </c>
      <c r="GZ8">
        <v>-0.30382013000000002</v>
      </c>
      <c r="HA8">
        <v>0.51724935000000005</v>
      </c>
      <c r="HB8">
        <v>0.20572987000000001</v>
      </c>
      <c r="HC8">
        <v>7.1642594000000002E-3</v>
      </c>
      <c r="HD8">
        <v>0.66364455</v>
      </c>
      <c r="HE8">
        <v>-1.1844199</v>
      </c>
      <c r="HF8">
        <v>0.12924859999999999</v>
      </c>
      <c r="HG8">
        <v>-8.2644910000000002E-2</v>
      </c>
      <c r="HH8">
        <v>-3.3008719999999998E-2</v>
      </c>
      <c r="HI8">
        <v>5.6750212000000001E-2</v>
      </c>
      <c r="HJ8">
        <v>0.54657966000000002</v>
      </c>
      <c r="HK8">
        <v>5.5991555999999998E-2</v>
      </c>
      <c r="HL8">
        <v>8.8485300000000003E-2</v>
      </c>
      <c r="HM8">
        <v>-0.22960586999999999</v>
      </c>
      <c r="HN8">
        <v>0.47183122999999999</v>
      </c>
      <c r="HO8">
        <v>0.19312206000000001</v>
      </c>
      <c r="HP8">
        <v>-3.5936511999999997E-2</v>
      </c>
      <c r="HQ8">
        <v>0.8628576</v>
      </c>
      <c r="HR8">
        <v>-1.1308581</v>
      </c>
      <c r="HS8">
        <v>0.48753816</v>
      </c>
      <c r="HT8">
        <v>1.2906420000000001</v>
      </c>
      <c r="HU8">
        <v>0.65639360000000002</v>
      </c>
      <c r="HV8">
        <v>1.0234704999999999</v>
      </c>
      <c r="HW8">
        <v>0.78914759999999995</v>
      </c>
      <c r="HX8">
        <v>0.46742314000000001</v>
      </c>
      <c r="HY8">
        <v>0.57906365000000004</v>
      </c>
      <c r="HZ8">
        <v>0.43443009999999999</v>
      </c>
      <c r="IA8">
        <v>0.59195549999999997</v>
      </c>
      <c r="IB8">
        <v>1.1042702</v>
      </c>
      <c r="IC8">
        <v>-0.44596249999999998</v>
      </c>
      <c r="ID8">
        <v>-3.2817460999999999</v>
      </c>
      <c r="IE8">
        <v>-2.5067131999999999E-2</v>
      </c>
      <c r="IF8">
        <v>1.0367649999999999</v>
      </c>
      <c r="IG8">
        <v>1.4172113</v>
      </c>
      <c r="IH8">
        <v>0.96816813999999995</v>
      </c>
      <c r="II8">
        <v>0.44689400000000001</v>
      </c>
      <c r="IJ8">
        <v>-0.63162640000000003</v>
      </c>
      <c r="IK8">
        <v>0.89404899999999998</v>
      </c>
      <c r="IL8">
        <v>-3.4751802999999998E-2</v>
      </c>
      <c r="IM8">
        <v>0.83234733000000005</v>
      </c>
      <c r="IN8">
        <v>0.34121704000000003</v>
      </c>
      <c r="IO8">
        <v>-0.32331063999999998</v>
      </c>
      <c r="IP8">
        <v>0.86017449999999995</v>
      </c>
      <c r="IQ8">
        <v>-0.53709779999999996</v>
      </c>
      <c r="IR8">
        <v>0.12663368999999999</v>
      </c>
      <c r="IS8">
        <v>0.81847966000000005</v>
      </c>
      <c r="IT8">
        <v>1.7332425</v>
      </c>
      <c r="IU8">
        <v>1.199408</v>
      </c>
      <c r="IV8">
        <v>1.4875008000000001</v>
      </c>
      <c r="IW8">
        <v>0.57205070000000002</v>
      </c>
      <c r="IX8">
        <v>0.87589799999999995</v>
      </c>
      <c r="IY8">
        <v>1.2163482000000001</v>
      </c>
      <c r="IZ8">
        <v>0.60311996999999995</v>
      </c>
      <c r="JA8">
        <v>0.59764819999999996</v>
      </c>
      <c r="JB8">
        <v>-0.60959289999999999</v>
      </c>
      <c r="JC8">
        <v>0.33950190000000002</v>
      </c>
      <c r="JD8">
        <v>3.5142433000000001E-2</v>
      </c>
      <c r="JE8">
        <v>-0.13457158</v>
      </c>
      <c r="JF8">
        <v>-3.3709349000000002E-3</v>
      </c>
      <c r="JG8">
        <v>0.29414856</v>
      </c>
      <c r="JH8">
        <v>0.22000225000000001</v>
      </c>
      <c r="JI8">
        <v>8.5435529999999996E-2</v>
      </c>
      <c r="JJ8">
        <v>0.12783095</v>
      </c>
      <c r="JK8">
        <v>0.17158206000000001</v>
      </c>
      <c r="JL8">
        <v>-2.9005675000000002E-2</v>
      </c>
      <c r="JM8">
        <v>0.25108021000000003</v>
      </c>
      <c r="JN8">
        <v>0.43329953999999998</v>
      </c>
      <c r="JO8">
        <v>0.37532923000000001</v>
      </c>
      <c r="JP8">
        <v>2.6757943999999999E-2</v>
      </c>
      <c r="JQ8">
        <v>0.37961983999999999</v>
      </c>
      <c r="JR8">
        <v>0.36396519999999999</v>
      </c>
      <c r="JS8">
        <v>-0.7615769</v>
      </c>
      <c r="JT8">
        <v>2.0549672000000001</v>
      </c>
      <c r="JU8">
        <v>0.22721211999999999</v>
      </c>
      <c r="JV8">
        <v>6.2438946000000002E-2</v>
      </c>
      <c r="JW8">
        <v>0.19279840000000001</v>
      </c>
      <c r="JX8">
        <v>0.25178525000000002</v>
      </c>
      <c r="JY8">
        <v>0.91657829999999996</v>
      </c>
      <c r="JZ8">
        <v>0.48976594000000001</v>
      </c>
      <c r="KA8">
        <v>0.48998728000000003</v>
      </c>
      <c r="KB8">
        <v>0.71392250000000002</v>
      </c>
      <c r="KC8">
        <v>0.85128839999999995</v>
      </c>
      <c r="KD8">
        <v>1.2234191000000001</v>
      </c>
      <c r="KE8">
        <v>-0.98326564000000005</v>
      </c>
      <c r="KF8">
        <v>2.6092909000000001E-3</v>
      </c>
      <c r="KG8">
        <v>2.1024509999999998</v>
      </c>
      <c r="KH8">
        <v>-0.28603246999999998</v>
      </c>
      <c r="KI8">
        <v>0.90877969999999997</v>
      </c>
      <c r="KJ8">
        <v>0.27880368</v>
      </c>
      <c r="KK8">
        <v>2.8058805000000002</v>
      </c>
      <c r="KL8">
        <v>1.4113677</v>
      </c>
      <c r="KM8">
        <v>0.22334966000000001</v>
      </c>
      <c r="KN8">
        <v>-7.0778769999999998E-3</v>
      </c>
      <c r="KO8">
        <v>8.4986530000000005E-2</v>
      </c>
      <c r="KP8">
        <v>1.8076450000000001E-2</v>
      </c>
      <c r="KQ8">
        <v>9.7463240000000007E-2</v>
      </c>
      <c r="KR8">
        <v>-0.42099476000000002</v>
      </c>
      <c r="KS8">
        <v>0.33221980000000001</v>
      </c>
      <c r="KT8">
        <v>0.90009490000000003</v>
      </c>
      <c r="KU8">
        <v>-0.38592112000000001</v>
      </c>
      <c r="KV8">
        <v>-0.17012620000000001</v>
      </c>
      <c r="KW8">
        <v>0.15006393000000001</v>
      </c>
      <c r="KX8">
        <v>-0.19520082</v>
      </c>
      <c r="KY8">
        <v>7.1615345999999996E-2</v>
      </c>
      <c r="KZ8">
        <v>0.79034232999999998</v>
      </c>
      <c r="LA8">
        <v>-0.32717469999999998</v>
      </c>
      <c r="LB8">
        <v>4.8481486999999997E-2</v>
      </c>
      <c r="LC8">
        <v>3.3412709999999998E-2</v>
      </c>
      <c r="LD8">
        <v>0.40947723000000003</v>
      </c>
      <c r="LE8">
        <v>-0.67007300000000003</v>
      </c>
      <c r="LF8">
        <v>-2.068532E-2</v>
      </c>
      <c r="LG8">
        <v>-0.2836689</v>
      </c>
      <c r="LH8">
        <v>0.98554903000000005</v>
      </c>
      <c r="LI8">
        <v>0.55518763999999998</v>
      </c>
      <c r="LJ8">
        <v>1.5636612000000001</v>
      </c>
      <c r="LK8">
        <v>1.7901876999999999</v>
      </c>
      <c r="LL8">
        <v>7.0689520000000006E-2</v>
      </c>
      <c r="LM8">
        <v>0.16385403000000001</v>
      </c>
      <c r="LN8">
        <v>0.2605575</v>
      </c>
      <c r="LO8">
        <v>0.62666904999999995</v>
      </c>
      <c r="LP8">
        <v>0.66357719999999998</v>
      </c>
      <c r="LQ8">
        <v>0.19951517999999999</v>
      </c>
      <c r="LR8">
        <v>0.79878300000000002</v>
      </c>
      <c r="LS8">
        <v>-2.6381496000000001E-2</v>
      </c>
      <c r="LT8">
        <v>-0.40390566</v>
      </c>
      <c r="LU8">
        <v>8.6354059999999996E-2</v>
      </c>
      <c r="LV8">
        <v>1.7711151000000001</v>
      </c>
      <c r="LW8">
        <v>-1.0769439000000001</v>
      </c>
      <c r="LX8">
        <v>1.4683154</v>
      </c>
      <c r="LY8">
        <v>6.2367502999999998E-2</v>
      </c>
      <c r="LZ8">
        <v>0.87762580000000001</v>
      </c>
      <c r="MA8">
        <v>0.19871660999999999</v>
      </c>
      <c r="MB8">
        <v>0.68844192999999998</v>
      </c>
      <c r="MC8">
        <v>-0.37591296000000002</v>
      </c>
      <c r="MD8">
        <v>0.24184562000000001</v>
      </c>
      <c r="ME8">
        <v>0.25724249999999999</v>
      </c>
      <c r="MF8">
        <v>2.0826182000000002</v>
      </c>
      <c r="MG8">
        <v>0.92276216</v>
      </c>
      <c r="MH8">
        <v>0.66665065000000001</v>
      </c>
      <c r="MI8">
        <v>1.0550818</v>
      </c>
      <c r="MJ8">
        <v>0.58090556000000004</v>
      </c>
      <c r="MK8">
        <v>0.55143160000000002</v>
      </c>
      <c r="ML8">
        <v>0.85266889999999995</v>
      </c>
      <c r="MM8">
        <v>0.51892172999999997</v>
      </c>
      <c r="MN8">
        <v>0.58446529999999997</v>
      </c>
      <c r="MO8">
        <v>1.1045372</v>
      </c>
      <c r="MP8">
        <v>0.78328323</v>
      </c>
      <c r="MQ8">
        <v>0.44509349999999998</v>
      </c>
      <c r="MR8">
        <v>0.84288096000000001</v>
      </c>
      <c r="MS8">
        <v>0.51167530000000006</v>
      </c>
      <c r="MT8">
        <v>1.900585</v>
      </c>
      <c r="MU8">
        <v>2.9545423999999998</v>
      </c>
      <c r="MV8">
        <v>0.85322960000000003</v>
      </c>
      <c r="MW8">
        <v>0.18414293000000001</v>
      </c>
      <c r="MX8">
        <v>0.43413916000000002</v>
      </c>
      <c r="MY8">
        <v>-0.32331902000000001</v>
      </c>
      <c r="MZ8">
        <v>8.3409440000000001E-2</v>
      </c>
      <c r="NA8">
        <v>0.79574644999999999</v>
      </c>
      <c r="NB8">
        <v>0.30491683000000003</v>
      </c>
      <c r="NC8">
        <v>0.67974959999999995</v>
      </c>
      <c r="ND8">
        <v>0.95203084000000004</v>
      </c>
      <c r="NE8">
        <v>0.82901745999999998</v>
      </c>
      <c r="NF8">
        <v>-0.18384503999999999</v>
      </c>
      <c r="NG8">
        <v>-0.28062946</v>
      </c>
      <c r="NH8">
        <v>0.24034718999999999</v>
      </c>
      <c r="NI8">
        <v>1.1714363999999999</v>
      </c>
      <c r="NJ8">
        <v>1.0845076</v>
      </c>
      <c r="NK8">
        <v>0.69535570000000002</v>
      </c>
      <c r="NL8">
        <v>1.0198182</v>
      </c>
      <c r="NM8">
        <v>0.54994595000000002</v>
      </c>
      <c r="NN8">
        <v>-0.19418052</v>
      </c>
      <c r="NO8">
        <v>-2.2999863999999998E-2</v>
      </c>
      <c r="NP8">
        <v>-4.4937869999999998E-2</v>
      </c>
      <c r="NQ8">
        <v>-0.60070394999999999</v>
      </c>
      <c r="NR8">
        <v>-1.7802410000000001E-2</v>
      </c>
      <c r="NS8">
        <v>0.19552515000000001</v>
      </c>
      <c r="NT8">
        <v>-1.7000496E-2</v>
      </c>
      <c r="NU8">
        <v>2.1913385000000001</v>
      </c>
      <c r="NV8">
        <v>-0.55421483999999999</v>
      </c>
      <c r="NW8">
        <v>-4.0563914999999999E-2</v>
      </c>
      <c r="NX8">
        <v>-2.1406301999999999E-2</v>
      </c>
      <c r="NY8">
        <v>0.50989753000000004</v>
      </c>
      <c r="NZ8">
        <v>-0.41916113999999999</v>
      </c>
      <c r="OA8">
        <v>0.42441489999999998</v>
      </c>
      <c r="OB8">
        <v>-0.23267752</v>
      </c>
      <c r="OC8">
        <v>2.5873184E-2</v>
      </c>
      <c r="OD8">
        <v>3.0550435000000001E-2</v>
      </c>
      <c r="OE8">
        <v>0.28306272999999998</v>
      </c>
      <c r="OF8">
        <v>0.35798406999999999</v>
      </c>
      <c r="OG8">
        <v>-4.338939E-2</v>
      </c>
      <c r="OH8">
        <v>0.12714839999999999</v>
      </c>
      <c r="OI8">
        <v>1.1428285</v>
      </c>
      <c r="OJ8">
        <v>0.71448310000000004</v>
      </c>
      <c r="OK8">
        <v>1.2918506999999999</v>
      </c>
      <c r="OL8">
        <v>2.9002633000000002</v>
      </c>
      <c r="OM8">
        <v>0.82078329999999999</v>
      </c>
      <c r="ON8">
        <v>0.2679144</v>
      </c>
      <c r="OO8">
        <v>0.34522828</v>
      </c>
      <c r="OP8">
        <v>0.75096565000000004</v>
      </c>
      <c r="OQ8">
        <v>3.3805624999999999</v>
      </c>
      <c r="OR8">
        <v>0.23924092999999999</v>
      </c>
      <c r="OS8">
        <v>0.97350080000000005</v>
      </c>
      <c r="OT8">
        <v>1.8853232</v>
      </c>
      <c r="OU8">
        <v>-1.2186204</v>
      </c>
      <c r="OV8">
        <v>2.7329175000000001E-2</v>
      </c>
      <c r="OW8">
        <v>1.8554546999999999</v>
      </c>
      <c r="OX8">
        <v>-1.1772541999999999</v>
      </c>
      <c r="OY8">
        <v>0.22189629</v>
      </c>
      <c r="OZ8">
        <v>1.0585115000000001E-2</v>
      </c>
      <c r="PA8">
        <v>0.67672730000000003</v>
      </c>
      <c r="PB8">
        <v>-7.7854939999999997E-2</v>
      </c>
      <c r="PC8">
        <v>0.43848753000000001</v>
      </c>
      <c r="PD8">
        <v>-0.20657971999999999</v>
      </c>
      <c r="PE8">
        <v>0.2637176</v>
      </c>
      <c r="PF8">
        <v>6.3928819999999999E-3</v>
      </c>
      <c r="PG8">
        <v>1.6961873999999999</v>
      </c>
      <c r="PH8">
        <v>1.2049171999999999</v>
      </c>
      <c r="PI8">
        <v>0.64550600000000002</v>
      </c>
      <c r="PJ8">
        <v>2.0384509999999998</v>
      </c>
      <c r="PK8">
        <v>1.6968631999999999</v>
      </c>
      <c r="PL8">
        <v>0.3535489</v>
      </c>
      <c r="PM8">
        <v>0.55096820000000002</v>
      </c>
      <c r="PN8">
        <v>2.0535698</v>
      </c>
      <c r="PO8">
        <v>0.29990480000000003</v>
      </c>
      <c r="PP8">
        <v>1.0511428</v>
      </c>
      <c r="PQ8">
        <v>0.89343863999999995</v>
      </c>
      <c r="PR8">
        <v>0.21962766</v>
      </c>
      <c r="PS8">
        <v>0.21351593999999999</v>
      </c>
      <c r="PT8">
        <v>-0.10544181599999999</v>
      </c>
      <c r="PU8">
        <v>1.1078857</v>
      </c>
      <c r="PV8">
        <v>0.27326529999999999</v>
      </c>
      <c r="PW8">
        <v>1.2895416</v>
      </c>
      <c r="PX8">
        <v>0.58361949999999996</v>
      </c>
      <c r="PY8">
        <v>0.32968893999999999</v>
      </c>
      <c r="PZ8">
        <v>0.28290041999999999</v>
      </c>
      <c r="QA8">
        <v>2.6242065000000001</v>
      </c>
      <c r="QB8">
        <v>2.8852709000000001E-2</v>
      </c>
      <c r="QC8">
        <v>0.55633540000000004</v>
      </c>
      <c r="QD8">
        <v>0.69173585999999998</v>
      </c>
      <c r="QE8">
        <v>0.69408965</v>
      </c>
      <c r="QF8">
        <v>0.82091530000000001</v>
      </c>
      <c r="QG8">
        <v>0.58092330000000003</v>
      </c>
      <c r="QH8">
        <v>0.31035740000000001</v>
      </c>
      <c r="QI8">
        <v>5.8099415000000001E-2</v>
      </c>
      <c r="QJ8">
        <v>-0.42432016</v>
      </c>
      <c r="QK8">
        <v>0.77821183000000005</v>
      </c>
      <c r="QL8">
        <v>0.36894336</v>
      </c>
      <c r="QM8">
        <v>0.80981797</v>
      </c>
      <c r="QN8">
        <v>0.6316271</v>
      </c>
      <c r="QO8">
        <v>-0.21949906999999999</v>
      </c>
      <c r="QP8">
        <v>-0.59457236999999996</v>
      </c>
      <c r="QQ8">
        <v>0.50664869999999995</v>
      </c>
      <c r="QR8">
        <v>0.21722034000000001</v>
      </c>
      <c r="QS8">
        <v>0.20441961</v>
      </c>
      <c r="QT8">
        <v>0.26405022</v>
      </c>
      <c r="QU8">
        <v>1.1832777000000001</v>
      </c>
      <c r="QV8">
        <v>0.61563699999999999</v>
      </c>
      <c r="QW8">
        <v>0.95878110000000005</v>
      </c>
      <c r="QX8">
        <v>0.18969347</v>
      </c>
      <c r="QY8">
        <v>0.53490369999999998</v>
      </c>
      <c r="QZ8">
        <v>0.69135440000000004</v>
      </c>
      <c r="RA8">
        <v>0.41702830000000002</v>
      </c>
      <c r="RB8">
        <v>0.79768085</v>
      </c>
      <c r="RC8">
        <v>0.56924609999999998</v>
      </c>
      <c r="RD8">
        <v>0.73503430000000003</v>
      </c>
      <c r="RE8">
        <v>0.5745593</v>
      </c>
      <c r="RF8">
        <v>0.56216763999999997</v>
      </c>
      <c r="RG8">
        <v>0.11388676</v>
      </c>
      <c r="RH8">
        <v>0.46409178000000001</v>
      </c>
      <c r="RI8">
        <v>0.91294810000000004</v>
      </c>
      <c r="RJ8">
        <v>0.48042386999999998</v>
      </c>
      <c r="RK8">
        <v>0.63730633000000003</v>
      </c>
      <c r="RL8">
        <v>1.1381536999999999</v>
      </c>
      <c r="RM8">
        <v>-1.1525529E-2</v>
      </c>
      <c r="RN8">
        <v>0.38512826</v>
      </c>
      <c r="RO8">
        <v>0.15821837999999999</v>
      </c>
      <c r="RP8">
        <v>1.2113792000000001</v>
      </c>
      <c r="RQ8">
        <v>1.4449133999999999</v>
      </c>
      <c r="RR8">
        <v>0.51743090000000003</v>
      </c>
      <c r="RS8">
        <v>0.320295</v>
      </c>
      <c r="RT8">
        <v>0.56027530000000003</v>
      </c>
      <c r="RU8">
        <v>0.43821349999999998</v>
      </c>
      <c r="RV8">
        <v>-6.7046069999999999E-2</v>
      </c>
      <c r="RW8">
        <v>0.15164298000000001</v>
      </c>
      <c r="RX8">
        <v>0.54740560000000005</v>
      </c>
      <c r="RY8">
        <v>1.3174132000000001</v>
      </c>
      <c r="RZ8">
        <v>0.30691308</v>
      </c>
      <c r="SA8">
        <v>3.0479414</v>
      </c>
      <c r="SB8">
        <v>1.815688</v>
      </c>
      <c r="SC8">
        <v>0.47043531999999999</v>
      </c>
      <c r="SD8">
        <v>0.37684652000000002</v>
      </c>
      <c r="SE8">
        <v>0.83225579999999999</v>
      </c>
      <c r="SF8">
        <v>3.0489624000000002</v>
      </c>
      <c r="SG8">
        <v>-9.6409060000000005E-2</v>
      </c>
      <c r="SH8">
        <v>0.97145563000000001</v>
      </c>
      <c r="SI8">
        <v>-5.1911199999999998E-2</v>
      </c>
      <c r="SJ8">
        <v>-1.9136964999999999E-2</v>
      </c>
      <c r="SK8">
        <v>-3.1617659999999999E-2</v>
      </c>
      <c r="SL8">
        <v>0.106426984</v>
      </c>
      <c r="SM8">
        <v>-0.41269112000000002</v>
      </c>
      <c r="SN8">
        <v>-3.8099185000000001E-2</v>
      </c>
      <c r="SO8">
        <v>-1.9498217E-3</v>
      </c>
      <c r="SP8">
        <v>1.9505649999999999E-2</v>
      </c>
      <c r="SQ8">
        <v>1.1172339</v>
      </c>
      <c r="SR8">
        <v>0.86395794000000004</v>
      </c>
      <c r="SS8">
        <v>0.29989964000000002</v>
      </c>
      <c r="ST8">
        <v>-0.72147110000000003</v>
      </c>
      <c r="SU8">
        <v>-0.82046604000000001</v>
      </c>
      <c r="SV8">
        <v>1.5535854</v>
      </c>
      <c r="SW8">
        <v>0.51264739999999998</v>
      </c>
      <c r="SX8">
        <v>0.78977792999999996</v>
      </c>
      <c r="SY8">
        <v>-1.1311112E-2</v>
      </c>
      <c r="SZ8">
        <v>0.33199757000000002</v>
      </c>
      <c r="TA8">
        <v>1.5932895</v>
      </c>
      <c r="TB8">
        <v>-0.34053159999999999</v>
      </c>
      <c r="TC8">
        <v>1.2132350999999999</v>
      </c>
      <c r="TD8">
        <v>0.82311230000000002</v>
      </c>
      <c r="TE8">
        <v>0.17860864000000001</v>
      </c>
      <c r="TF8">
        <v>1.2352673000000001</v>
      </c>
      <c r="TG8">
        <v>-0.61915359999999997</v>
      </c>
      <c r="TH8">
        <v>0.17810380000000001</v>
      </c>
      <c r="TI8">
        <v>0.68363830000000003</v>
      </c>
      <c r="TJ8">
        <v>0.45826127999999999</v>
      </c>
      <c r="TK8">
        <v>0.61130273000000002</v>
      </c>
      <c r="TL8">
        <v>1.1065773999999999</v>
      </c>
      <c r="TM8">
        <v>-0.41168117999999998</v>
      </c>
      <c r="TN8">
        <v>0.78106279999999995</v>
      </c>
      <c r="TO8">
        <v>0.17918043</v>
      </c>
      <c r="TP8">
        <v>0.44751868</v>
      </c>
      <c r="TQ8">
        <v>0.92104710000000001</v>
      </c>
      <c r="TR8">
        <v>9.0409779999999995E-2</v>
      </c>
      <c r="TS8">
        <v>1.9810873</v>
      </c>
      <c r="TT8">
        <v>1.436126</v>
      </c>
      <c r="TU8">
        <v>0.6953627</v>
      </c>
      <c r="TV8">
        <v>2.1537166000000001</v>
      </c>
      <c r="TW8">
        <v>0.90131956000000002</v>
      </c>
      <c r="TX8">
        <v>1.1411076</v>
      </c>
      <c r="TY8">
        <v>0.60616934</v>
      </c>
      <c r="TZ8">
        <v>0.78374880000000002</v>
      </c>
      <c r="UA8">
        <v>1.9844501999999999</v>
      </c>
      <c r="UB8">
        <v>1.3860623000000001</v>
      </c>
      <c r="UC8">
        <v>1.8381263000000001</v>
      </c>
      <c r="UD8">
        <v>1.1600079999999999</v>
      </c>
      <c r="UE8">
        <v>-0.34642968000000002</v>
      </c>
      <c r="UF8">
        <v>0.36246780000000001</v>
      </c>
      <c r="UG8">
        <v>0.57840013999999995</v>
      </c>
      <c r="UH8">
        <v>0.59477939999999996</v>
      </c>
      <c r="UI8">
        <v>-3.581369</v>
      </c>
      <c r="UJ8">
        <v>-0.83194435</v>
      </c>
      <c r="UK8">
        <v>0.28637015999999998</v>
      </c>
      <c r="UL8">
        <v>-1.9373068</v>
      </c>
      <c r="UM8">
        <v>-0.84493090000000004</v>
      </c>
      <c r="UN8">
        <v>0.43295622</v>
      </c>
      <c r="UO8">
        <v>-0.20913713</v>
      </c>
    </row>
    <row r="9" spans="1:561">
      <c r="A9">
        <v>0.26937830000000001</v>
      </c>
      <c r="B9">
        <v>-0.38940205999999999</v>
      </c>
      <c r="C9">
        <v>0.44698986000000002</v>
      </c>
      <c r="D9">
        <v>0.83187294000000001</v>
      </c>
      <c r="E9">
        <v>-0.17433557999999999</v>
      </c>
      <c r="F9">
        <v>-2.6220558000000001E-2</v>
      </c>
      <c r="G9">
        <v>0.82440769999999997</v>
      </c>
      <c r="H9">
        <v>-0.11730714</v>
      </c>
      <c r="I9">
        <v>-0.11728108</v>
      </c>
      <c r="J9">
        <v>0.16511111000000001</v>
      </c>
      <c r="K9">
        <v>-9.2317060000000006E-2</v>
      </c>
      <c r="L9">
        <v>-0.73415344999999999</v>
      </c>
      <c r="M9">
        <v>7.7914380000000005E-2</v>
      </c>
      <c r="N9">
        <v>-0.94078399999999995</v>
      </c>
      <c r="O9">
        <v>-0.70715950000000005</v>
      </c>
      <c r="P9">
        <v>0.93022627000000002</v>
      </c>
      <c r="Q9">
        <v>0.68670350000000002</v>
      </c>
      <c r="R9">
        <v>4.6651247999999999E-2</v>
      </c>
      <c r="S9">
        <v>-0.43089106999999999</v>
      </c>
      <c r="T9">
        <v>1.4514111999999999</v>
      </c>
      <c r="U9">
        <v>0.21465744</v>
      </c>
      <c r="V9">
        <v>0.26686776000000001</v>
      </c>
      <c r="W9">
        <v>-2.9295148E-2</v>
      </c>
      <c r="X9">
        <v>-0.101376034</v>
      </c>
      <c r="Y9">
        <v>0.41539490000000001</v>
      </c>
      <c r="Z9">
        <v>7.7811169999999999E-2</v>
      </c>
      <c r="AA9">
        <v>1.3566755E-2</v>
      </c>
      <c r="AB9">
        <v>-0.72279349999999998</v>
      </c>
      <c r="AC9">
        <v>0.28806493</v>
      </c>
      <c r="AD9">
        <v>-0.44046953</v>
      </c>
      <c r="AE9">
        <v>0.56546616999999999</v>
      </c>
      <c r="AF9">
        <v>0.34270342999999998</v>
      </c>
      <c r="AG9">
        <v>-0.20680428000000001</v>
      </c>
      <c r="AH9">
        <v>0.23474534</v>
      </c>
      <c r="AI9">
        <v>-0.44084164999999997</v>
      </c>
      <c r="AJ9">
        <v>0.27635926</v>
      </c>
      <c r="AK9">
        <v>-0.25069875000000003</v>
      </c>
      <c r="AL9">
        <v>-0.27567413000000002</v>
      </c>
      <c r="AM9">
        <v>-0.724302</v>
      </c>
      <c r="AN9">
        <v>-1.9667381000000001E-2</v>
      </c>
      <c r="AO9">
        <v>-1.0880308000000001</v>
      </c>
      <c r="AP9">
        <v>-0.4361893</v>
      </c>
      <c r="AQ9">
        <v>-0.22399870999999999</v>
      </c>
      <c r="AR9">
        <v>5.0004319999999998E-2</v>
      </c>
      <c r="AS9">
        <v>0.83773226000000001</v>
      </c>
      <c r="AT9">
        <v>0.31090396999999997</v>
      </c>
      <c r="AU9">
        <v>-9.7163379999999994E-2</v>
      </c>
      <c r="AV9">
        <v>0.52296609999999999</v>
      </c>
      <c r="AW9">
        <v>0.24428193000000001</v>
      </c>
      <c r="AX9">
        <v>-0.84318020000000005</v>
      </c>
      <c r="AY9">
        <v>-0.18515055</v>
      </c>
      <c r="AZ9">
        <v>-0.13148266</v>
      </c>
      <c r="BA9">
        <v>-0.96089139999999995</v>
      </c>
      <c r="BB9">
        <v>-0.49969540000000001</v>
      </c>
      <c r="BC9">
        <v>-0.26996914</v>
      </c>
      <c r="BD9">
        <v>0.18888642999999999</v>
      </c>
      <c r="BE9">
        <v>-0.63028620000000002</v>
      </c>
      <c r="BF9">
        <v>0.27477309999999999</v>
      </c>
      <c r="BG9">
        <v>-0.23991586000000001</v>
      </c>
      <c r="BH9">
        <v>-1.3683829E-2</v>
      </c>
      <c r="BI9">
        <v>0.80346863999999996</v>
      </c>
      <c r="BJ9">
        <v>0.74064624000000001</v>
      </c>
      <c r="BK9">
        <v>0.28192929999999999</v>
      </c>
      <c r="BL9">
        <v>0.81444304999999995</v>
      </c>
      <c r="BM9">
        <v>-0.46571538000000001</v>
      </c>
      <c r="BN9">
        <v>0.13333791</v>
      </c>
      <c r="BO9">
        <v>-0.12015958</v>
      </c>
      <c r="BP9">
        <v>0.17441007</v>
      </c>
      <c r="BQ9">
        <v>-0.13061932000000001</v>
      </c>
      <c r="BR9">
        <v>0.43864310000000001</v>
      </c>
      <c r="BS9">
        <v>-0.39196542000000001</v>
      </c>
      <c r="BT9">
        <v>0.27947462000000001</v>
      </c>
      <c r="BU9">
        <v>-5.9309497000000003E-2</v>
      </c>
      <c r="BV9">
        <v>-0.44878757000000002</v>
      </c>
      <c r="BW9">
        <v>0.58805746000000003</v>
      </c>
      <c r="BX9">
        <v>-0.30971569999999998</v>
      </c>
      <c r="BY9">
        <v>0.14202762999999999</v>
      </c>
      <c r="BZ9">
        <v>-0.42013875000000001</v>
      </c>
      <c r="CA9">
        <v>-0.28463285999999999</v>
      </c>
      <c r="CB9">
        <v>1.0370779000000001</v>
      </c>
      <c r="CC9">
        <v>0.16827074</v>
      </c>
      <c r="CD9">
        <v>-0.86846469999999998</v>
      </c>
      <c r="CE9">
        <v>-0.41235202999999998</v>
      </c>
      <c r="CF9">
        <v>0.90214472999999995</v>
      </c>
      <c r="CG9">
        <v>0.44285239999999998</v>
      </c>
      <c r="CH9">
        <v>0.15098469</v>
      </c>
      <c r="CI9">
        <v>0.29411749999999998</v>
      </c>
      <c r="CJ9">
        <v>0.49746375999999998</v>
      </c>
      <c r="CK9">
        <v>0.1123159</v>
      </c>
      <c r="CL9">
        <v>6.137165E-2</v>
      </c>
      <c r="CM9">
        <v>0.46456720000000001</v>
      </c>
      <c r="CN9">
        <v>7.4620015999999997E-2</v>
      </c>
      <c r="CO9">
        <v>-0.31792808</v>
      </c>
      <c r="CP9">
        <v>-0.18993757999999999</v>
      </c>
      <c r="CQ9">
        <v>-0.52796109999999996</v>
      </c>
      <c r="CR9">
        <v>0.38065714</v>
      </c>
      <c r="CS9">
        <v>0.92356959999999999</v>
      </c>
      <c r="CT9">
        <v>1.3649822</v>
      </c>
      <c r="CU9">
        <v>-0.33376383999999998</v>
      </c>
      <c r="CV9">
        <v>-0.15257609999999999</v>
      </c>
      <c r="CW9">
        <v>0.40601215000000002</v>
      </c>
      <c r="CX9">
        <v>-0.19565031999999999</v>
      </c>
      <c r="CY9">
        <v>0.19288928999999999</v>
      </c>
      <c r="CZ9">
        <v>0.16073926999999999</v>
      </c>
      <c r="DA9">
        <v>0.33545023000000002</v>
      </c>
      <c r="DB9">
        <v>-0.16426112000000001</v>
      </c>
      <c r="DC9">
        <v>-0.30108564999999998</v>
      </c>
      <c r="DD9">
        <v>-0.24603467000000001</v>
      </c>
      <c r="DE9">
        <v>0.87310180000000004</v>
      </c>
      <c r="DF9">
        <v>-0.27734745</v>
      </c>
      <c r="DG9">
        <v>0.95823365000000005</v>
      </c>
      <c r="DH9">
        <v>1.0042766000000001</v>
      </c>
      <c r="DI9">
        <v>0.87628686</v>
      </c>
      <c r="DJ9">
        <v>0.30342019999999997</v>
      </c>
      <c r="DK9">
        <v>-0.14276889000000001</v>
      </c>
      <c r="DL9">
        <v>1.4071037</v>
      </c>
      <c r="DM9">
        <v>-0.29389599999999999</v>
      </c>
      <c r="DN9">
        <v>-0.57126509999999997</v>
      </c>
      <c r="DO9">
        <v>1.5208853</v>
      </c>
      <c r="DP9">
        <v>0.35681669999999999</v>
      </c>
      <c r="DQ9">
        <v>0.64018684999999997</v>
      </c>
      <c r="DR9">
        <v>-1.3139343000000001</v>
      </c>
      <c r="DS9">
        <v>-1.6925346999999999</v>
      </c>
      <c r="DT9">
        <v>0.88502270000000005</v>
      </c>
      <c r="DU9">
        <v>4.1969877000000003E-2</v>
      </c>
      <c r="DV9">
        <v>0.33704247999999998</v>
      </c>
      <c r="DW9">
        <v>0.86533870000000002</v>
      </c>
      <c r="DX9">
        <v>0.12234483</v>
      </c>
      <c r="DY9">
        <v>-0.37324210000000002</v>
      </c>
      <c r="DZ9">
        <v>0.72946686000000005</v>
      </c>
      <c r="EA9">
        <v>-0.21747849999999999</v>
      </c>
      <c r="EB9">
        <v>2.917407E-2</v>
      </c>
      <c r="EC9">
        <v>-0.78023390000000004</v>
      </c>
      <c r="ED9">
        <v>9.8257369999999997E-2</v>
      </c>
      <c r="EE9">
        <v>-0.76612780000000003</v>
      </c>
      <c r="EF9">
        <v>0.37822464</v>
      </c>
      <c r="EG9">
        <v>0.26879187999999998</v>
      </c>
      <c r="EH9">
        <v>-0.96746175999999995</v>
      </c>
      <c r="EI9">
        <v>1.2716464000000001</v>
      </c>
      <c r="EJ9">
        <v>0.66098979999999996</v>
      </c>
      <c r="EK9">
        <v>0.106911056</v>
      </c>
      <c r="EL9">
        <v>-0.25570974000000002</v>
      </c>
      <c r="EM9">
        <v>0.50246729999999995</v>
      </c>
      <c r="EN9">
        <v>1.0533621</v>
      </c>
      <c r="EO9">
        <v>0.43219881999999998</v>
      </c>
      <c r="EP9">
        <v>-1.1479988999999999</v>
      </c>
      <c r="EQ9">
        <v>1.9835963999999999</v>
      </c>
      <c r="ER9">
        <v>-0.42696990000000001</v>
      </c>
      <c r="ES9">
        <v>-0.43459769999999998</v>
      </c>
      <c r="ET9">
        <v>-0.65710840000000004</v>
      </c>
      <c r="EU9">
        <v>0.69647840000000005</v>
      </c>
      <c r="EV9">
        <v>-0.77009309999999997</v>
      </c>
      <c r="EW9">
        <v>-0.15247935000000001</v>
      </c>
      <c r="EX9">
        <v>-0.44953576000000001</v>
      </c>
      <c r="EY9">
        <v>0.79661404999999996</v>
      </c>
      <c r="EZ9">
        <v>-1.6938926000000001</v>
      </c>
      <c r="FA9">
        <v>0.37648229999999999</v>
      </c>
      <c r="FB9">
        <v>-0.33712006</v>
      </c>
      <c r="FC9">
        <v>1.051207</v>
      </c>
      <c r="FD9">
        <v>-0.13374378000000001</v>
      </c>
      <c r="FE9">
        <v>-1.5022314000000001</v>
      </c>
      <c r="FF9">
        <v>-0.44522743999999997</v>
      </c>
      <c r="FG9">
        <v>0.19189340999999999</v>
      </c>
      <c r="FH9">
        <v>8.2317249999999995E-2</v>
      </c>
      <c r="FI9">
        <v>-4.2541299999999997E-2</v>
      </c>
      <c r="FJ9">
        <v>1.8449441</v>
      </c>
      <c r="FK9">
        <v>0.13825269000000001</v>
      </c>
      <c r="FL9">
        <v>0.11230701</v>
      </c>
      <c r="FM9">
        <v>1.7448716</v>
      </c>
      <c r="FN9">
        <v>0.54301535999999995</v>
      </c>
      <c r="FO9">
        <v>0.45425236000000002</v>
      </c>
      <c r="FP9">
        <v>0.62020962999999996</v>
      </c>
      <c r="FQ9">
        <v>0.26992803999999998</v>
      </c>
      <c r="FR9">
        <v>0.52143569999999995</v>
      </c>
      <c r="FS9">
        <v>-2.5738468000000001</v>
      </c>
      <c r="FT9">
        <v>0.46900132</v>
      </c>
      <c r="FU9">
        <v>-0.13474011</v>
      </c>
      <c r="FV9">
        <v>-1.1198665999999999</v>
      </c>
      <c r="FW9">
        <v>1.0594901999999999</v>
      </c>
      <c r="FX9">
        <v>0.25913385</v>
      </c>
      <c r="FY9">
        <v>-0.17741081</v>
      </c>
      <c r="FZ9">
        <v>1.3430426</v>
      </c>
      <c r="GA9">
        <v>0.36306306999999999</v>
      </c>
      <c r="GB9">
        <v>3.5284790000000003E-2</v>
      </c>
      <c r="GC9">
        <v>0.71976589999999996</v>
      </c>
      <c r="GD9">
        <v>-0.68716909999999998</v>
      </c>
      <c r="GE9">
        <v>0.75082815000000003</v>
      </c>
      <c r="GF9">
        <v>0.50996410000000003</v>
      </c>
      <c r="GG9">
        <v>-2.0817290000000002</v>
      </c>
      <c r="GH9">
        <v>-5.8118313999999997E-2</v>
      </c>
      <c r="GI9">
        <v>-0.20266876</v>
      </c>
      <c r="GJ9">
        <v>-0.49120923999999999</v>
      </c>
      <c r="GK9">
        <v>-0.1353753</v>
      </c>
      <c r="GL9">
        <v>7.7147919999999995E-2</v>
      </c>
      <c r="GM9">
        <v>1.1757876</v>
      </c>
      <c r="GN9">
        <v>-8.5158855000000006E-2</v>
      </c>
      <c r="GO9">
        <v>-0.22493772000000001</v>
      </c>
      <c r="GP9">
        <v>-0.30284208000000001</v>
      </c>
      <c r="GQ9">
        <v>-0.19393481000000001</v>
      </c>
      <c r="GR9">
        <v>-0.15612333</v>
      </c>
      <c r="GS9">
        <v>0.45021027000000002</v>
      </c>
      <c r="GT9">
        <v>0.67170286000000001</v>
      </c>
      <c r="GU9">
        <v>0.72384702999999995</v>
      </c>
      <c r="GV9">
        <v>0.40939494999999998</v>
      </c>
      <c r="GW9">
        <v>0.2194615</v>
      </c>
      <c r="GX9">
        <v>0.30076399999999998</v>
      </c>
      <c r="GY9">
        <v>0.79546640000000002</v>
      </c>
      <c r="GZ9">
        <v>1.218823</v>
      </c>
      <c r="HA9">
        <v>0.16778304999999999</v>
      </c>
      <c r="HB9">
        <v>-0.5627856</v>
      </c>
      <c r="HC9">
        <v>0.77895236000000001</v>
      </c>
      <c r="HD9">
        <v>-1.967063</v>
      </c>
      <c r="HE9">
        <v>2.4681546999999999</v>
      </c>
      <c r="HF9">
        <v>0.30972635999999998</v>
      </c>
      <c r="HG9">
        <v>0.66577799999999998</v>
      </c>
      <c r="HH9">
        <v>0.69077056999999997</v>
      </c>
      <c r="HI9">
        <v>0.43740772999999999</v>
      </c>
      <c r="HJ9">
        <v>0.17708535</v>
      </c>
      <c r="HK9">
        <v>0.17662309000000001</v>
      </c>
      <c r="HL9">
        <v>0.80089299999999997</v>
      </c>
      <c r="HM9">
        <v>1.2572760000000001</v>
      </c>
      <c r="HN9">
        <v>0.25158999999999998</v>
      </c>
      <c r="HO9">
        <v>-0.55949265000000004</v>
      </c>
      <c r="HP9">
        <v>0.79132089999999999</v>
      </c>
      <c r="HQ9">
        <v>-1.7286674</v>
      </c>
      <c r="HR9">
        <v>2.4192550000000002</v>
      </c>
      <c r="HS9">
        <v>0.25044</v>
      </c>
      <c r="HT9">
        <v>0.79273539999999998</v>
      </c>
      <c r="HU9">
        <v>0.28800376999999999</v>
      </c>
      <c r="HV9">
        <v>0.88144020000000001</v>
      </c>
      <c r="HW9">
        <v>0.46653434999999999</v>
      </c>
      <c r="HX9">
        <v>0.25067696</v>
      </c>
      <c r="HY9">
        <v>0.55192982999999995</v>
      </c>
      <c r="HZ9">
        <v>0.14192515999999999</v>
      </c>
      <c r="IA9">
        <v>0.3892853</v>
      </c>
      <c r="IB9">
        <v>0.95631259999999996</v>
      </c>
      <c r="IC9">
        <v>0.38255825999999998</v>
      </c>
      <c r="ID9">
        <v>-1.4671786</v>
      </c>
      <c r="IE9">
        <v>-0.65760695999999996</v>
      </c>
      <c r="IF9">
        <v>0.51804686</v>
      </c>
      <c r="IG9">
        <v>0.91327429999999998</v>
      </c>
      <c r="IH9">
        <v>0.93966499999999997</v>
      </c>
      <c r="II9">
        <v>0.60786340000000005</v>
      </c>
      <c r="IJ9">
        <v>0.20628983000000001</v>
      </c>
      <c r="IK9">
        <v>0.62092596</v>
      </c>
      <c r="IL9">
        <v>-0.30768942999999999</v>
      </c>
      <c r="IM9">
        <v>0.50160486000000004</v>
      </c>
      <c r="IN9">
        <v>0.53346760000000004</v>
      </c>
      <c r="IO9">
        <v>-0.27761340000000001</v>
      </c>
      <c r="IP9">
        <v>1.0490934999999999</v>
      </c>
      <c r="IQ9">
        <v>-0.44590107000000001</v>
      </c>
      <c r="IR9">
        <v>-0.45712575</v>
      </c>
      <c r="IS9">
        <v>0.4048678</v>
      </c>
      <c r="IT9">
        <v>0.24468312</v>
      </c>
      <c r="IU9">
        <v>0.10056762399999999</v>
      </c>
      <c r="IV9">
        <v>0.14659537</v>
      </c>
      <c r="IW9">
        <v>-0.30511236000000003</v>
      </c>
      <c r="IX9">
        <v>0.53301715999999999</v>
      </c>
      <c r="IY9">
        <v>-0.45248907999999999</v>
      </c>
      <c r="IZ9">
        <v>1.2204854000000001</v>
      </c>
      <c r="JA9">
        <v>0.55013480000000003</v>
      </c>
      <c r="JB9">
        <v>-0.74202436000000005</v>
      </c>
      <c r="JC9">
        <v>0.48312782999999998</v>
      </c>
      <c r="JD9">
        <v>-2.2217114E-2</v>
      </c>
      <c r="JE9">
        <v>-0.56220466000000002</v>
      </c>
      <c r="JF9">
        <v>0.39873724999999999</v>
      </c>
      <c r="JG9">
        <v>0.17348458</v>
      </c>
      <c r="JH9">
        <v>-9.4235114999999994E-2</v>
      </c>
      <c r="JI9">
        <v>0.85941639999999997</v>
      </c>
      <c r="JJ9">
        <v>-0.18028677000000001</v>
      </c>
      <c r="JK9">
        <v>-4.7972220000000003E-3</v>
      </c>
      <c r="JL9">
        <v>0.79972774000000002</v>
      </c>
      <c r="JM9">
        <v>0.46707480000000001</v>
      </c>
      <c r="JN9">
        <v>0.53290720000000003</v>
      </c>
      <c r="JO9">
        <v>1.0288714000000001</v>
      </c>
      <c r="JP9">
        <v>-0.19693727999999999</v>
      </c>
      <c r="JQ9">
        <v>-0.28645759999999998</v>
      </c>
      <c r="JR9">
        <v>-4.6953465999999999E-2</v>
      </c>
      <c r="JS9">
        <v>-0.56978499999999999</v>
      </c>
      <c r="JT9">
        <v>1.7183663</v>
      </c>
      <c r="JU9">
        <v>0.32954556000000002</v>
      </c>
      <c r="JV9">
        <v>0.72271204</v>
      </c>
      <c r="JW9">
        <v>-0.16453055999999999</v>
      </c>
      <c r="JX9">
        <v>-0.39400755999999998</v>
      </c>
      <c r="JY9">
        <v>1.2611966999999999</v>
      </c>
      <c r="JZ9">
        <v>1.9191049</v>
      </c>
      <c r="KA9">
        <v>0.23964440000000001</v>
      </c>
      <c r="KB9">
        <v>0.56113740000000001</v>
      </c>
      <c r="KC9">
        <v>0.95008649999999994</v>
      </c>
      <c r="KD9">
        <v>0.35205582000000002</v>
      </c>
      <c r="KE9">
        <v>-0.88182519999999998</v>
      </c>
      <c r="KF9">
        <v>-1.0263332999999999</v>
      </c>
      <c r="KG9">
        <v>-2.0599643000000001E-2</v>
      </c>
      <c r="KH9">
        <v>-0.72510909999999995</v>
      </c>
      <c r="KI9">
        <v>-0.24508058999999999</v>
      </c>
      <c r="KJ9">
        <v>0.64163599999999998</v>
      </c>
      <c r="KK9">
        <v>0.43343939999999997</v>
      </c>
      <c r="KL9">
        <v>0.40944492999999998</v>
      </c>
      <c r="KM9">
        <v>-4.6169978E-2</v>
      </c>
      <c r="KN9">
        <v>0.12275451</v>
      </c>
      <c r="KO9">
        <v>-0.20853461000000001</v>
      </c>
      <c r="KP9">
        <v>-0.78793449999999998</v>
      </c>
      <c r="KQ9">
        <v>0.87558210000000003</v>
      </c>
      <c r="KR9">
        <v>2.1841496999999999</v>
      </c>
      <c r="KS9">
        <v>1.1275193999999999</v>
      </c>
      <c r="KT9">
        <v>6.4416050000000002E-2</v>
      </c>
      <c r="KU9">
        <v>-0.11012882</v>
      </c>
      <c r="KV9">
        <v>0.11188664</v>
      </c>
      <c r="KW9">
        <v>-0.23627719999999999</v>
      </c>
      <c r="KX9">
        <v>0.32255660000000003</v>
      </c>
      <c r="KY9">
        <v>0.83356816</v>
      </c>
      <c r="KZ9">
        <v>1.9649147</v>
      </c>
      <c r="LA9">
        <v>0.21859881</v>
      </c>
      <c r="LB9">
        <v>-8.6776660000000005E-2</v>
      </c>
      <c r="LC9">
        <v>0.72047114000000001</v>
      </c>
      <c r="LD9">
        <v>0.32203100000000001</v>
      </c>
      <c r="LE9">
        <v>-8.8921583999999998E-2</v>
      </c>
      <c r="LF9">
        <v>2.0068687999999999</v>
      </c>
      <c r="LG9">
        <v>0.30140907</v>
      </c>
      <c r="LH9">
        <v>-2.3406825000000002</v>
      </c>
      <c r="LI9">
        <v>-0.19420142000000001</v>
      </c>
      <c r="LJ9">
        <v>0.80755924999999995</v>
      </c>
      <c r="LK9">
        <v>0.18721725</v>
      </c>
      <c r="LL9">
        <v>-0.56977080000000002</v>
      </c>
      <c r="LM9">
        <v>-7.6467549999999995E-2</v>
      </c>
      <c r="LN9">
        <v>3.2028325000000003E-2</v>
      </c>
      <c r="LO9">
        <v>-0.62730160000000001</v>
      </c>
      <c r="LP9">
        <v>-0.42002434</v>
      </c>
      <c r="LQ9">
        <v>-0.11097555000000001</v>
      </c>
      <c r="LR9">
        <v>-2.1629162000000002</v>
      </c>
      <c r="LS9">
        <v>-0.16667873999999999</v>
      </c>
      <c r="LT9">
        <v>0.19186149999999999</v>
      </c>
      <c r="LU9">
        <v>-3.5595981999999998E-3</v>
      </c>
      <c r="LV9">
        <v>0.63575999999999999</v>
      </c>
      <c r="LW9">
        <v>-3.0490977999999998E-2</v>
      </c>
      <c r="LX9">
        <v>1.6172690000000001</v>
      </c>
      <c r="LY9">
        <v>0.99286099999999999</v>
      </c>
      <c r="LZ9">
        <v>2.0176234000000002</v>
      </c>
      <c r="MA9">
        <v>-0.18992479000000001</v>
      </c>
      <c r="MB9">
        <v>-5.7165399999999998E-2</v>
      </c>
      <c r="MC9">
        <v>-3.3773035E-2</v>
      </c>
      <c r="MD9">
        <v>1.5231097</v>
      </c>
      <c r="ME9">
        <v>-0.57434284999999996</v>
      </c>
      <c r="MF9">
        <v>0.87767289999999998</v>
      </c>
      <c r="MG9">
        <v>0.81524569999999996</v>
      </c>
      <c r="MH9">
        <v>0.75411695000000001</v>
      </c>
      <c r="MI9">
        <v>0.17970497999999999</v>
      </c>
      <c r="MJ9">
        <v>0.87286425000000001</v>
      </c>
      <c r="MK9">
        <v>0.57797140000000002</v>
      </c>
      <c r="ML9">
        <v>0.10997093500000001</v>
      </c>
      <c r="MM9">
        <v>0.58283585000000004</v>
      </c>
      <c r="MN9">
        <v>0.60998470000000005</v>
      </c>
      <c r="MO9">
        <v>2.5617997999999999E-2</v>
      </c>
      <c r="MP9">
        <v>1.4934738999999999</v>
      </c>
      <c r="MQ9">
        <v>0.20844108</v>
      </c>
      <c r="MR9">
        <v>1.0225271</v>
      </c>
      <c r="MS9">
        <v>-0.22182036999999999</v>
      </c>
      <c r="MT9">
        <v>7.5234709999999996E-2</v>
      </c>
      <c r="MU9">
        <v>1.8461825999999999</v>
      </c>
      <c r="MV9">
        <v>0.96483076000000001</v>
      </c>
      <c r="MW9">
        <v>0.78934543999999995</v>
      </c>
      <c r="MX9">
        <v>1.3455516999999999</v>
      </c>
      <c r="MY9">
        <v>-0.41547771999999999</v>
      </c>
      <c r="MZ9">
        <v>-6.3633813999999997E-2</v>
      </c>
      <c r="NA9">
        <v>0.71020340000000004</v>
      </c>
      <c r="NB9">
        <v>-2.3266262999999999E-2</v>
      </c>
      <c r="NC9">
        <v>0.28231805999999998</v>
      </c>
      <c r="ND9">
        <v>0.81379073999999996</v>
      </c>
      <c r="NE9">
        <v>0.48950939999999998</v>
      </c>
      <c r="NF9">
        <v>-0.58886780000000005</v>
      </c>
      <c r="NG9">
        <v>0.68219023999999995</v>
      </c>
      <c r="NH9">
        <v>1.0149379999999999</v>
      </c>
      <c r="NI9">
        <v>-0.82940709999999995</v>
      </c>
      <c r="NJ9">
        <v>-0.72081419999999996</v>
      </c>
      <c r="NK9">
        <v>-0.63105520000000004</v>
      </c>
      <c r="NL9">
        <v>0.43622196000000002</v>
      </c>
      <c r="NM9">
        <v>0.23933549000000001</v>
      </c>
      <c r="NN9">
        <v>0.18612920999999999</v>
      </c>
      <c r="NO9">
        <v>-0.30858234000000001</v>
      </c>
      <c r="NP9">
        <v>-0.30535709999999999</v>
      </c>
      <c r="NQ9">
        <v>-0.19393406999999999</v>
      </c>
      <c r="NR9">
        <v>0.71068925000000005</v>
      </c>
      <c r="NS9">
        <v>0.3584291</v>
      </c>
      <c r="NT9">
        <v>0.25773554999999998</v>
      </c>
      <c r="NU9">
        <v>0.37577149999999998</v>
      </c>
      <c r="NV9">
        <v>-0.63517040000000002</v>
      </c>
      <c r="NW9">
        <v>0.17867532</v>
      </c>
      <c r="NX9">
        <v>-0.24947939999999999</v>
      </c>
      <c r="NY9">
        <v>-0.63339955000000003</v>
      </c>
      <c r="NZ9">
        <v>2.5214305000000001</v>
      </c>
      <c r="OA9">
        <v>0.58287520000000004</v>
      </c>
      <c r="OB9">
        <v>9.9592910000000007E-2</v>
      </c>
      <c r="OC9">
        <v>-0.15656336000000001</v>
      </c>
      <c r="OD9">
        <v>1.2056222000000001</v>
      </c>
      <c r="OE9">
        <v>0.24354765</v>
      </c>
      <c r="OF9">
        <v>0.56650202999999999</v>
      </c>
      <c r="OG9">
        <v>1.3996137</v>
      </c>
      <c r="OH9">
        <v>0.15401708</v>
      </c>
      <c r="OI9">
        <v>1.3083214000000001</v>
      </c>
      <c r="OJ9">
        <v>-0.29842724999999998</v>
      </c>
      <c r="OK9">
        <v>1.578082</v>
      </c>
      <c r="OL9">
        <v>0.97215410000000002</v>
      </c>
      <c r="OM9">
        <v>-1.1074009</v>
      </c>
      <c r="ON9">
        <v>1.6088808000000001</v>
      </c>
      <c r="OO9">
        <v>0.24102707000000001</v>
      </c>
      <c r="OP9">
        <v>0.22384483999999999</v>
      </c>
      <c r="OQ9">
        <v>0.78087205000000004</v>
      </c>
      <c r="OR9">
        <v>1.8474945</v>
      </c>
      <c r="OS9">
        <v>0.51890575999999999</v>
      </c>
      <c r="OT9">
        <v>-0.50025679999999995</v>
      </c>
      <c r="OU9">
        <v>3.7613260000000002E-3</v>
      </c>
      <c r="OV9">
        <v>-0.16291369999999999</v>
      </c>
      <c r="OW9">
        <v>0.82394177000000002</v>
      </c>
      <c r="OX9">
        <v>-0.16282706</v>
      </c>
      <c r="OY9">
        <v>1.5845685</v>
      </c>
      <c r="OZ9">
        <v>0.30310246000000002</v>
      </c>
      <c r="PA9">
        <v>0.27514349999999999</v>
      </c>
      <c r="PB9">
        <v>-0.31785493999999997</v>
      </c>
      <c r="PC9">
        <v>-1.25149945E-2</v>
      </c>
      <c r="PD9">
        <v>0.12448197</v>
      </c>
      <c r="PE9">
        <v>0.40625032999999999</v>
      </c>
      <c r="PF9">
        <v>-0.26127254999999999</v>
      </c>
      <c r="PG9">
        <v>0.96844949999999996</v>
      </c>
      <c r="PH9">
        <v>2.1784387000000001</v>
      </c>
      <c r="PI9">
        <v>-0.15575717</v>
      </c>
      <c r="PJ9">
        <v>1.455006</v>
      </c>
      <c r="PK9">
        <v>0.69727879999999998</v>
      </c>
      <c r="PL9">
        <v>-5.1183842E-2</v>
      </c>
      <c r="PM9">
        <v>0.52193266000000005</v>
      </c>
      <c r="PN9">
        <v>0.91131693000000003</v>
      </c>
      <c r="PO9">
        <v>9.6284939999999996E-3</v>
      </c>
      <c r="PP9">
        <v>2.1544645</v>
      </c>
      <c r="PQ9">
        <v>0.66842484000000002</v>
      </c>
      <c r="PR9">
        <v>-0.14510007</v>
      </c>
      <c r="PS9">
        <v>0.2408187</v>
      </c>
      <c r="PT9">
        <v>1.7602245000000001</v>
      </c>
      <c r="PU9">
        <v>0.44599717999999999</v>
      </c>
      <c r="PV9">
        <v>0.99988984999999997</v>
      </c>
      <c r="PW9">
        <v>1.2755715999999999</v>
      </c>
      <c r="PX9">
        <v>0.98097369999999995</v>
      </c>
      <c r="PY9">
        <v>-0.94879650000000004</v>
      </c>
      <c r="PZ9">
        <v>0.99956489999999998</v>
      </c>
      <c r="QA9">
        <v>2.2273930000000002</v>
      </c>
      <c r="QB9">
        <v>-9.0026220000000004E-2</v>
      </c>
      <c r="QC9">
        <v>1.2883642</v>
      </c>
      <c r="QD9">
        <v>0.52429859999999995</v>
      </c>
      <c r="QE9">
        <v>0.88332770000000005</v>
      </c>
      <c r="QF9">
        <v>0.809535</v>
      </c>
      <c r="QG9">
        <v>-0.43190190000000001</v>
      </c>
      <c r="QH9">
        <v>0.32997346</v>
      </c>
      <c r="QI9">
        <v>-0.34248770000000001</v>
      </c>
      <c r="QJ9">
        <v>0.44177391999999999</v>
      </c>
      <c r="QK9">
        <v>-0.39048988000000001</v>
      </c>
      <c r="QL9">
        <v>0.33946167999999999</v>
      </c>
      <c r="QM9">
        <v>0.94183855999999999</v>
      </c>
      <c r="QN9">
        <v>0.62542503999999999</v>
      </c>
      <c r="QO9">
        <v>-0.3461766</v>
      </c>
      <c r="QP9">
        <v>-0.32065925000000001</v>
      </c>
      <c r="QQ9">
        <v>0.120853245</v>
      </c>
      <c r="QR9">
        <v>1.07917655E-2</v>
      </c>
      <c r="QS9">
        <v>0.89021647000000004</v>
      </c>
      <c r="QT9">
        <v>0.26638089999999998</v>
      </c>
      <c r="QU9">
        <v>-0.118965186</v>
      </c>
      <c r="QV9">
        <v>0.50013920000000001</v>
      </c>
      <c r="QW9">
        <v>-0.4116611</v>
      </c>
      <c r="QX9">
        <v>-0.30811176000000001</v>
      </c>
      <c r="QY9">
        <v>0.59987193000000005</v>
      </c>
      <c r="QZ9">
        <v>1.1226891000000001</v>
      </c>
      <c r="RA9">
        <v>0.93388349999999998</v>
      </c>
      <c r="RB9">
        <v>2.6962212999999999E-2</v>
      </c>
      <c r="RC9">
        <v>-0.36358494000000002</v>
      </c>
      <c r="RD9">
        <v>1.3910685</v>
      </c>
      <c r="RE9">
        <v>0.95761830000000003</v>
      </c>
      <c r="RF9">
        <v>0.14149922000000001</v>
      </c>
      <c r="RG9">
        <v>-7.1854619999999994E-2</v>
      </c>
      <c r="RH9">
        <v>-1.1022860000000001</v>
      </c>
      <c r="RI9">
        <v>-1.3667616</v>
      </c>
      <c r="RJ9">
        <v>-5.6959216E-2</v>
      </c>
      <c r="RK9">
        <v>-0.26285565</v>
      </c>
      <c r="RL9">
        <v>1.0035651000000001</v>
      </c>
      <c r="RM9">
        <v>-1.4390825</v>
      </c>
      <c r="RN9">
        <v>-0.33689570000000002</v>
      </c>
      <c r="RO9">
        <v>-0.88361780000000001</v>
      </c>
      <c r="RP9">
        <v>-2.5404963</v>
      </c>
      <c r="RQ9">
        <v>0.26982012</v>
      </c>
      <c r="RR9">
        <v>-0.84052300000000002</v>
      </c>
      <c r="RS9">
        <v>-0.86780729999999995</v>
      </c>
      <c r="RT9">
        <v>-0.1092041</v>
      </c>
      <c r="RU9">
        <v>-0.41665447</v>
      </c>
      <c r="RV9">
        <v>0.8425608</v>
      </c>
      <c r="RW9">
        <v>1.9097979</v>
      </c>
      <c r="RX9">
        <v>1.6263436</v>
      </c>
      <c r="RY9">
        <v>0.62827783999999998</v>
      </c>
      <c r="RZ9">
        <v>0.89720460000000002</v>
      </c>
      <c r="SA9">
        <v>1.729177</v>
      </c>
      <c r="SB9">
        <v>0.84904539999999995</v>
      </c>
      <c r="SC9">
        <v>0.68303860000000005</v>
      </c>
      <c r="SD9">
        <v>1.900798</v>
      </c>
      <c r="SE9">
        <v>0.86446109999999998</v>
      </c>
      <c r="SF9">
        <v>2.0113094</v>
      </c>
      <c r="SG9">
        <v>0.93977875</v>
      </c>
      <c r="SH9">
        <v>1.5938116</v>
      </c>
      <c r="SI9">
        <v>0.64421720000000005</v>
      </c>
      <c r="SJ9">
        <v>0.68473302999999996</v>
      </c>
      <c r="SK9">
        <v>0.66403330000000005</v>
      </c>
      <c r="SL9">
        <v>0.59070370000000005</v>
      </c>
      <c r="SM9">
        <v>0.36038363000000001</v>
      </c>
      <c r="SN9">
        <v>0.61455314999999999</v>
      </c>
      <c r="SO9">
        <v>0.72907984000000003</v>
      </c>
      <c r="SP9">
        <v>0.60256860000000001</v>
      </c>
      <c r="SQ9">
        <v>0.16287735</v>
      </c>
      <c r="SR9">
        <v>1.9736142999999999</v>
      </c>
      <c r="SS9">
        <v>-0.15148982</v>
      </c>
      <c r="ST9">
        <v>-1.4867345000000001</v>
      </c>
      <c r="SU9">
        <v>-1.289358</v>
      </c>
      <c r="SV9">
        <v>0.96306860000000005</v>
      </c>
      <c r="SW9">
        <v>3.1754350000000001E-2</v>
      </c>
      <c r="SX9">
        <v>0.58946096999999997</v>
      </c>
      <c r="SY9">
        <v>-0.27382435999999999</v>
      </c>
      <c r="SZ9">
        <v>-0.27986850000000002</v>
      </c>
      <c r="TA9">
        <v>1.0743039999999999</v>
      </c>
      <c r="TB9">
        <v>0.17622338000000001</v>
      </c>
      <c r="TC9">
        <v>0.60708773000000005</v>
      </c>
      <c r="TD9">
        <v>0.61059640000000004</v>
      </c>
      <c r="TE9">
        <v>0.63844824</v>
      </c>
      <c r="TF9">
        <v>-7.4203039999999998E-2</v>
      </c>
      <c r="TG9">
        <v>-1.2187669999999999</v>
      </c>
      <c r="TH9">
        <v>-0.82249813999999999</v>
      </c>
      <c r="TI9">
        <v>0.33627868</v>
      </c>
      <c r="TJ9">
        <v>0.84425472999999995</v>
      </c>
      <c r="TK9">
        <v>0.38650203</v>
      </c>
      <c r="TL9">
        <v>3.832116E-2</v>
      </c>
      <c r="TM9">
        <v>-6.8794709999999995E-2</v>
      </c>
      <c r="TN9">
        <v>0.43814439999999999</v>
      </c>
      <c r="TO9">
        <v>0.45360914000000002</v>
      </c>
      <c r="TP9">
        <v>7.5228349999999999E-2</v>
      </c>
      <c r="TQ9">
        <v>0.74245430000000001</v>
      </c>
      <c r="TR9">
        <v>5.6005082999999997E-2</v>
      </c>
      <c r="TS9">
        <v>0.32681270000000001</v>
      </c>
      <c r="TT9">
        <v>7.0277029999999997E-3</v>
      </c>
      <c r="TU9">
        <v>0.13399093000000001</v>
      </c>
      <c r="TV9">
        <v>0.33144911999999999</v>
      </c>
      <c r="TW9">
        <v>-0.30238408</v>
      </c>
      <c r="TX9">
        <v>0.36731106000000002</v>
      </c>
      <c r="TY9">
        <v>0.27321643000000001</v>
      </c>
      <c r="TZ9">
        <v>2.2327810000000001</v>
      </c>
      <c r="UA9">
        <v>0.23008864000000001</v>
      </c>
      <c r="UB9">
        <v>-1.5008816</v>
      </c>
      <c r="UC9">
        <v>0.13342314999999999</v>
      </c>
      <c r="UD9">
        <v>1.2871815</v>
      </c>
      <c r="UE9">
        <v>-0.64889956000000004</v>
      </c>
      <c r="UF9">
        <v>-0.76599930000000005</v>
      </c>
      <c r="UG9">
        <v>1.4357093E-3</v>
      </c>
      <c r="UH9">
        <v>0.2181554</v>
      </c>
      <c r="UI9">
        <v>-0.37150759</v>
      </c>
      <c r="UJ9">
        <v>0.12990547999999999</v>
      </c>
      <c r="UK9">
        <v>0.19802610000000001</v>
      </c>
      <c r="UL9">
        <v>1.1547601000000001</v>
      </c>
      <c r="UM9">
        <v>0.24971858999999999</v>
      </c>
      <c r="UN9">
        <v>0.25617874000000002</v>
      </c>
      <c r="UO9">
        <v>0.12723938000000001</v>
      </c>
    </row>
    <row r="10" spans="1:561">
      <c r="A10">
        <v>0.18412828000000001</v>
      </c>
      <c r="B10">
        <v>-0.104210705</v>
      </c>
      <c r="C10">
        <v>0.18419985</v>
      </c>
      <c r="D10">
        <v>0.97879050000000001</v>
      </c>
      <c r="E10">
        <v>0.36239614999999997</v>
      </c>
      <c r="F10">
        <v>0.30946849999999998</v>
      </c>
      <c r="G10">
        <v>1.0786138999999999</v>
      </c>
      <c r="H10">
        <v>0.41509523999999998</v>
      </c>
      <c r="I10">
        <v>0.31490377000000003</v>
      </c>
      <c r="J10">
        <v>0.53221494000000003</v>
      </c>
      <c r="K10">
        <v>0.25178474000000001</v>
      </c>
      <c r="L10">
        <v>5.2103906999999998E-2</v>
      </c>
      <c r="M10">
        <v>-0.40958345000000002</v>
      </c>
      <c r="N10">
        <v>-1.3564936000000001</v>
      </c>
      <c r="O10">
        <v>-0.79641399999999996</v>
      </c>
      <c r="P10">
        <v>1.8669932</v>
      </c>
      <c r="Q10">
        <v>0.67604059999999999</v>
      </c>
      <c r="R10">
        <v>0.10439037499999999</v>
      </c>
      <c r="S10">
        <v>-0.35645189999999999</v>
      </c>
      <c r="T10">
        <v>1.9374069</v>
      </c>
      <c r="U10">
        <v>0.60847116000000001</v>
      </c>
      <c r="V10">
        <v>0.37129042000000001</v>
      </c>
      <c r="W10">
        <v>-6.0016713999999999E-2</v>
      </c>
      <c r="X10">
        <v>0.7071421</v>
      </c>
      <c r="Y10">
        <v>0.50176229999999999</v>
      </c>
      <c r="Z10">
        <v>-4.4429954000000001E-3</v>
      </c>
      <c r="AA10">
        <v>-1.2584073499999999E-2</v>
      </c>
      <c r="AB10">
        <v>-0.61624913999999997</v>
      </c>
      <c r="AC10">
        <v>0.37243342000000002</v>
      </c>
      <c r="AD10">
        <v>-0.46545123999999999</v>
      </c>
      <c r="AE10">
        <v>0.65942310000000004</v>
      </c>
      <c r="AF10">
        <v>0.89326130000000004</v>
      </c>
      <c r="AG10">
        <v>-0.22557526999999999</v>
      </c>
      <c r="AH10">
        <v>-0.57804655999999999</v>
      </c>
      <c r="AI10">
        <v>-2.0727912000000001E-2</v>
      </c>
      <c r="AJ10">
        <v>-0.28521596999999999</v>
      </c>
      <c r="AK10">
        <v>0.90516730000000001</v>
      </c>
      <c r="AL10">
        <v>-0.40144183999999999</v>
      </c>
      <c r="AM10">
        <v>-0.58722649999999998</v>
      </c>
      <c r="AN10">
        <v>-8.0112055000000001E-2</v>
      </c>
      <c r="AO10">
        <v>0.35435650000000002</v>
      </c>
      <c r="AP10">
        <v>-7.7984034999999993E-2</v>
      </c>
      <c r="AQ10">
        <v>-7.3491059999999997E-2</v>
      </c>
      <c r="AR10">
        <v>-1.1487947000000001</v>
      </c>
      <c r="AS10">
        <v>-1.0321596</v>
      </c>
      <c r="AT10">
        <v>-0.66060185000000005</v>
      </c>
      <c r="AU10">
        <v>-1.2340856</v>
      </c>
      <c r="AV10">
        <v>-1.2669998</v>
      </c>
      <c r="AW10">
        <v>-0.80108619999999997</v>
      </c>
      <c r="AX10">
        <v>0.41973307999999998</v>
      </c>
      <c r="AY10">
        <v>2.1919147999999999E-2</v>
      </c>
      <c r="AZ10">
        <v>7.5019240000000001E-2</v>
      </c>
      <c r="BA10">
        <v>0.56132769999999999</v>
      </c>
      <c r="BB10">
        <v>-0.13457769999999999</v>
      </c>
      <c r="BC10">
        <v>-0.13099837</v>
      </c>
      <c r="BD10">
        <v>5.4773223000000003E-2</v>
      </c>
      <c r="BE10">
        <v>0.46396345</v>
      </c>
      <c r="BF10">
        <v>-0.4700954</v>
      </c>
      <c r="BG10">
        <v>-1.0881620000000001</v>
      </c>
      <c r="BH10">
        <v>-1.1307206999999999</v>
      </c>
      <c r="BI10">
        <v>-0.62289229999999995</v>
      </c>
      <c r="BJ10">
        <v>9.1547980000000001E-2</v>
      </c>
      <c r="BK10">
        <v>0.50158376000000005</v>
      </c>
      <c r="BL10">
        <v>-0.31171320000000002</v>
      </c>
      <c r="BM10">
        <v>-0.71424840000000001</v>
      </c>
      <c r="BN10">
        <v>-0.43463447999999999</v>
      </c>
      <c r="BO10">
        <v>0.44743896</v>
      </c>
      <c r="BP10">
        <v>-0.42720037999999999</v>
      </c>
      <c r="BQ10">
        <v>0.48850094999999999</v>
      </c>
      <c r="BR10">
        <v>0.99331119999999995</v>
      </c>
      <c r="BS10">
        <v>-0.76779383000000001</v>
      </c>
      <c r="BT10">
        <v>0.54629296000000005</v>
      </c>
      <c r="BU10">
        <v>-0.44857989999999998</v>
      </c>
      <c r="BV10">
        <v>-0.16724706</v>
      </c>
      <c r="BW10">
        <v>0.21161421999999999</v>
      </c>
      <c r="BX10">
        <v>1.8874849999999999E-2</v>
      </c>
      <c r="BY10">
        <v>-0.11958326</v>
      </c>
      <c r="BZ10">
        <v>-0.88958155999999999</v>
      </c>
      <c r="CA10">
        <v>-0.47940477999999997</v>
      </c>
      <c r="CB10">
        <v>1.3663590999999999</v>
      </c>
      <c r="CC10">
        <v>-0.29233524</v>
      </c>
      <c r="CD10">
        <v>3.0519757000000002E-2</v>
      </c>
      <c r="CE10">
        <v>0.51385987</v>
      </c>
      <c r="CF10">
        <v>1.9939092</v>
      </c>
      <c r="CG10">
        <v>0.40520613999999999</v>
      </c>
      <c r="CH10">
        <v>0.3982</v>
      </c>
      <c r="CI10">
        <v>1.1642459999999999</v>
      </c>
      <c r="CJ10">
        <v>0.53241276999999998</v>
      </c>
      <c r="CK10">
        <v>0.36336792000000001</v>
      </c>
      <c r="CL10">
        <v>0.38570067000000002</v>
      </c>
      <c r="CM10">
        <v>0.17552625999999999</v>
      </c>
      <c r="CN10">
        <v>0.1255791</v>
      </c>
      <c r="CO10">
        <v>-0.23272887</v>
      </c>
      <c r="CP10">
        <v>-0.25557679999999999</v>
      </c>
      <c r="CQ10">
        <v>-0.57737194999999997</v>
      </c>
      <c r="CR10">
        <v>0.65470969999999995</v>
      </c>
      <c r="CS10">
        <v>1.3565445</v>
      </c>
      <c r="CT10">
        <v>0.33376633999999999</v>
      </c>
      <c r="CU10">
        <v>-0.29632356999999998</v>
      </c>
      <c r="CV10">
        <v>0.44316882000000002</v>
      </c>
      <c r="CW10">
        <v>0.52946380000000004</v>
      </c>
      <c r="CX10">
        <v>-0.47774939999999999</v>
      </c>
      <c r="CY10">
        <v>0.23002971999999999</v>
      </c>
      <c r="CZ10">
        <v>0.53896940000000004</v>
      </c>
      <c r="DA10">
        <v>0.24987453000000001</v>
      </c>
      <c r="DB10">
        <v>-0.68610466000000003</v>
      </c>
      <c r="DC10">
        <v>-0.68264329999999995</v>
      </c>
      <c r="DD10">
        <v>-0.71383220000000003</v>
      </c>
      <c r="DE10">
        <v>-2.471162E-2</v>
      </c>
      <c r="DF10">
        <v>-0.95050573000000005</v>
      </c>
      <c r="DG10">
        <v>0.10208541</v>
      </c>
      <c r="DH10">
        <v>0.76945010000000003</v>
      </c>
      <c r="DI10">
        <v>0.79629550000000004</v>
      </c>
      <c r="DJ10">
        <v>-0.29094160000000002</v>
      </c>
      <c r="DK10">
        <v>6.7775235000000003E-2</v>
      </c>
      <c r="DL10">
        <v>1.1193097000000001</v>
      </c>
      <c r="DM10">
        <v>-0.65173243999999997</v>
      </c>
      <c r="DN10">
        <v>-0.60456080000000001</v>
      </c>
      <c r="DO10">
        <v>1.0579487999999999</v>
      </c>
      <c r="DP10">
        <v>-8.6048310000000003E-2</v>
      </c>
      <c r="DQ10">
        <v>-0.15096319999999999</v>
      </c>
      <c r="DR10">
        <v>-2.4589781999999998</v>
      </c>
      <c r="DS10">
        <v>-1.8725584</v>
      </c>
      <c r="DT10">
        <v>1.1894112999999999</v>
      </c>
      <c r="DU10">
        <v>0.23592098</v>
      </c>
      <c r="DV10">
        <v>0.29595484999999999</v>
      </c>
      <c r="DW10">
        <v>1.0600768</v>
      </c>
      <c r="DX10">
        <v>0.42520785</v>
      </c>
      <c r="DY10">
        <v>-0.250392</v>
      </c>
      <c r="DZ10">
        <v>0.94906573999999999</v>
      </c>
      <c r="EA10">
        <v>-0.39922770000000002</v>
      </c>
      <c r="EB10">
        <v>0.113917015</v>
      </c>
      <c r="EC10">
        <v>-0.62265769999999998</v>
      </c>
      <c r="ED10">
        <v>-0.51102179999999997</v>
      </c>
      <c r="EE10">
        <v>-0.72086245000000004</v>
      </c>
      <c r="EF10">
        <v>1.8708575999999999</v>
      </c>
      <c r="EG10">
        <v>0.51937319999999998</v>
      </c>
      <c r="EH10">
        <v>-1.0469522</v>
      </c>
      <c r="EI10">
        <v>2.2190883000000001</v>
      </c>
      <c r="EJ10">
        <v>0.68765600000000004</v>
      </c>
      <c r="EK10">
        <v>0.85938950000000003</v>
      </c>
      <c r="EL10">
        <v>1.2981377999999999</v>
      </c>
      <c r="EM10">
        <v>-0.17422818000000001</v>
      </c>
      <c r="EN10">
        <v>1.4440462999999999</v>
      </c>
      <c r="EO10">
        <v>0.39496678000000002</v>
      </c>
      <c r="EP10">
        <v>-0.62533240000000001</v>
      </c>
      <c r="EQ10">
        <v>1.7669998</v>
      </c>
      <c r="ER10">
        <v>-0.27179340000000002</v>
      </c>
      <c r="ES10">
        <v>-1.0056617000000001</v>
      </c>
      <c r="ET10">
        <v>-0.70200249999999997</v>
      </c>
      <c r="EU10">
        <v>0.24300139000000001</v>
      </c>
      <c r="EV10">
        <v>-0.63400749999999995</v>
      </c>
      <c r="EW10">
        <v>6.8647669999999994E-2</v>
      </c>
      <c r="EX10">
        <v>-1.2495733</v>
      </c>
      <c r="EY10">
        <v>1.3422649</v>
      </c>
      <c r="EZ10">
        <v>-2.3369388999999998</v>
      </c>
      <c r="FA10">
        <v>-7.9961409999999997E-2</v>
      </c>
      <c r="FB10">
        <v>-0.64775819999999995</v>
      </c>
      <c r="FC10">
        <v>0.78743726000000003</v>
      </c>
      <c r="FD10">
        <v>-0.20970116999999999</v>
      </c>
      <c r="FE10">
        <v>-1.1126039999999999</v>
      </c>
      <c r="FF10">
        <v>4.5557010000000002E-2</v>
      </c>
      <c r="FG10">
        <v>0.37592452999999998</v>
      </c>
      <c r="FH10">
        <v>-5.8327124000000001E-2</v>
      </c>
      <c r="FI10">
        <v>-0.42459039999999998</v>
      </c>
      <c r="FJ10">
        <v>1.7564598</v>
      </c>
      <c r="FK10">
        <v>-4.8017260000000001E-3</v>
      </c>
      <c r="FL10">
        <v>0.37457891999999998</v>
      </c>
      <c r="FM10">
        <v>1.6740667</v>
      </c>
      <c r="FN10">
        <v>3.0806686999999999E-2</v>
      </c>
      <c r="FO10">
        <v>-7.6357700000000001E-2</v>
      </c>
      <c r="FP10">
        <v>0.5418579</v>
      </c>
      <c r="FQ10">
        <v>0.11811053000000001</v>
      </c>
      <c r="FR10">
        <v>0.66679215000000003</v>
      </c>
      <c r="FS10">
        <v>-2.6777844000000002</v>
      </c>
      <c r="FT10">
        <v>0.34551880000000001</v>
      </c>
      <c r="FU10">
        <v>-0.18222432</v>
      </c>
      <c r="FV10">
        <v>-1.4387042999999999</v>
      </c>
      <c r="FW10">
        <v>0.87022929999999998</v>
      </c>
      <c r="FX10">
        <v>5.4181747000000002E-2</v>
      </c>
      <c r="FY10">
        <v>0.27014998000000001</v>
      </c>
      <c r="FZ10">
        <v>1.1424751</v>
      </c>
      <c r="GA10">
        <v>-0.10004131500000001</v>
      </c>
      <c r="GB10">
        <v>1.4702729999999999</v>
      </c>
      <c r="GC10">
        <v>0.45320532000000002</v>
      </c>
      <c r="GD10">
        <v>-0.37172266999999998</v>
      </c>
      <c r="GE10">
        <v>1.4699537</v>
      </c>
      <c r="GF10">
        <v>0.90620179999999995</v>
      </c>
      <c r="GG10">
        <v>-1.4308418000000001</v>
      </c>
      <c r="GH10">
        <v>-0.15707855000000001</v>
      </c>
      <c r="GI10">
        <v>-0.52545284999999997</v>
      </c>
      <c r="GJ10">
        <v>-1.4848827</v>
      </c>
      <c r="GK10">
        <v>-0.45394072000000002</v>
      </c>
      <c r="GL10">
        <v>-0.51615405000000003</v>
      </c>
      <c r="GM10">
        <v>2.146668</v>
      </c>
      <c r="GN10">
        <v>0.45740997999999999</v>
      </c>
      <c r="GO10">
        <v>-1.3458637</v>
      </c>
      <c r="GP10">
        <v>-0.23139588999999999</v>
      </c>
      <c r="GQ10">
        <v>-0.92840064</v>
      </c>
      <c r="GR10">
        <v>4.0182005999999999E-2</v>
      </c>
      <c r="GS10">
        <v>1.045739</v>
      </c>
      <c r="GT10">
        <v>0.64418644000000003</v>
      </c>
      <c r="GU10">
        <v>0.70442223999999998</v>
      </c>
      <c r="GV10">
        <v>0.65543973</v>
      </c>
      <c r="GW10">
        <v>0.1419676</v>
      </c>
      <c r="GX10">
        <v>0.97923136</v>
      </c>
      <c r="GY10">
        <v>0.70078856</v>
      </c>
      <c r="GZ10">
        <v>1.5111711999999999</v>
      </c>
      <c r="HA10">
        <v>1.1516097000000001</v>
      </c>
      <c r="HB10">
        <v>-0.92151636000000003</v>
      </c>
      <c r="HC10">
        <v>0.93021640000000005</v>
      </c>
      <c r="HD10">
        <v>-0.51498299999999997</v>
      </c>
      <c r="HE10">
        <v>1.8172469</v>
      </c>
      <c r="HF10">
        <v>1.0434637</v>
      </c>
      <c r="HG10">
        <v>0.64401600000000003</v>
      </c>
      <c r="HH10">
        <v>0.69828440000000003</v>
      </c>
      <c r="HI10">
        <v>0.65555286000000002</v>
      </c>
      <c r="HJ10">
        <v>0.13712326</v>
      </c>
      <c r="HK10">
        <v>0.9059933</v>
      </c>
      <c r="HL10">
        <v>0.76805716999999996</v>
      </c>
      <c r="HM10">
        <v>1.4622446</v>
      </c>
      <c r="HN10">
        <v>1.1857511000000001</v>
      </c>
      <c r="HO10">
        <v>-0.93027884000000005</v>
      </c>
      <c r="HP10">
        <v>0.91714379999999995</v>
      </c>
      <c r="HQ10">
        <v>-0.33268945999999999</v>
      </c>
      <c r="HR10">
        <v>1.8349143000000001</v>
      </c>
      <c r="HS10">
        <v>0.47404816999999999</v>
      </c>
      <c r="HT10">
        <v>1.2173213000000001</v>
      </c>
      <c r="HU10">
        <v>0.43473450000000002</v>
      </c>
      <c r="HV10">
        <v>1.0674319000000001</v>
      </c>
      <c r="HW10">
        <v>0.12913847000000001</v>
      </c>
      <c r="HX10">
        <v>0.35423163000000002</v>
      </c>
      <c r="HY10">
        <v>0.46882059999999998</v>
      </c>
      <c r="HZ10">
        <v>0.118894756</v>
      </c>
      <c r="IA10">
        <v>0.86587095000000003</v>
      </c>
      <c r="IB10">
        <v>-1.0889924</v>
      </c>
      <c r="IC10">
        <v>0.76767576000000004</v>
      </c>
      <c r="ID10">
        <v>-2.1582690000000002</v>
      </c>
      <c r="IE10">
        <v>-1.0568341E-2</v>
      </c>
      <c r="IF10">
        <v>2.57517</v>
      </c>
      <c r="IG10">
        <v>2.2061712999999998</v>
      </c>
      <c r="IH10">
        <v>1.2578898999999999</v>
      </c>
      <c r="II10">
        <v>1.0047215</v>
      </c>
      <c r="IJ10">
        <v>1.3608823000000001</v>
      </c>
      <c r="IK10">
        <v>2.6163916999999999</v>
      </c>
      <c r="IL10">
        <v>1.1941693</v>
      </c>
      <c r="IM10">
        <v>0.6769444</v>
      </c>
      <c r="IN10">
        <v>0.48107119999999998</v>
      </c>
      <c r="IO10">
        <v>-0.35004869999999999</v>
      </c>
      <c r="IP10">
        <v>1.0757060000000001</v>
      </c>
      <c r="IQ10">
        <v>-0.60510509999999995</v>
      </c>
      <c r="IR10">
        <v>-0.46068727999999998</v>
      </c>
      <c r="IS10">
        <v>0.43571702000000001</v>
      </c>
      <c r="IT10">
        <v>8.5556924000000006E-2</v>
      </c>
      <c r="IU10">
        <v>-0.19731596000000001</v>
      </c>
      <c r="IV10">
        <v>0.13735475</v>
      </c>
      <c r="IW10">
        <v>-0.13898972000000001</v>
      </c>
      <c r="IX10">
        <v>0.52733445000000001</v>
      </c>
      <c r="IY10">
        <v>-0.88688219999999995</v>
      </c>
      <c r="IZ10">
        <v>0.87522230000000001</v>
      </c>
      <c r="JA10">
        <v>0.71529304999999999</v>
      </c>
      <c r="JB10">
        <v>-0.98404323999999999</v>
      </c>
      <c r="JC10">
        <v>0.41508080000000003</v>
      </c>
      <c r="JD10">
        <v>0.45137440000000001</v>
      </c>
      <c r="JE10">
        <v>-0.81646525999999997</v>
      </c>
      <c r="JF10">
        <v>0.96189729999999996</v>
      </c>
      <c r="JG10">
        <v>0.87025039999999998</v>
      </c>
      <c r="JH10">
        <v>0.85518366000000001</v>
      </c>
      <c r="JI10">
        <v>1.0551394999999999</v>
      </c>
      <c r="JJ10">
        <v>0.28785055999999998</v>
      </c>
      <c r="JK10">
        <v>-0.10205146</v>
      </c>
      <c r="JL10">
        <v>0.91947679999999998</v>
      </c>
      <c r="JM10">
        <v>0.88525900000000002</v>
      </c>
      <c r="JN10">
        <v>1.6326858</v>
      </c>
      <c r="JO10">
        <v>1.1122297999999999</v>
      </c>
      <c r="JP10">
        <v>0.117561266</v>
      </c>
      <c r="JQ10">
        <v>-0.13448747</v>
      </c>
      <c r="JR10">
        <v>-0.32564092</v>
      </c>
      <c r="JS10">
        <v>-0.18349461</v>
      </c>
      <c r="JT10">
        <v>1.8395702</v>
      </c>
      <c r="JU10">
        <v>1.4357667000000001</v>
      </c>
      <c r="JV10">
        <v>0.71871779999999996</v>
      </c>
      <c r="JW10">
        <v>0.35169889999999998</v>
      </c>
      <c r="JX10">
        <v>-0.15701208999999999</v>
      </c>
      <c r="JY10">
        <v>2.0007997</v>
      </c>
      <c r="JZ10">
        <v>2.2848198000000002</v>
      </c>
      <c r="KA10">
        <v>0.53593283999999997</v>
      </c>
      <c r="KB10">
        <v>1.0505443000000001</v>
      </c>
      <c r="KC10">
        <v>1.7124074</v>
      </c>
      <c r="KD10">
        <v>1.2315552000000001</v>
      </c>
      <c r="KE10">
        <v>-1.6282467</v>
      </c>
      <c r="KF10">
        <v>-0.52303029999999995</v>
      </c>
      <c r="KG10">
        <v>0.34002949999999998</v>
      </c>
      <c r="KH10">
        <v>-0.78414947000000002</v>
      </c>
      <c r="KI10">
        <v>-0.28074440000000001</v>
      </c>
      <c r="KJ10">
        <v>0.47349274000000002</v>
      </c>
      <c r="KK10">
        <v>0.45287758</v>
      </c>
      <c r="KL10">
        <v>0.71185399999999999</v>
      </c>
      <c r="KM10">
        <v>-0.25842833999999998</v>
      </c>
      <c r="KN10">
        <v>-0.34479359999999998</v>
      </c>
      <c r="KO10">
        <v>-0.20905141999999999</v>
      </c>
      <c r="KP10">
        <v>-0.47314214999999998</v>
      </c>
      <c r="KQ10">
        <v>0.71292310000000003</v>
      </c>
      <c r="KR10">
        <v>1.644174</v>
      </c>
      <c r="KS10">
        <v>2.1173449</v>
      </c>
      <c r="KT10">
        <v>1.0958068000000001</v>
      </c>
      <c r="KU10">
        <v>0.25106105000000001</v>
      </c>
      <c r="KV10">
        <v>0.84778010000000004</v>
      </c>
      <c r="KW10">
        <v>0.30586704999999997</v>
      </c>
      <c r="KX10">
        <v>-0.23681948999999999</v>
      </c>
      <c r="KY10">
        <v>0.75401216999999998</v>
      </c>
      <c r="KZ10">
        <v>3.6863603999999999</v>
      </c>
      <c r="LA10">
        <v>0.43341064000000001</v>
      </c>
      <c r="LB10">
        <v>-9.9733150000000007E-2</v>
      </c>
      <c r="LC10">
        <v>0.68492514000000004</v>
      </c>
      <c r="LD10">
        <v>1.4233564999999999</v>
      </c>
      <c r="LE10">
        <v>9.4098925999999999E-2</v>
      </c>
      <c r="LF10">
        <v>0.89702519999999997</v>
      </c>
      <c r="LG10">
        <v>0.27627467999999999</v>
      </c>
      <c r="LH10">
        <v>-3.122738</v>
      </c>
      <c r="LI10">
        <v>-1.1990726</v>
      </c>
      <c r="LJ10">
        <v>0.74367607000000002</v>
      </c>
      <c r="LK10">
        <v>0.37884709999999999</v>
      </c>
      <c r="LL10">
        <v>-5.1606639999999997E-3</v>
      </c>
      <c r="LM10">
        <v>0.42142403000000001</v>
      </c>
      <c r="LN10">
        <v>5.7338312000000002E-2</v>
      </c>
      <c r="LO10">
        <v>-2.9811857000000002</v>
      </c>
      <c r="LP10">
        <v>-0.22227606</v>
      </c>
      <c r="LQ10">
        <v>0.39039338000000001</v>
      </c>
      <c r="LR10">
        <v>-3.1062245000000002</v>
      </c>
      <c r="LS10">
        <v>-4.083635E-2</v>
      </c>
      <c r="LT10">
        <v>6.65631E-2</v>
      </c>
      <c r="LU10">
        <v>-1.6809973999999998E-2</v>
      </c>
      <c r="LV10">
        <v>0.77133125000000002</v>
      </c>
      <c r="LW10">
        <v>0.24813548999999999</v>
      </c>
      <c r="LX10">
        <v>2.8242409999999998</v>
      </c>
      <c r="LY10">
        <v>1.0213131</v>
      </c>
      <c r="LZ10">
        <v>3.2874490999999999</v>
      </c>
      <c r="MA10">
        <v>-0.12955130000000001</v>
      </c>
      <c r="MB10">
        <v>-0.25313000000000002</v>
      </c>
      <c r="MC10">
        <v>0.82103884000000005</v>
      </c>
      <c r="MD10">
        <v>1.5410128999999999</v>
      </c>
      <c r="ME10">
        <v>-0.35355789999999998</v>
      </c>
      <c r="MF10">
        <v>1.3746122000000001</v>
      </c>
      <c r="MG10">
        <v>2.3443182</v>
      </c>
      <c r="MH10">
        <v>0.75523423999999995</v>
      </c>
      <c r="MI10">
        <v>0.52146053000000003</v>
      </c>
      <c r="MJ10">
        <v>1.066408</v>
      </c>
      <c r="MK10">
        <v>0.49761137</v>
      </c>
      <c r="ML10">
        <v>0.21070257000000001</v>
      </c>
      <c r="MM10">
        <v>1.1904699000000001</v>
      </c>
      <c r="MN10">
        <v>0.54156539999999997</v>
      </c>
      <c r="MO10">
        <v>0.29570782000000001</v>
      </c>
      <c r="MP10">
        <v>1.8760239000000001</v>
      </c>
      <c r="MQ10">
        <v>0.31420267000000002</v>
      </c>
      <c r="MR10">
        <v>0.31146583</v>
      </c>
      <c r="MS10">
        <v>0.122090645</v>
      </c>
      <c r="MT10">
        <v>0.18512086999999999</v>
      </c>
      <c r="MU10">
        <v>3.5822699999999998</v>
      </c>
      <c r="MV10">
        <v>1.8498166</v>
      </c>
      <c r="MW10">
        <v>1.2168516</v>
      </c>
      <c r="MX10">
        <v>0.20077886</v>
      </c>
      <c r="MY10">
        <v>-0.37796465000000001</v>
      </c>
      <c r="MZ10">
        <v>0.68280890000000005</v>
      </c>
      <c r="NA10">
        <v>0.88501839999999998</v>
      </c>
      <c r="NB10">
        <v>0.17431079999999999</v>
      </c>
      <c r="NC10">
        <v>1.2749577000000001</v>
      </c>
      <c r="ND10">
        <v>1.2652193</v>
      </c>
      <c r="NE10">
        <v>1.3515111</v>
      </c>
      <c r="NF10">
        <v>-0.55745199999999995</v>
      </c>
      <c r="NG10">
        <v>0.54837130000000001</v>
      </c>
      <c r="NH10">
        <v>-0.25613803000000002</v>
      </c>
      <c r="NI10">
        <v>-1.6229899999999999</v>
      </c>
      <c r="NJ10">
        <v>-2.0625740000000001</v>
      </c>
      <c r="NK10">
        <v>-1.0850179</v>
      </c>
      <c r="NL10">
        <v>0.96649859999999999</v>
      </c>
      <c r="NM10">
        <v>0.1437679</v>
      </c>
      <c r="NN10">
        <v>0.53967889999999996</v>
      </c>
      <c r="NO10">
        <v>1.502028E-2</v>
      </c>
      <c r="NP10">
        <v>-0.29475632000000002</v>
      </c>
      <c r="NQ10">
        <v>-0.21782213</v>
      </c>
      <c r="NR10">
        <v>0.49671352000000002</v>
      </c>
      <c r="NS10">
        <v>7.0020310000000002E-2</v>
      </c>
      <c r="NT10">
        <v>1.0790995000000001</v>
      </c>
      <c r="NU10">
        <v>2.2095764</v>
      </c>
      <c r="NV10">
        <v>0.23307069</v>
      </c>
      <c r="NW10">
        <v>0.76305129999999999</v>
      </c>
      <c r="NX10">
        <v>0.46162730000000002</v>
      </c>
      <c r="NY10">
        <v>0.39949960000000001</v>
      </c>
      <c r="NZ10">
        <v>1.7591561</v>
      </c>
      <c r="OA10">
        <v>1.6108699</v>
      </c>
      <c r="OB10">
        <v>0.77114919999999998</v>
      </c>
      <c r="OC10">
        <v>0.50575320000000001</v>
      </c>
      <c r="OD10">
        <v>1.2870191</v>
      </c>
      <c r="OE10">
        <v>1.4241018000000001</v>
      </c>
      <c r="OF10">
        <v>0.83623976</v>
      </c>
      <c r="OG10">
        <v>0.40526286</v>
      </c>
      <c r="OH10">
        <v>-2.0955488000000001E-2</v>
      </c>
      <c r="OI10">
        <v>-3.508293E-3</v>
      </c>
      <c r="OJ10">
        <v>-1.8607176999999999</v>
      </c>
      <c r="OK10">
        <v>1.1236615000000001</v>
      </c>
      <c r="OL10">
        <v>4.0881235000000002E-2</v>
      </c>
      <c r="OM10">
        <v>-1.3836687999999999</v>
      </c>
      <c r="ON10">
        <v>0.81905216000000003</v>
      </c>
      <c r="OO10">
        <v>-4.3848902000000002E-2</v>
      </c>
      <c r="OP10">
        <v>-2.3525078000000001</v>
      </c>
      <c r="OQ10">
        <v>-0.24640155999999999</v>
      </c>
      <c r="OR10">
        <v>0.69449570000000005</v>
      </c>
      <c r="OS10">
        <v>-1.5929154999999999</v>
      </c>
      <c r="OT10">
        <v>0.65772739999999996</v>
      </c>
      <c r="OU10">
        <v>-0.57152080000000005</v>
      </c>
      <c r="OV10">
        <v>-0.14958205999999999</v>
      </c>
      <c r="OW10">
        <v>0.93221783999999996</v>
      </c>
      <c r="OX10">
        <v>0.19641723</v>
      </c>
      <c r="OY10">
        <v>1.7540534000000001</v>
      </c>
      <c r="OZ10">
        <v>-0.28486598000000002</v>
      </c>
      <c r="PA10">
        <v>0.64806410000000003</v>
      </c>
      <c r="PB10">
        <v>-0.48223033999999998</v>
      </c>
      <c r="PC10">
        <v>-0.18314482000000001</v>
      </c>
      <c r="PD10">
        <v>0.81675774000000001</v>
      </c>
      <c r="PE10">
        <v>-5.9070659999999997E-2</v>
      </c>
      <c r="PF10">
        <v>-0.16053222</v>
      </c>
      <c r="PG10">
        <v>1.5006208000000001</v>
      </c>
      <c r="PH10">
        <v>1.7827877000000001</v>
      </c>
      <c r="PI10">
        <v>0.64637005000000003</v>
      </c>
      <c r="PJ10">
        <v>2.3647103</v>
      </c>
      <c r="PK10">
        <v>0.98971030000000004</v>
      </c>
      <c r="PL10">
        <v>2.0304396999999998E-2</v>
      </c>
      <c r="PM10">
        <v>0.32989331999999999</v>
      </c>
      <c r="PN10">
        <v>1.0631402000000001</v>
      </c>
      <c r="PO10">
        <v>0.26266158000000001</v>
      </c>
      <c r="PP10">
        <v>3.6462119999999998</v>
      </c>
      <c r="PQ10">
        <v>1.1563395999999999</v>
      </c>
      <c r="PR10">
        <v>-0.12580105999999999</v>
      </c>
      <c r="PS10">
        <v>0.27060430000000002</v>
      </c>
      <c r="PT10">
        <v>1.7958034</v>
      </c>
      <c r="PU10">
        <v>0.39845908000000002</v>
      </c>
      <c r="PV10">
        <v>1.3569528</v>
      </c>
      <c r="PW10">
        <v>2.1333517999999998</v>
      </c>
      <c r="PX10">
        <v>0.90990424000000003</v>
      </c>
      <c r="PY10">
        <v>-1.0047895</v>
      </c>
      <c r="PZ10">
        <v>1.1291722</v>
      </c>
      <c r="QA10">
        <v>2.1060226000000002</v>
      </c>
      <c r="QB10">
        <v>0.32772535000000003</v>
      </c>
      <c r="QC10">
        <v>1.8356009</v>
      </c>
      <c r="QD10">
        <v>0.22405204000000001</v>
      </c>
      <c r="QE10">
        <v>1.8724904</v>
      </c>
      <c r="QF10">
        <v>1.5804102</v>
      </c>
      <c r="QG10">
        <v>-0.97015300000000004</v>
      </c>
      <c r="QH10">
        <v>-0.20673047999999999</v>
      </c>
      <c r="QI10">
        <v>-0.23342676000000001</v>
      </c>
      <c r="QJ10">
        <v>-0.19492207</v>
      </c>
      <c r="QK10">
        <v>-0.86514734999999998</v>
      </c>
      <c r="QL10">
        <v>0.59153336000000001</v>
      </c>
      <c r="QM10">
        <v>1.0815505000000001</v>
      </c>
      <c r="QN10">
        <v>1.013477</v>
      </c>
      <c r="QO10">
        <v>-0.11068237</v>
      </c>
      <c r="QP10">
        <v>-0.15244126</v>
      </c>
      <c r="QQ10">
        <v>5.2369453000000003E-2</v>
      </c>
      <c r="QR10">
        <v>1.5540359E-2</v>
      </c>
      <c r="QS10">
        <v>0.84028480000000005</v>
      </c>
      <c r="QT10">
        <v>-5.360007E-2</v>
      </c>
      <c r="QU10">
        <v>-9.9589944E-2</v>
      </c>
      <c r="QV10">
        <v>0.19280669</v>
      </c>
      <c r="QW10">
        <v>0.39798476999999999</v>
      </c>
      <c r="QX10">
        <v>-0.11862824</v>
      </c>
      <c r="QY10">
        <v>0.70431659999999996</v>
      </c>
      <c r="QZ10">
        <v>0.80987779999999998</v>
      </c>
      <c r="RA10">
        <v>0.90193210000000001</v>
      </c>
      <c r="RB10">
        <v>3.2295230000000001E-2</v>
      </c>
      <c r="RC10">
        <v>-7.4689610000000003E-2</v>
      </c>
      <c r="RD10">
        <v>1.0154413</v>
      </c>
      <c r="RE10">
        <v>0.92082549999999996</v>
      </c>
      <c r="RF10">
        <v>0.14603975</v>
      </c>
      <c r="RG10">
        <v>-0.47579536</v>
      </c>
      <c r="RH10">
        <v>-1.4360147000000001</v>
      </c>
      <c r="RI10">
        <v>-1.3452698000000001</v>
      </c>
      <c r="RJ10">
        <v>0.21401629</v>
      </c>
      <c r="RK10">
        <v>-0.78740410000000005</v>
      </c>
      <c r="RL10">
        <v>0.88406039999999997</v>
      </c>
      <c r="RM10">
        <v>-0.56702419999999998</v>
      </c>
      <c r="RN10">
        <v>-0.35418840000000001</v>
      </c>
      <c r="RO10">
        <v>-0.83089506999999996</v>
      </c>
      <c r="RP10">
        <v>-2.7560440000000002</v>
      </c>
      <c r="RQ10">
        <v>0.12994404000000001</v>
      </c>
      <c r="RR10">
        <v>-0.68243609999999999</v>
      </c>
      <c r="RS10">
        <v>-0.91241086000000005</v>
      </c>
      <c r="RT10">
        <v>5.1860016000000002E-2</v>
      </c>
      <c r="RU10">
        <v>-5.8076926000000001E-2</v>
      </c>
      <c r="RV10">
        <v>0.66870147000000002</v>
      </c>
      <c r="RW10">
        <v>2.0012653</v>
      </c>
      <c r="RX10">
        <v>1.4621822</v>
      </c>
      <c r="RY10">
        <v>1.0198138999999999</v>
      </c>
      <c r="RZ10">
        <v>0.86781070000000005</v>
      </c>
      <c r="SA10">
        <v>0.15776134999999999</v>
      </c>
      <c r="SB10">
        <v>0.45484635000000001</v>
      </c>
      <c r="SC10">
        <v>0.91033140000000001</v>
      </c>
      <c r="SD10">
        <v>1.9089651999999999</v>
      </c>
      <c r="SE10">
        <v>0.91084695000000004</v>
      </c>
      <c r="SF10">
        <v>0.62822765000000003</v>
      </c>
      <c r="SG10">
        <v>0.97188014</v>
      </c>
      <c r="SH10">
        <v>1.2292888</v>
      </c>
      <c r="SI10">
        <v>0.53939044000000003</v>
      </c>
      <c r="SJ10">
        <v>0.65649986000000005</v>
      </c>
      <c r="SK10">
        <v>0.59184130000000001</v>
      </c>
      <c r="SL10">
        <v>0.70890576000000005</v>
      </c>
      <c r="SM10">
        <v>0.91308193999999998</v>
      </c>
      <c r="SN10">
        <v>0.54228233999999997</v>
      </c>
      <c r="SO10">
        <v>0.55960080000000001</v>
      </c>
      <c r="SP10">
        <v>0.48445250000000001</v>
      </c>
      <c r="SQ10">
        <v>0.89418525000000004</v>
      </c>
      <c r="SR10">
        <v>2.0930268999999999</v>
      </c>
      <c r="SS10">
        <v>-0.37766646999999998</v>
      </c>
      <c r="ST10">
        <v>-1.9102356</v>
      </c>
      <c r="SU10">
        <v>-1.7166646999999999</v>
      </c>
      <c r="SV10">
        <v>1.6186969</v>
      </c>
      <c r="SW10">
        <v>0.28905513999999999</v>
      </c>
      <c r="SX10">
        <v>0.7706923</v>
      </c>
      <c r="SY10">
        <v>2.2993097000000001E-2</v>
      </c>
      <c r="SZ10">
        <v>-5.5741079999999998E-2</v>
      </c>
      <c r="TA10">
        <v>1.7034677</v>
      </c>
      <c r="TB10">
        <v>0.20623189</v>
      </c>
      <c r="TC10">
        <v>0.94934695999999996</v>
      </c>
      <c r="TD10">
        <v>0.80686930000000001</v>
      </c>
      <c r="TE10">
        <v>0.19617293999999999</v>
      </c>
      <c r="TF10">
        <v>-0.47912693000000001</v>
      </c>
      <c r="TG10">
        <v>-0.14111219999999999</v>
      </c>
      <c r="TH10">
        <v>-4.5707860000000003E-2</v>
      </c>
      <c r="TI10">
        <v>0.70589919999999995</v>
      </c>
      <c r="TJ10">
        <v>0.54039939999999997</v>
      </c>
      <c r="TK10">
        <v>0.99853354999999999</v>
      </c>
      <c r="TL10">
        <v>-0.20226894000000001</v>
      </c>
      <c r="TM10">
        <v>0.62694249999999996</v>
      </c>
      <c r="TN10">
        <v>0.78673930000000003</v>
      </c>
      <c r="TO10">
        <v>0.45516827999999998</v>
      </c>
      <c r="TP10">
        <v>0.76601595</v>
      </c>
      <c r="TQ10">
        <v>1.5006899</v>
      </c>
      <c r="TR10">
        <v>-9.7990259999999996E-2</v>
      </c>
      <c r="TS10">
        <v>0.69360920000000004</v>
      </c>
      <c r="TT10">
        <v>-0.49953239999999999</v>
      </c>
      <c r="TU10">
        <v>-0.35503855000000001</v>
      </c>
      <c r="TV10">
        <v>0.36063576000000003</v>
      </c>
      <c r="TW10">
        <v>-0.95573509999999995</v>
      </c>
      <c r="TX10">
        <v>-4.531789E-2</v>
      </c>
      <c r="TY10">
        <v>-0.35381338000000001</v>
      </c>
      <c r="TZ10">
        <v>1.4260069</v>
      </c>
      <c r="UA10">
        <v>0.27597844999999999</v>
      </c>
      <c r="UB10">
        <v>-2.4596448</v>
      </c>
      <c r="UC10">
        <v>5.8060654000000003E-2</v>
      </c>
      <c r="UD10">
        <v>1.6403592</v>
      </c>
      <c r="UE10">
        <v>-0.14869024</v>
      </c>
      <c r="UF10">
        <v>-0.26951661999999998</v>
      </c>
      <c r="UG10">
        <v>-5.8960076E-2</v>
      </c>
      <c r="UH10">
        <v>-4.0870793000000002E-2</v>
      </c>
      <c r="UI10">
        <v>-0.60428154000000001</v>
      </c>
      <c r="UJ10">
        <v>0.6309671</v>
      </c>
      <c r="UK10">
        <v>-0.12365236</v>
      </c>
      <c r="UL10">
        <v>0.34828789999999998</v>
      </c>
      <c r="UM10">
        <v>-0.37415697999999997</v>
      </c>
      <c r="UN10">
        <v>7.894002E-2</v>
      </c>
      <c r="UO10">
        <v>8.8921449999999999E-2</v>
      </c>
    </row>
    <row r="11" spans="1:561">
      <c r="A11">
        <v>0.26162796999999999</v>
      </c>
      <c r="B11">
        <v>0.1349197</v>
      </c>
      <c r="C11">
        <v>-0.20730622000000001</v>
      </c>
      <c r="D11">
        <v>-0.71591079999999996</v>
      </c>
      <c r="E11">
        <v>-0.34923562000000002</v>
      </c>
      <c r="F11">
        <v>-1.6696477000000001</v>
      </c>
      <c r="G11">
        <v>-1.0464723</v>
      </c>
      <c r="H11">
        <v>-0.28460342</v>
      </c>
      <c r="I11">
        <v>-1.0296080999999999</v>
      </c>
      <c r="J11">
        <v>-0.2090196</v>
      </c>
      <c r="K11">
        <v>-0.58074265999999997</v>
      </c>
      <c r="L11">
        <v>-1.5030075000000001</v>
      </c>
      <c r="M11">
        <v>1.3495779000000001</v>
      </c>
      <c r="N11">
        <v>0.97386360000000005</v>
      </c>
      <c r="O11">
        <v>1.8036418999999999</v>
      </c>
      <c r="P11">
        <v>-1.3406094</v>
      </c>
      <c r="Q11">
        <v>-0.36980932999999999</v>
      </c>
      <c r="R11">
        <v>-0.37678184999999997</v>
      </c>
      <c r="S11">
        <v>0.22143301000000001</v>
      </c>
      <c r="T11">
        <v>-1.9875803000000001</v>
      </c>
      <c r="U11">
        <v>-0.35810189999999997</v>
      </c>
      <c r="V11">
        <v>-0.78545430000000005</v>
      </c>
      <c r="W11">
        <v>-0.49634161999999998</v>
      </c>
      <c r="X11">
        <v>-0.25724999999999998</v>
      </c>
      <c r="Y11">
        <v>-0.48284255999999998</v>
      </c>
      <c r="Z11">
        <v>0.41842770000000001</v>
      </c>
      <c r="AA11">
        <v>-0.48186782</v>
      </c>
      <c r="AB11">
        <v>0.36488026000000001</v>
      </c>
      <c r="AC11">
        <v>-0.1238736</v>
      </c>
      <c r="AD11">
        <v>0.69471574000000003</v>
      </c>
      <c r="AE11">
        <v>-0.54527866999999997</v>
      </c>
      <c r="AF11">
        <v>-1.1633562E-2</v>
      </c>
      <c r="AG11">
        <v>-0.35729559999999999</v>
      </c>
      <c r="AH11">
        <v>0.66485700000000003</v>
      </c>
      <c r="AI11">
        <v>-1.3811251</v>
      </c>
      <c r="AJ11">
        <v>0.21692674000000001</v>
      </c>
      <c r="AK11">
        <v>7.1423799999999996E-2</v>
      </c>
      <c r="AL11">
        <v>-0.15302447999999999</v>
      </c>
      <c r="AM11">
        <v>0.40952285999999999</v>
      </c>
      <c r="AN11">
        <v>0.66952480000000003</v>
      </c>
      <c r="AO11">
        <v>0.15684650999999999</v>
      </c>
      <c r="AP11">
        <v>-0.19392197</v>
      </c>
      <c r="AQ11">
        <v>-0.31309175</v>
      </c>
      <c r="AR11">
        <v>0.64247924000000001</v>
      </c>
      <c r="AS11">
        <v>0.44037625000000002</v>
      </c>
      <c r="AT11">
        <v>0.77571595000000004</v>
      </c>
      <c r="AU11">
        <v>0.66447973000000005</v>
      </c>
      <c r="AV11">
        <v>0.76117040000000002</v>
      </c>
      <c r="AW11">
        <v>0.80002830000000003</v>
      </c>
      <c r="AX11">
        <v>0.1784782</v>
      </c>
      <c r="AY11">
        <v>-0.17870627</v>
      </c>
      <c r="AZ11">
        <v>-0.26453813999999998</v>
      </c>
      <c r="BA11">
        <v>0.15704953999999999</v>
      </c>
      <c r="BB11">
        <v>-0.20087917</v>
      </c>
      <c r="BC11">
        <v>-0.33198747000000001</v>
      </c>
      <c r="BD11">
        <v>0.75414720000000002</v>
      </c>
      <c r="BE11">
        <v>0.16723895</v>
      </c>
      <c r="BF11">
        <v>0.24237176999999999</v>
      </c>
      <c r="BG11">
        <v>-0.23935927000000001</v>
      </c>
      <c r="BH11">
        <v>0.65827480000000005</v>
      </c>
      <c r="BI11">
        <v>0.87529570000000001</v>
      </c>
      <c r="BJ11">
        <v>0.74096399999999996</v>
      </c>
      <c r="BK11">
        <v>-2.2144731000000001E-2</v>
      </c>
      <c r="BL11">
        <v>-0.26015690000000002</v>
      </c>
      <c r="BM11">
        <v>3.0937513E-2</v>
      </c>
      <c r="BN11">
        <v>0.28517878000000002</v>
      </c>
      <c r="BO11">
        <v>-0.31895116000000001</v>
      </c>
      <c r="BP11">
        <v>0.3257507</v>
      </c>
      <c r="BQ11">
        <v>-8.4156536000000004E-2</v>
      </c>
      <c r="BR11">
        <v>-5.4341334999999998E-2</v>
      </c>
      <c r="BS11">
        <v>7.5315124999999997E-2</v>
      </c>
      <c r="BT11">
        <v>-0.36546869999999998</v>
      </c>
      <c r="BU11">
        <v>0.2532759</v>
      </c>
      <c r="BV11">
        <v>-0.10635477</v>
      </c>
      <c r="BW11">
        <v>2.8250753999999999E-2</v>
      </c>
      <c r="BX11">
        <v>1.5046322000000001E-2</v>
      </c>
      <c r="BY11">
        <v>-3.7493840000000001E-2</v>
      </c>
      <c r="BZ11">
        <v>0.62215023999999997</v>
      </c>
      <c r="CA11">
        <v>1.0492144999999999</v>
      </c>
      <c r="CB11">
        <v>0.56085574999999999</v>
      </c>
      <c r="CC11">
        <v>0.41279185000000002</v>
      </c>
      <c r="CD11">
        <v>-0.48849395000000001</v>
      </c>
      <c r="CE11">
        <v>-0.10607564</v>
      </c>
      <c r="CF11">
        <v>-0.73407520000000004</v>
      </c>
      <c r="CG11">
        <v>-0.49725819999999998</v>
      </c>
      <c r="CH11">
        <v>-0.50620379999999998</v>
      </c>
      <c r="CI11">
        <v>-0.66332440000000004</v>
      </c>
      <c r="CJ11">
        <v>-0.51389872999999997</v>
      </c>
      <c r="CK11">
        <v>-0.4539803</v>
      </c>
      <c r="CL11">
        <v>-0.23022321000000001</v>
      </c>
      <c r="CM11">
        <v>-0.56253576000000005</v>
      </c>
      <c r="CN11">
        <v>-0.49187451999999998</v>
      </c>
      <c r="CO11">
        <v>0.48692632000000002</v>
      </c>
      <c r="CP11">
        <v>0.41205079999999999</v>
      </c>
      <c r="CQ11">
        <v>1.3294971</v>
      </c>
      <c r="CR11">
        <v>-0.49405884999999999</v>
      </c>
      <c r="CS11">
        <v>-0.56469959999999997</v>
      </c>
      <c r="CT11">
        <v>-0.73288759999999997</v>
      </c>
      <c r="CU11">
        <v>-0.76242319999999997</v>
      </c>
      <c r="CV11">
        <v>-1.1242007999999999</v>
      </c>
      <c r="CW11">
        <v>-0.36345956000000001</v>
      </c>
      <c r="CX11">
        <v>-0.38736462999999999</v>
      </c>
      <c r="CY11">
        <v>-0.49528918</v>
      </c>
      <c r="CZ11">
        <v>-0.55660915</v>
      </c>
      <c r="DA11">
        <v>-0.28638583000000001</v>
      </c>
      <c r="DB11">
        <v>0.38461234999999999</v>
      </c>
      <c r="DC11">
        <v>0.27364435999999998</v>
      </c>
      <c r="DD11">
        <v>-6.6966029999999996E-2</v>
      </c>
      <c r="DE11">
        <v>0.77112572999999995</v>
      </c>
      <c r="DF11">
        <v>0.32583725000000002</v>
      </c>
      <c r="DG11">
        <v>0.16630796</v>
      </c>
      <c r="DH11">
        <v>-8.3319335999999994E-2</v>
      </c>
      <c r="DI11">
        <v>0.35095456000000003</v>
      </c>
      <c r="DJ11">
        <v>0.47773564000000002</v>
      </c>
      <c r="DK11">
        <v>-2.6479833000000001E-2</v>
      </c>
      <c r="DL11">
        <v>0.11132805</v>
      </c>
      <c r="DM11">
        <v>0.36352456</v>
      </c>
      <c r="DN11">
        <v>-0.39323783000000001</v>
      </c>
      <c r="DO11">
        <v>-0.19650292</v>
      </c>
      <c r="DP11">
        <v>0.42783514</v>
      </c>
      <c r="DQ11">
        <v>-0.1719784</v>
      </c>
      <c r="DR11">
        <v>0.4535343</v>
      </c>
      <c r="DS11">
        <v>0.45601645000000002</v>
      </c>
      <c r="DT11">
        <v>-0.39064833999999998</v>
      </c>
      <c r="DU11">
        <v>-0.60735550000000005</v>
      </c>
      <c r="DV11">
        <v>-0.46759139999999999</v>
      </c>
      <c r="DW11">
        <v>-0.8862255</v>
      </c>
      <c r="DX11">
        <v>-0.51759549999999999</v>
      </c>
      <c r="DY11">
        <v>-0.57514929999999997</v>
      </c>
      <c r="DZ11">
        <v>-0.34400492999999999</v>
      </c>
      <c r="EA11">
        <v>-0.21849821999999999</v>
      </c>
      <c r="EB11">
        <v>-0.59066419999999997</v>
      </c>
      <c r="EC11">
        <v>0.88266080000000002</v>
      </c>
      <c r="ED11">
        <v>0.43452898000000001</v>
      </c>
      <c r="EE11">
        <v>-0.23046747000000001</v>
      </c>
      <c r="EF11">
        <v>-0.39693751999999999</v>
      </c>
      <c r="EG11">
        <v>-0.62015869999999995</v>
      </c>
      <c r="EH11">
        <v>-0.18751222000000001</v>
      </c>
      <c r="EI11">
        <v>-0.42735377000000002</v>
      </c>
      <c r="EJ11">
        <v>-0.72298470000000004</v>
      </c>
      <c r="EK11">
        <v>-0.55677557</v>
      </c>
      <c r="EL11">
        <v>-1.0719848000000001</v>
      </c>
      <c r="EM11">
        <v>0.29087829999999998</v>
      </c>
      <c r="EN11">
        <v>-0.38849850000000002</v>
      </c>
      <c r="EO11">
        <v>-0.28437017999999997</v>
      </c>
      <c r="EP11">
        <v>-0.23689647</v>
      </c>
      <c r="EQ11">
        <v>0.1799221</v>
      </c>
      <c r="ER11">
        <v>0.37550460000000002</v>
      </c>
      <c r="ES11">
        <v>0.70949379999999995</v>
      </c>
      <c r="ET11">
        <v>5.4430939999999997E-2</v>
      </c>
      <c r="EU11">
        <v>-0.18828684000000001</v>
      </c>
      <c r="EV11">
        <v>1.2428965999999999</v>
      </c>
      <c r="EW11">
        <v>-0.110782534</v>
      </c>
      <c r="EX11">
        <v>0.54174670000000003</v>
      </c>
      <c r="EY11">
        <v>-0.41651958</v>
      </c>
      <c r="EZ11">
        <v>0.37887589999999999</v>
      </c>
      <c r="FA11">
        <v>0.42896267999999999</v>
      </c>
      <c r="FB11">
        <v>0.59978503000000005</v>
      </c>
      <c r="FC11">
        <v>-0.22863984000000001</v>
      </c>
      <c r="FD11">
        <v>7.0268355000000005E-2</v>
      </c>
      <c r="FE11">
        <v>1.0276433</v>
      </c>
      <c r="FF11">
        <v>-1.5084987999999999</v>
      </c>
      <c r="FG11">
        <v>-8.2538490000000006E-2</v>
      </c>
      <c r="FH11">
        <v>-0.37879297000000001</v>
      </c>
      <c r="FI11">
        <v>-0.36838900000000002</v>
      </c>
      <c r="FJ11">
        <v>-0.75344162999999997</v>
      </c>
      <c r="FK11">
        <v>-0.54876329999999995</v>
      </c>
      <c r="FL11">
        <v>-0.38015333000000001</v>
      </c>
      <c r="FM11">
        <v>-0.68818014999999999</v>
      </c>
      <c r="FN11">
        <v>2.4689770999999999E-2</v>
      </c>
      <c r="FO11">
        <v>-0.65873610000000005</v>
      </c>
      <c r="FP11">
        <v>-0.72685390000000005</v>
      </c>
      <c r="FQ11">
        <v>0.1576796</v>
      </c>
      <c r="FR11">
        <v>0.15562521000000001</v>
      </c>
      <c r="FS11">
        <v>0.2713487</v>
      </c>
      <c r="FT11">
        <v>-0.77294350000000001</v>
      </c>
      <c r="FU11">
        <v>-0.33145576999999998</v>
      </c>
      <c r="FV11">
        <v>-0.13786424999999999</v>
      </c>
      <c r="FW11">
        <v>-0.98167300000000002</v>
      </c>
      <c r="FX11">
        <v>-0.45245363999999999</v>
      </c>
      <c r="FY11">
        <v>-0.49465104999999998</v>
      </c>
      <c r="FZ11">
        <v>-0.59393370000000001</v>
      </c>
      <c r="GA11">
        <v>0.19147141000000001</v>
      </c>
      <c r="GB11">
        <v>-0.31557914999999997</v>
      </c>
      <c r="GC11">
        <v>-0.29377288000000001</v>
      </c>
      <c r="GD11">
        <v>-0.2683934</v>
      </c>
      <c r="GE11">
        <v>-0.27686143000000002</v>
      </c>
      <c r="GF11">
        <v>-0.32870173000000003</v>
      </c>
      <c r="GG11">
        <v>1.0271416</v>
      </c>
      <c r="GH11">
        <v>-5.0953480000000004E-3</v>
      </c>
      <c r="GI11">
        <v>0.19874381999999999</v>
      </c>
      <c r="GJ11">
        <v>0.67397784999999999</v>
      </c>
      <c r="GK11">
        <v>0.20127465999999999</v>
      </c>
      <c r="GL11">
        <v>0.56167140000000004</v>
      </c>
      <c r="GM11">
        <v>-0.30816826000000003</v>
      </c>
      <c r="GN11">
        <v>0.14940396</v>
      </c>
      <c r="GO11">
        <v>0.33010539999999999</v>
      </c>
      <c r="GP11">
        <v>4.9918585000000001E-2</v>
      </c>
      <c r="GQ11">
        <v>-6.027457E-2</v>
      </c>
      <c r="GR11">
        <v>-0.59974119999999997</v>
      </c>
      <c r="GS11">
        <v>-1.6164156999999999</v>
      </c>
      <c r="GT11">
        <v>-4.8202745999999998E-2</v>
      </c>
      <c r="GU11">
        <v>-8.2968704000000004E-2</v>
      </c>
      <c r="GV11">
        <v>-0.22938389000000001</v>
      </c>
      <c r="GW11">
        <v>-0.47156942000000002</v>
      </c>
      <c r="GX11">
        <v>-1.5501611</v>
      </c>
      <c r="GY11">
        <v>-0.65452664999999999</v>
      </c>
      <c r="GZ11">
        <v>-0.68842053000000003</v>
      </c>
      <c r="HA11">
        <v>-0.37473636999999999</v>
      </c>
      <c r="HB11">
        <v>-0.49451210000000001</v>
      </c>
      <c r="HC11">
        <v>0.55543920000000002</v>
      </c>
      <c r="HD11">
        <v>-0.34118431999999999</v>
      </c>
      <c r="HE11">
        <v>-0.41801843</v>
      </c>
      <c r="HF11">
        <v>-1.5608968999999999</v>
      </c>
      <c r="HG11">
        <v>-3.0966433000000002E-2</v>
      </c>
      <c r="HH11">
        <v>-0.12299864000000001</v>
      </c>
      <c r="HI11">
        <v>-0.20547051999999999</v>
      </c>
      <c r="HJ11">
        <v>-0.42336869999999999</v>
      </c>
      <c r="HK11">
        <v>-1.5444637999999999</v>
      </c>
      <c r="HL11">
        <v>-0.64255620000000002</v>
      </c>
      <c r="HM11">
        <v>-0.56656019999999996</v>
      </c>
      <c r="HN11">
        <v>-0.36146857999999998</v>
      </c>
      <c r="HO11">
        <v>-0.41932696000000003</v>
      </c>
      <c r="HP11">
        <v>0.53033817000000005</v>
      </c>
      <c r="HQ11">
        <v>-0.36574911999999998</v>
      </c>
      <c r="HR11">
        <v>-0.45051282999999998</v>
      </c>
      <c r="HS11">
        <v>-0.49667612</v>
      </c>
      <c r="HT11">
        <v>-0.92735509999999999</v>
      </c>
      <c r="HU11">
        <v>-0.64898699999999998</v>
      </c>
      <c r="HV11">
        <v>-1.0264362</v>
      </c>
      <c r="HW11">
        <v>0.17559506999999999</v>
      </c>
      <c r="HX11">
        <v>-0.57646560000000002</v>
      </c>
      <c r="HY11">
        <v>-0.60438559999999997</v>
      </c>
      <c r="HZ11">
        <v>-0.47210443000000002</v>
      </c>
      <c r="IA11">
        <v>-0.48091430000000002</v>
      </c>
      <c r="IB11">
        <v>0.39409070000000002</v>
      </c>
      <c r="IC11">
        <v>-0.59252510000000003</v>
      </c>
      <c r="ID11">
        <v>0.96197200000000005</v>
      </c>
      <c r="IE11">
        <v>-0.41835814999999998</v>
      </c>
      <c r="IF11">
        <v>-0.40443289999999998</v>
      </c>
      <c r="IG11">
        <v>-0.43645486</v>
      </c>
      <c r="IH11">
        <v>-0.33299922999999998</v>
      </c>
      <c r="II11">
        <v>-0.54527959999999998</v>
      </c>
      <c r="IJ11">
        <v>-0.49365409999999998</v>
      </c>
      <c r="IK11">
        <v>-0.40524125</v>
      </c>
      <c r="IL11">
        <v>-0.43239662000000001</v>
      </c>
      <c r="IM11">
        <v>-0.32081828000000001</v>
      </c>
      <c r="IN11">
        <v>-0.29599251999999998</v>
      </c>
      <c r="IO11">
        <v>-2.6070995E-2</v>
      </c>
      <c r="IP11">
        <v>-0.25244137999999999</v>
      </c>
      <c r="IQ11">
        <v>-0.30671779999999998</v>
      </c>
      <c r="IR11">
        <v>-7.5881470000000006E-2</v>
      </c>
      <c r="IS11">
        <v>-0.85072212999999997</v>
      </c>
      <c r="IT11">
        <v>-8.2874039999999996E-2</v>
      </c>
      <c r="IU11">
        <v>-0.54738719999999996</v>
      </c>
      <c r="IV11">
        <v>-0.11856556</v>
      </c>
      <c r="IW11">
        <v>-0.64336009999999999</v>
      </c>
      <c r="IX11">
        <v>-0.8987155</v>
      </c>
      <c r="IY11">
        <v>-0.4053774</v>
      </c>
      <c r="IZ11">
        <v>-1.5340822999999999</v>
      </c>
      <c r="JA11">
        <v>0.10159865</v>
      </c>
      <c r="JB11">
        <v>-0.68148750000000002</v>
      </c>
      <c r="JC11">
        <v>0.66104174000000004</v>
      </c>
      <c r="JD11">
        <v>-0.35578248000000001</v>
      </c>
      <c r="JE11">
        <v>5.6389555000000001E-2</v>
      </c>
      <c r="JF11">
        <v>-0.61582999999999999</v>
      </c>
      <c r="JG11">
        <v>-0.41894703999999999</v>
      </c>
      <c r="JH11">
        <v>-1.0964187000000001</v>
      </c>
      <c r="JI11">
        <v>-0.74300200000000005</v>
      </c>
      <c r="JJ11">
        <v>-0.36615995000000001</v>
      </c>
      <c r="JK11">
        <v>-0.82930577000000005</v>
      </c>
      <c r="JL11">
        <v>-0.53984799999999999</v>
      </c>
      <c r="JM11">
        <v>-0.39283472000000003</v>
      </c>
      <c r="JN11">
        <v>-1.3672286</v>
      </c>
      <c r="JO11">
        <v>-0.40189262999999997</v>
      </c>
      <c r="JP11">
        <v>-0.47740727999999999</v>
      </c>
      <c r="JQ11">
        <v>-0.47680099999999997</v>
      </c>
      <c r="JR11">
        <v>-6.6578440000000003E-2</v>
      </c>
      <c r="JS11">
        <v>-0.29525541999999999</v>
      </c>
      <c r="JT11">
        <v>7.1936840000000002E-2</v>
      </c>
      <c r="JU11">
        <v>-0.60811249999999994</v>
      </c>
      <c r="JV11">
        <v>-0.32043216000000002</v>
      </c>
      <c r="JW11">
        <v>-0.49250129999999998</v>
      </c>
      <c r="JX11">
        <v>-0.30046079999999997</v>
      </c>
      <c r="JY11">
        <v>-0.90667600000000004</v>
      </c>
      <c r="JZ11">
        <v>-0.60398996000000005</v>
      </c>
      <c r="KA11">
        <v>-0.64257569999999997</v>
      </c>
      <c r="KB11">
        <v>-0.24319180000000001</v>
      </c>
      <c r="KC11">
        <v>-0.32860640000000002</v>
      </c>
      <c r="KD11">
        <v>-0.41579874999999999</v>
      </c>
      <c r="KE11">
        <v>0.21111847</v>
      </c>
      <c r="KF11">
        <v>-0.45161948000000002</v>
      </c>
      <c r="KG11">
        <v>0.33823587999999999</v>
      </c>
      <c r="KH11">
        <v>0.52078974</v>
      </c>
      <c r="KI11">
        <v>9.8080070000000005E-2</v>
      </c>
      <c r="KJ11">
        <v>-0.84700096000000002</v>
      </c>
      <c r="KK11">
        <v>-0.54058709999999999</v>
      </c>
      <c r="KL11">
        <v>-0.69317359999999995</v>
      </c>
      <c r="KM11">
        <v>0.37932401999999998</v>
      </c>
      <c r="KN11">
        <v>0.42046054999999999</v>
      </c>
      <c r="KO11">
        <v>-0.10393687</v>
      </c>
      <c r="KP11">
        <v>-0.1211327</v>
      </c>
      <c r="KQ11">
        <v>-8.7823369999999998E-2</v>
      </c>
      <c r="KR11">
        <v>-0.89853143999999996</v>
      </c>
      <c r="KS11">
        <v>-0.34527229999999998</v>
      </c>
      <c r="KT11">
        <v>-0.87755453999999999</v>
      </c>
      <c r="KU11">
        <v>-0.96130629999999995</v>
      </c>
      <c r="KV11">
        <v>-0.99388087000000003</v>
      </c>
      <c r="KW11">
        <v>-0.43278850000000002</v>
      </c>
      <c r="KX11">
        <v>-0.46975908</v>
      </c>
      <c r="KY11">
        <v>-0.30815035000000002</v>
      </c>
      <c r="KZ11">
        <v>-0.45066564999999997</v>
      </c>
      <c r="LA11">
        <v>-1.2568927999999999</v>
      </c>
      <c r="LB11">
        <v>-0.43573754999999997</v>
      </c>
      <c r="LC11">
        <v>-0.37978615999999998</v>
      </c>
      <c r="LD11">
        <v>-0.94415753999999996</v>
      </c>
      <c r="LE11">
        <v>-0.22340235</v>
      </c>
      <c r="LF11">
        <v>-0.61592287000000001</v>
      </c>
      <c r="LG11">
        <v>-0.34690870000000001</v>
      </c>
      <c r="LH11">
        <v>4.40896E-2</v>
      </c>
      <c r="LI11">
        <v>0.21701176</v>
      </c>
      <c r="LJ11">
        <v>-0.67263399999999995</v>
      </c>
      <c r="LK11">
        <v>-0.13665437999999999</v>
      </c>
      <c r="LL11">
        <v>0.20963789999999999</v>
      </c>
      <c r="LM11">
        <v>-0.4308649</v>
      </c>
      <c r="LN11">
        <v>-0.36153986999999999</v>
      </c>
      <c r="LO11">
        <v>-0.38769885999999998</v>
      </c>
      <c r="LP11">
        <v>0.22177969</v>
      </c>
      <c r="LQ11">
        <v>-0.47524433999999999</v>
      </c>
      <c r="LR11">
        <v>-0.31760189999999999</v>
      </c>
      <c r="LS11">
        <v>-0.42841570000000001</v>
      </c>
      <c r="LT11">
        <v>-0.28682872999999998</v>
      </c>
      <c r="LU11">
        <v>-0.70609599999999995</v>
      </c>
      <c r="LV11">
        <v>-8.5910249999999994E-2</v>
      </c>
      <c r="LW11">
        <v>-1.1879508000000001</v>
      </c>
      <c r="LX11">
        <v>-0.45303270000000001</v>
      </c>
      <c r="LY11">
        <v>-1.1275154000000001</v>
      </c>
      <c r="LZ11">
        <v>-0.69340575000000004</v>
      </c>
      <c r="MA11">
        <v>-2.3654830000000002E-2</v>
      </c>
      <c r="MB11">
        <v>-0.55528694000000001</v>
      </c>
      <c r="MC11">
        <v>-0.91936890000000004</v>
      </c>
      <c r="MD11">
        <v>-1.2661465000000001</v>
      </c>
      <c r="ME11">
        <v>-0.10457180000000001</v>
      </c>
      <c r="MF11">
        <v>-0.30488333000000001</v>
      </c>
      <c r="MG11">
        <v>-0.65277684000000002</v>
      </c>
      <c r="MH11">
        <v>-0.56398000000000004</v>
      </c>
      <c r="MI11">
        <v>-0.53739554</v>
      </c>
      <c r="MJ11">
        <v>-0.89746994000000002</v>
      </c>
      <c r="MK11">
        <v>-0.46853994999999998</v>
      </c>
      <c r="ML11">
        <v>-0.55317190000000005</v>
      </c>
      <c r="MM11">
        <v>-0.62731630000000005</v>
      </c>
      <c r="MN11">
        <v>-0.54077649999999999</v>
      </c>
      <c r="MO11">
        <v>-0.48819423000000001</v>
      </c>
      <c r="MP11">
        <v>-1.4304276</v>
      </c>
      <c r="MQ11">
        <v>-0.49616584000000002</v>
      </c>
      <c r="MR11">
        <v>-0.59982170000000001</v>
      </c>
      <c r="MS11">
        <v>-0.73584616000000003</v>
      </c>
      <c r="MT11">
        <v>0.29514321999999998</v>
      </c>
      <c r="MU11">
        <v>-0.94663995999999995</v>
      </c>
      <c r="MV11">
        <v>-0.52754630000000002</v>
      </c>
      <c r="MW11">
        <v>-0.62158100000000005</v>
      </c>
      <c r="MX11">
        <v>-0.72647697</v>
      </c>
      <c r="MY11">
        <v>-0.71234834000000002</v>
      </c>
      <c r="MZ11">
        <v>-0.55455949999999998</v>
      </c>
      <c r="NA11">
        <v>-0.54909616999999999</v>
      </c>
      <c r="NB11">
        <v>-0.40318559999999998</v>
      </c>
      <c r="NC11">
        <v>-0.52504640000000002</v>
      </c>
      <c r="ND11">
        <v>-0.81269179999999996</v>
      </c>
      <c r="NE11">
        <v>-0.41701558</v>
      </c>
      <c r="NF11">
        <v>0.2050179</v>
      </c>
      <c r="NG11">
        <v>-0.19311945</v>
      </c>
      <c r="NH11">
        <v>-0.63684607000000004</v>
      </c>
      <c r="NI11">
        <v>0.32853386000000001</v>
      </c>
      <c r="NJ11">
        <v>0.22139229999999999</v>
      </c>
      <c r="NK11">
        <v>0.35050883999999999</v>
      </c>
      <c r="NL11">
        <v>-0.95091413999999996</v>
      </c>
      <c r="NM11">
        <v>-0.53408359999999999</v>
      </c>
      <c r="NN11">
        <v>-0.34250024000000001</v>
      </c>
      <c r="NO11">
        <v>-0.13052809000000001</v>
      </c>
      <c r="NP11">
        <v>-0.42374033</v>
      </c>
      <c r="NQ11">
        <v>-0.50497559999999997</v>
      </c>
      <c r="NR11">
        <v>-0.36047623000000001</v>
      </c>
      <c r="NS11">
        <v>-0.12993118000000001</v>
      </c>
      <c r="NT11">
        <v>-0.519876</v>
      </c>
      <c r="NU11">
        <v>-0.62887439999999994</v>
      </c>
      <c r="NV11">
        <v>-0.40205294000000003</v>
      </c>
      <c r="NW11">
        <v>-0.53416156999999997</v>
      </c>
      <c r="NX11">
        <v>-0.60250144999999999</v>
      </c>
      <c r="NY11">
        <v>-1.2216111000000001</v>
      </c>
      <c r="NZ11">
        <v>-1.2222803</v>
      </c>
      <c r="OA11">
        <v>-0.65360457000000005</v>
      </c>
      <c r="OB11">
        <v>-0.60122310000000001</v>
      </c>
      <c r="OC11">
        <v>-0.6614466</v>
      </c>
      <c r="OD11">
        <v>-0.47899530000000001</v>
      </c>
      <c r="OE11">
        <v>-0.64486957</v>
      </c>
      <c r="OF11">
        <v>-0.58799299999999999</v>
      </c>
      <c r="OG11">
        <v>-0.81823915000000003</v>
      </c>
      <c r="OH11">
        <v>-0.44453523</v>
      </c>
      <c r="OI11">
        <v>-0.43202160000000001</v>
      </c>
      <c r="OJ11">
        <v>-0.44010922000000002</v>
      </c>
      <c r="OK11">
        <v>-0.68617399999999995</v>
      </c>
      <c r="OL11">
        <v>-0.16245207</v>
      </c>
      <c r="OM11">
        <v>0.96275102999999995</v>
      </c>
      <c r="ON11">
        <v>-1.1856507999999999</v>
      </c>
      <c r="OO11">
        <v>-0.65290855999999997</v>
      </c>
      <c r="OP11">
        <v>-0.37139484</v>
      </c>
      <c r="OQ11">
        <v>0.16567777</v>
      </c>
      <c r="OR11">
        <v>-0.75840410000000003</v>
      </c>
      <c r="OS11">
        <v>-0.42502767000000002</v>
      </c>
      <c r="OT11">
        <v>-1.1185931</v>
      </c>
      <c r="OU11">
        <v>-0.35758990000000002</v>
      </c>
      <c r="OV11">
        <v>-0.59465705999999996</v>
      </c>
      <c r="OW11">
        <v>-0.15935089</v>
      </c>
      <c r="OX11">
        <v>-0.83156909999999995</v>
      </c>
      <c r="OY11">
        <v>-0.52419024999999997</v>
      </c>
      <c r="OZ11">
        <v>-0.32063332</v>
      </c>
      <c r="PA11">
        <v>-0.92865620000000004</v>
      </c>
      <c r="PB11">
        <v>-0.78451559999999998</v>
      </c>
      <c r="PC11">
        <v>-0.69239174999999997</v>
      </c>
      <c r="PD11">
        <v>-0.62230010000000002</v>
      </c>
      <c r="PE11">
        <v>-0.31380580000000002</v>
      </c>
      <c r="PF11">
        <v>-0.56687779999999999</v>
      </c>
      <c r="PG11">
        <v>-0.79603904000000003</v>
      </c>
      <c r="PH11">
        <v>-0.15396493999999999</v>
      </c>
      <c r="PI11">
        <v>-0.32693949999999999</v>
      </c>
      <c r="PJ11">
        <v>-0.57418340000000001</v>
      </c>
      <c r="PK11">
        <v>-0.4511135</v>
      </c>
      <c r="PL11">
        <v>-0.50338554000000002</v>
      </c>
      <c r="PM11">
        <v>-0.33184343999999999</v>
      </c>
      <c r="PN11">
        <v>-0.18022151</v>
      </c>
      <c r="PO11">
        <v>-0.44860127999999999</v>
      </c>
      <c r="PP11">
        <v>-0.53293440000000003</v>
      </c>
      <c r="PQ11">
        <v>-0.80415490000000001</v>
      </c>
      <c r="PR11">
        <v>-0.85746650000000002</v>
      </c>
      <c r="PS11">
        <v>-0.44013467000000001</v>
      </c>
      <c r="PT11">
        <v>-1.4670278000000001</v>
      </c>
      <c r="PU11">
        <v>-0.40420424999999999</v>
      </c>
      <c r="PV11">
        <v>-0.44271755000000002</v>
      </c>
      <c r="PW11">
        <v>-0.68413579999999996</v>
      </c>
      <c r="PX11">
        <v>-0.57407962999999995</v>
      </c>
      <c r="PY11">
        <v>-0.47791090000000003</v>
      </c>
      <c r="PZ11">
        <v>2.9524577999999999E-2</v>
      </c>
      <c r="QA11">
        <v>-0.67160016</v>
      </c>
      <c r="QB11">
        <v>-0.30436477000000001</v>
      </c>
      <c r="QC11">
        <v>-1.0131684999999999</v>
      </c>
      <c r="QD11">
        <v>0.18042032</v>
      </c>
      <c r="QE11">
        <v>-0.27103256999999997</v>
      </c>
      <c r="QF11">
        <v>-0.29457211</v>
      </c>
      <c r="QG11">
        <v>0.46184807999999999</v>
      </c>
      <c r="QH11">
        <v>0.24734460999999999</v>
      </c>
      <c r="QI11">
        <v>-0.46595415000000001</v>
      </c>
      <c r="QJ11">
        <v>-0.18641115999999999</v>
      </c>
      <c r="QK11">
        <v>-6.7900779999999994E-2</v>
      </c>
      <c r="QL11">
        <v>-0.25522889999999998</v>
      </c>
      <c r="QM11">
        <v>-4.2553372999999999E-2</v>
      </c>
      <c r="QN11">
        <v>-7.4992925000000002E-2</v>
      </c>
      <c r="QO11">
        <v>-0.38365749999999998</v>
      </c>
      <c r="QP11">
        <v>-0.54103520000000005</v>
      </c>
      <c r="QQ11">
        <v>0.13359053000000001</v>
      </c>
      <c r="QR11">
        <v>0.24619337999999999</v>
      </c>
      <c r="QS11">
        <v>-0.57406086000000001</v>
      </c>
      <c r="QT11">
        <v>-0.54815480000000005</v>
      </c>
      <c r="QU11">
        <v>-1.2071086</v>
      </c>
      <c r="QV11">
        <v>-0.26268962000000001</v>
      </c>
      <c r="QW11">
        <v>-0.80460304000000005</v>
      </c>
      <c r="QX11">
        <v>-0.49282482</v>
      </c>
      <c r="QY11">
        <v>-0.78225420000000001</v>
      </c>
      <c r="QZ11">
        <v>-0.51317036000000005</v>
      </c>
      <c r="RA11">
        <v>-0.57173746999999997</v>
      </c>
      <c r="RB11">
        <v>-0.98895500000000003</v>
      </c>
      <c r="RC11">
        <v>-0.79379639999999996</v>
      </c>
      <c r="RD11">
        <v>-0.69575982999999997</v>
      </c>
      <c r="RE11">
        <v>-0.58265069999999997</v>
      </c>
      <c r="RF11">
        <v>-0.54524700000000004</v>
      </c>
      <c r="RG11">
        <v>-0.11545177500000001</v>
      </c>
      <c r="RH11">
        <v>0.36882525999999999</v>
      </c>
      <c r="RI11">
        <v>0.32556049999999997</v>
      </c>
      <c r="RJ11">
        <v>-0.88084452999999996</v>
      </c>
      <c r="RK11">
        <v>5.6193466999999997E-2</v>
      </c>
      <c r="RL11">
        <v>-0.96773759999999998</v>
      </c>
      <c r="RM11">
        <v>-7.3107764000000006E-2</v>
      </c>
      <c r="RN11">
        <v>-0.22276145</v>
      </c>
      <c r="RO11">
        <v>-0.11466065</v>
      </c>
      <c r="RP11">
        <v>0.14201936000000001</v>
      </c>
      <c r="RQ11">
        <v>1.300601E-2</v>
      </c>
      <c r="RR11">
        <v>-0.20918244</v>
      </c>
      <c r="RS11">
        <v>-0.31258789999999997</v>
      </c>
      <c r="RT11">
        <v>-1.0029976</v>
      </c>
      <c r="RU11">
        <v>-0.11784952</v>
      </c>
      <c r="RV11">
        <v>-6.7088335999999998E-2</v>
      </c>
      <c r="RW11">
        <v>-0.51829579999999997</v>
      </c>
      <c r="RX11">
        <v>-1.8183385000000001</v>
      </c>
      <c r="RY11">
        <v>-0.39504813999999999</v>
      </c>
      <c r="RZ11">
        <v>-1.1209222999999999</v>
      </c>
      <c r="SA11">
        <v>-0.3528213</v>
      </c>
      <c r="SB11">
        <v>-1.2343158999999999</v>
      </c>
      <c r="SC11">
        <v>7.1323670000000006E-2</v>
      </c>
      <c r="SD11">
        <v>-0.9301275</v>
      </c>
      <c r="SE11">
        <v>-1.2228459</v>
      </c>
      <c r="SF11">
        <v>-0.55309120000000001</v>
      </c>
      <c r="SG11">
        <v>1.9552133999999999E-2</v>
      </c>
      <c r="SH11">
        <v>-1.9737437</v>
      </c>
      <c r="SI11">
        <v>-0.35860120000000001</v>
      </c>
      <c r="SJ11">
        <v>0.12007625</v>
      </c>
      <c r="SK11">
        <v>7.3505050000000002E-2</v>
      </c>
      <c r="SL11">
        <v>0.209534</v>
      </c>
      <c r="SM11">
        <v>-1.0320532</v>
      </c>
      <c r="SN11">
        <v>-0.37228438000000003</v>
      </c>
      <c r="SO11">
        <v>0.25473162999999999</v>
      </c>
      <c r="SP11">
        <v>-0.22686861</v>
      </c>
      <c r="SQ11">
        <v>-0.79482174000000005</v>
      </c>
      <c r="SR11">
        <v>-1.3903840000000001</v>
      </c>
      <c r="SS11">
        <v>-0.37701157000000002</v>
      </c>
      <c r="ST11">
        <v>0.93279635999999999</v>
      </c>
      <c r="SU11">
        <v>0.99919884999999997</v>
      </c>
      <c r="SV11">
        <v>-0.73830280000000004</v>
      </c>
      <c r="SW11">
        <v>-0.80941063000000002</v>
      </c>
      <c r="SX11">
        <v>-0.66716319999999996</v>
      </c>
      <c r="SY11">
        <v>-0.90300210000000003</v>
      </c>
      <c r="SZ11">
        <v>-0.22572738000000001</v>
      </c>
      <c r="TA11">
        <v>-0.78145529999999996</v>
      </c>
      <c r="TB11">
        <v>-0.46359260000000002</v>
      </c>
      <c r="TC11">
        <v>-0.77749800000000002</v>
      </c>
      <c r="TD11">
        <v>-4.5705633000000002E-3</v>
      </c>
      <c r="TE11">
        <v>7.6692549999999998E-2</v>
      </c>
      <c r="TF11">
        <v>-1.0226664999999999</v>
      </c>
      <c r="TG11">
        <v>-0.35286193999999999</v>
      </c>
      <c r="TH11">
        <v>-0.38175756</v>
      </c>
      <c r="TI11">
        <v>-0.36316362000000002</v>
      </c>
      <c r="TJ11">
        <v>-0.51687145000000001</v>
      </c>
      <c r="TK11">
        <v>-0.49417191999999999</v>
      </c>
      <c r="TL11">
        <v>-0.2228279</v>
      </c>
      <c r="TM11">
        <v>-0.25747599999999998</v>
      </c>
      <c r="TN11">
        <v>-0.40522528000000002</v>
      </c>
      <c r="TO11">
        <v>-0.39642372999999997</v>
      </c>
      <c r="TP11">
        <v>-0.75699024999999998</v>
      </c>
      <c r="TQ11">
        <v>-0.38854085999999999</v>
      </c>
      <c r="TR11">
        <v>-0.40395146999999998</v>
      </c>
      <c r="TS11">
        <v>0.39062446000000001</v>
      </c>
      <c r="TT11">
        <v>-3.8262195999999998E-2</v>
      </c>
      <c r="TU11">
        <v>-3.1107182000000001E-2</v>
      </c>
      <c r="TV11">
        <v>-0.57803769999999999</v>
      </c>
      <c r="TW11">
        <v>0.1980325</v>
      </c>
      <c r="TX11">
        <v>-0.54322344</v>
      </c>
      <c r="TY11">
        <v>-0.70565120000000003</v>
      </c>
      <c r="TZ11">
        <v>-0.35442932999999999</v>
      </c>
      <c r="UA11">
        <v>-0.55744369999999999</v>
      </c>
      <c r="UB11">
        <v>0.25227302000000001</v>
      </c>
      <c r="UC11">
        <v>-0.67930853000000002</v>
      </c>
      <c r="UD11">
        <v>0.13003419999999999</v>
      </c>
      <c r="UE11">
        <v>0.70213603999999996</v>
      </c>
      <c r="UF11">
        <v>-0.26167016999999998</v>
      </c>
      <c r="UG11">
        <v>9.4100684000000004E-2</v>
      </c>
      <c r="UH11">
        <v>0.21840587</v>
      </c>
      <c r="UI11">
        <v>-0.14874535999999999</v>
      </c>
      <c r="UJ11">
        <v>-0.28437823000000001</v>
      </c>
      <c r="UK11">
        <v>7.9668139999999998E-2</v>
      </c>
      <c r="UL11">
        <v>-1.2129582000000001</v>
      </c>
      <c r="UM11">
        <v>-0.19517641999999999</v>
      </c>
      <c r="UN11">
        <v>0.18845865000000001</v>
      </c>
      <c r="UO11">
        <v>0.36766225000000002</v>
      </c>
    </row>
    <row r="12" spans="1:561">
      <c r="A12">
        <v>0.27236480000000002</v>
      </c>
      <c r="B12">
        <v>0.40269047000000002</v>
      </c>
      <c r="C12">
        <v>-0.54869497</v>
      </c>
      <c r="D12">
        <v>-0.45164286999999997</v>
      </c>
      <c r="E12">
        <v>-0.36998013000000002</v>
      </c>
      <c r="F12">
        <v>-1.2760999</v>
      </c>
      <c r="G12">
        <v>-0.73441109999999998</v>
      </c>
      <c r="H12">
        <v>-0.32337832</v>
      </c>
      <c r="I12">
        <v>-0.59066090000000004</v>
      </c>
      <c r="J12">
        <v>-0.47359788000000003</v>
      </c>
      <c r="K12">
        <v>-0.31717366000000002</v>
      </c>
      <c r="L12">
        <v>-0.81434709999999999</v>
      </c>
      <c r="M12">
        <v>0.91979270000000002</v>
      </c>
      <c r="N12">
        <v>1.0476266999999999</v>
      </c>
      <c r="O12">
        <v>1.2453642</v>
      </c>
      <c r="P12">
        <v>-1.0933794999999999</v>
      </c>
      <c r="Q12">
        <v>-0.30139559999999999</v>
      </c>
      <c r="R12">
        <v>-0.41488996</v>
      </c>
      <c r="S12">
        <v>0.26368841999999998</v>
      </c>
      <c r="T12">
        <v>-1.257476</v>
      </c>
      <c r="U12">
        <v>-0.43307295000000001</v>
      </c>
      <c r="V12">
        <v>-0.21318558000000001</v>
      </c>
      <c r="W12">
        <v>-3.3865899999999997E-2</v>
      </c>
      <c r="X12">
        <v>-0.32571158</v>
      </c>
      <c r="Y12">
        <v>-0.44821270000000002</v>
      </c>
      <c r="Z12">
        <v>0.39639190000000002</v>
      </c>
      <c r="AA12">
        <v>-0.39887717</v>
      </c>
      <c r="AB12">
        <v>0.26505732999999998</v>
      </c>
      <c r="AC12">
        <v>-1.2489317999999999E-2</v>
      </c>
      <c r="AD12">
        <v>0.65884339999999997</v>
      </c>
      <c r="AE12">
        <v>-0.55802569999999996</v>
      </c>
      <c r="AF12">
        <v>7.1009660000000002E-2</v>
      </c>
      <c r="AG12">
        <v>-0.30182989999999998</v>
      </c>
      <c r="AH12">
        <v>0.56736600000000004</v>
      </c>
      <c r="AI12">
        <v>-1.3104872000000001</v>
      </c>
      <c r="AJ12">
        <v>9.7042420000000004E-2</v>
      </c>
      <c r="AK12">
        <v>0.17174199000000001</v>
      </c>
      <c r="AL12">
        <v>-0.19969751999999999</v>
      </c>
      <c r="AM12">
        <v>0.30194342000000002</v>
      </c>
      <c r="AN12">
        <v>0.42791328000000001</v>
      </c>
      <c r="AO12">
        <v>0.12172046</v>
      </c>
      <c r="AP12">
        <v>-0.2095098</v>
      </c>
      <c r="AQ12">
        <v>-0.38217973999999999</v>
      </c>
      <c r="AR12">
        <v>0.52002619999999999</v>
      </c>
      <c r="AS12">
        <v>0.57032645000000004</v>
      </c>
      <c r="AT12">
        <v>0.67893504999999998</v>
      </c>
      <c r="AU12">
        <v>0.53768459999999996</v>
      </c>
      <c r="AV12">
        <v>0.86398459999999999</v>
      </c>
      <c r="AW12">
        <v>0.71849805</v>
      </c>
      <c r="AX12">
        <v>0.17714186000000001</v>
      </c>
      <c r="AY12">
        <v>-0.18586311999999999</v>
      </c>
      <c r="AZ12">
        <v>-0.26615578000000001</v>
      </c>
      <c r="BA12">
        <v>0.12231547</v>
      </c>
      <c r="BB12">
        <v>-0.21894886999999999</v>
      </c>
      <c r="BC12">
        <v>-0.40098506</v>
      </c>
      <c r="BD12">
        <v>0.71204250000000002</v>
      </c>
      <c r="BE12">
        <v>0.10572421999999999</v>
      </c>
      <c r="BF12">
        <v>0.29912153000000002</v>
      </c>
      <c r="BG12">
        <v>-0.20394287</v>
      </c>
      <c r="BH12">
        <v>0.5972269</v>
      </c>
      <c r="BI12">
        <v>0.89425343000000002</v>
      </c>
      <c r="BJ12">
        <v>0.61072190000000004</v>
      </c>
      <c r="BK12">
        <v>-1.5055529999999999E-4</v>
      </c>
      <c r="BL12">
        <v>-0.17232141000000001</v>
      </c>
      <c r="BM12">
        <v>-6.3885495E-2</v>
      </c>
      <c r="BN12">
        <v>0.29512613999999998</v>
      </c>
      <c r="BO12">
        <v>-0.31402152999999999</v>
      </c>
      <c r="BP12">
        <v>0.38697894999999999</v>
      </c>
      <c r="BQ12">
        <v>-0.13563712</v>
      </c>
      <c r="BR12">
        <v>-9.1382585000000002E-2</v>
      </c>
      <c r="BS12">
        <v>0.17205228</v>
      </c>
      <c r="BT12">
        <v>-0.53095495999999998</v>
      </c>
      <c r="BU12">
        <v>0.43986624000000002</v>
      </c>
      <c r="BV12">
        <v>-0.13926142</v>
      </c>
      <c r="BW12">
        <v>6.0368523E-2</v>
      </c>
      <c r="BX12">
        <v>4.7396111999999997E-2</v>
      </c>
      <c r="BY12">
        <v>-6.2354369999999999E-2</v>
      </c>
      <c r="BZ12">
        <v>0.31849622999999999</v>
      </c>
      <c r="CA12">
        <v>1.102635</v>
      </c>
      <c r="CB12">
        <v>0.42788920000000003</v>
      </c>
      <c r="CC12">
        <v>0.35681970000000002</v>
      </c>
      <c r="CD12">
        <v>-0.48313129999999999</v>
      </c>
      <c r="CE12">
        <v>7.0839553999999999E-2</v>
      </c>
      <c r="CF12">
        <v>-0.75338309999999997</v>
      </c>
      <c r="CG12">
        <v>-0.51575130000000002</v>
      </c>
      <c r="CH12">
        <v>-0.44152986999999999</v>
      </c>
      <c r="CI12">
        <v>-0.64697479999999996</v>
      </c>
      <c r="CJ12">
        <v>-0.53949199999999997</v>
      </c>
      <c r="CK12">
        <v>-0.45088996999999997</v>
      </c>
      <c r="CL12">
        <v>-0.85343740000000001</v>
      </c>
      <c r="CM12">
        <v>-0.42776048</v>
      </c>
      <c r="CN12">
        <v>-0.34299230000000003</v>
      </c>
      <c r="CO12">
        <v>0.25171450000000001</v>
      </c>
      <c r="CP12">
        <v>0.50003050000000004</v>
      </c>
      <c r="CQ12">
        <v>1.0941122999999999</v>
      </c>
      <c r="CR12">
        <v>-0.51581644999999998</v>
      </c>
      <c r="CS12">
        <v>-0.5896169</v>
      </c>
      <c r="CT12">
        <v>-0.64514020000000005</v>
      </c>
      <c r="CU12">
        <v>-0.48159380000000002</v>
      </c>
      <c r="CV12">
        <v>-1.2069281000000001</v>
      </c>
      <c r="CW12">
        <v>-0.52752405000000002</v>
      </c>
      <c r="CX12">
        <v>-0.38077100000000003</v>
      </c>
      <c r="CY12">
        <v>-0.46577233000000001</v>
      </c>
      <c r="CZ12">
        <v>-0.67813813999999994</v>
      </c>
      <c r="DA12">
        <v>-0.24604908</v>
      </c>
      <c r="DB12">
        <v>0.3418138</v>
      </c>
      <c r="DC12">
        <v>0.49477480000000001</v>
      </c>
      <c r="DD12">
        <v>-6.7321844000000006E-2</v>
      </c>
      <c r="DE12">
        <v>0.76227444</v>
      </c>
      <c r="DF12">
        <v>0.33694267</v>
      </c>
      <c r="DG12">
        <v>0.2387591</v>
      </c>
      <c r="DH12">
        <v>0.17327498</v>
      </c>
      <c r="DI12">
        <v>0.38815729999999998</v>
      </c>
      <c r="DJ12">
        <v>0.46068236000000001</v>
      </c>
      <c r="DK12">
        <v>2.7488354999999999E-2</v>
      </c>
      <c r="DL12">
        <v>4.9809760000000002E-2</v>
      </c>
      <c r="DM12">
        <v>1.44499205E-2</v>
      </c>
      <c r="DN12">
        <v>-0.39821236999999998</v>
      </c>
      <c r="DO12">
        <v>-0.25266713000000002</v>
      </c>
      <c r="DP12">
        <v>0.65259904000000002</v>
      </c>
      <c r="DQ12">
        <v>0.18411733</v>
      </c>
      <c r="DR12">
        <v>0.48933214000000003</v>
      </c>
      <c r="DS12">
        <v>0.47355023000000002</v>
      </c>
      <c r="DT12">
        <v>-0.38610187000000001</v>
      </c>
      <c r="DU12">
        <v>-0.70361879999999999</v>
      </c>
      <c r="DV12">
        <v>-0.51810670000000003</v>
      </c>
      <c r="DW12">
        <v>-0.90525705000000001</v>
      </c>
      <c r="DX12">
        <v>-0.60016400000000003</v>
      </c>
      <c r="DY12">
        <v>-0.51009210000000005</v>
      </c>
      <c r="DZ12">
        <v>-0.11659185599999999</v>
      </c>
      <c r="EA12">
        <v>-0.16579719000000001</v>
      </c>
      <c r="EB12">
        <v>-0.38046423000000001</v>
      </c>
      <c r="EC12">
        <v>0.93835449999999998</v>
      </c>
      <c r="ED12">
        <v>0.71211389999999997</v>
      </c>
      <c r="EE12">
        <v>0.69429240000000003</v>
      </c>
      <c r="EF12">
        <v>-0.43221510000000002</v>
      </c>
      <c r="EG12">
        <v>-0.50235779999999997</v>
      </c>
      <c r="EH12">
        <v>-0.41076600000000002</v>
      </c>
      <c r="EI12">
        <v>-0.47240376000000001</v>
      </c>
      <c r="EJ12">
        <v>-0.84040904000000005</v>
      </c>
      <c r="EK12">
        <v>-0.64919214999999997</v>
      </c>
      <c r="EL12">
        <v>-0.65992879999999998</v>
      </c>
      <c r="EM12">
        <v>0.24095626000000001</v>
      </c>
      <c r="EN12">
        <v>-0.20472362999999999</v>
      </c>
      <c r="EO12">
        <v>-0.32592544000000001</v>
      </c>
      <c r="EP12">
        <v>-0.16269777999999999</v>
      </c>
      <c r="EQ12">
        <v>0.16313440000000001</v>
      </c>
      <c r="ER12">
        <v>0.30918443000000001</v>
      </c>
      <c r="ES12">
        <v>0.83738749999999995</v>
      </c>
      <c r="ET12">
        <v>8.2849640000000002E-2</v>
      </c>
      <c r="EU12">
        <v>-0.13046513000000001</v>
      </c>
      <c r="EV12">
        <v>0.79593749999999996</v>
      </c>
      <c r="EW12">
        <v>-3.3345720000000002E-2</v>
      </c>
      <c r="EX12">
        <v>0.53390192999999997</v>
      </c>
      <c r="EY12">
        <v>-0.39767580000000002</v>
      </c>
      <c r="EZ12">
        <v>0.47556757999999999</v>
      </c>
      <c r="FA12">
        <v>0.27094346000000002</v>
      </c>
      <c r="FB12">
        <v>0.55046349999999999</v>
      </c>
      <c r="FC12">
        <v>-0.36441886000000001</v>
      </c>
      <c r="FD12">
        <v>0.3372541</v>
      </c>
      <c r="FE12">
        <v>0.42409453000000003</v>
      </c>
      <c r="FF12">
        <v>-1.6416461</v>
      </c>
      <c r="FG12">
        <v>0.20113410000000001</v>
      </c>
      <c r="FH12">
        <v>-0.2288047</v>
      </c>
      <c r="FI12">
        <v>-0.40436529999999998</v>
      </c>
      <c r="FJ12">
        <v>-0.56714089999999995</v>
      </c>
      <c r="FK12">
        <v>-0.36313923999999997</v>
      </c>
      <c r="FL12">
        <v>-0.52123195</v>
      </c>
      <c r="FM12">
        <v>-0.52760039999999997</v>
      </c>
      <c r="FN12">
        <v>0.16499938</v>
      </c>
      <c r="FO12">
        <v>-0.34695417000000001</v>
      </c>
      <c r="FP12">
        <v>-0.53953236000000004</v>
      </c>
      <c r="FQ12">
        <v>0.20924512000000001</v>
      </c>
      <c r="FR12">
        <v>-0.13976764999999999</v>
      </c>
      <c r="FS12">
        <v>0.63471644999999999</v>
      </c>
      <c r="FT12">
        <v>-0.80577993000000003</v>
      </c>
      <c r="FU12">
        <v>-7.9537150000000001E-2</v>
      </c>
      <c r="FV12">
        <v>-0.3576744</v>
      </c>
      <c r="FW12">
        <v>-0.95140754999999999</v>
      </c>
      <c r="FX12">
        <v>-0.23176501999999999</v>
      </c>
      <c r="FY12">
        <v>-0.72828749999999998</v>
      </c>
      <c r="FZ12">
        <v>-0.42615235000000001</v>
      </c>
      <c r="GA12">
        <v>0.14563789999999999</v>
      </c>
      <c r="GB12">
        <v>-0.28828599999999999</v>
      </c>
      <c r="GC12">
        <v>-0.34916732</v>
      </c>
      <c r="GD12">
        <v>-0.16346284999999999</v>
      </c>
      <c r="GE12">
        <v>-0.19927485</v>
      </c>
      <c r="GF12">
        <v>-0.35914109999999999</v>
      </c>
      <c r="GG12">
        <v>0.5768337</v>
      </c>
      <c r="GH12">
        <v>4.152372E-2</v>
      </c>
      <c r="GI12">
        <v>0.24070203000000001</v>
      </c>
      <c r="GJ12">
        <v>0.83594259999999998</v>
      </c>
      <c r="GK12">
        <v>0.27966562</v>
      </c>
      <c r="GL12">
        <v>0.58715280000000003</v>
      </c>
      <c r="GM12">
        <v>-0.33876010000000001</v>
      </c>
      <c r="GN12">
        <v>0.27491497999999998</v>
      </c>
      <c r="GO12">
        <v>0.16998853999999999</v>
      </c>
      <c r="GP12">
        <v>-8.0861349999999999E-2</v>
      </c>
      <c r="GQ12">
        <v>-0.18350896</v>
      </c>
      <c r="GR12">
        <v>-0.40445672999999999</v>
      </c>
      <c r="GS12">
        <v>-1.1977277</v>
      </c>
      <c r="GT12">
        <v>2.6464187E-2</v>
      </c>
      <c r="GU12">
        <v>8.9301039999999998E-2</v>
      </c>
      <c r="GV12">
        <v>-0.31909555000000001</v>
      </c>
      <c r="GW12">
        <v>-0.62428890000000004</v>
      </c>
      <c r="GX12">
        <v>-1.2124854</v>
      </c>
      <c r="GY12">
        <v>-0.50570625000000002</v>
      </c>
      <c r="GZ12">
        <v>-0.48403603000000001</v>
      </c>
      <c r="HA12">
        <v>-0.39366898</v>
      </c>
      <c r="HB12">
        <v>-0.40691715000000001</v>
      </c>
      <c r="HC12">
        <v>0.41503753999999998</v>
      </c>
      <c r="HD12">
        <v>-0.39402902000000001</v>
      </c>
      <c r="HE12">
        <v>-0.28493964999999999</v>
      </c>
      <c r="HF12">
        <v>-1.2649971</v>
      </c>
      <c r="HG12">
        <v>1.4901793999999999E-2</v>
      </c>
      <c r="HH12">
        <v>2.0237722E-2</v>
      </c>
      <c r="HI12">
        <v>-0.33570367000000001</v>
      </c>
      <c r="HJ12">
        <v>-0.59373169999999997</v>
      </c>
      <c r="HK12">
        <v>-1.1785445999999999</v>
      </c>
      <c r="HL12">
        <v>-0.51142290000000001</v>
      </c>
      <c r="HM12">
        <v>-0.39497431999999999</v>
      </c>
      <c r="HN12">
        <v>-0.40474189999999999</v>
      </c>
      <c r="HO12">
        <v>-0.31286794000000001</v>
      </c>
      <c r="HP12">
        <v>0.41231214999999999</v>
      </c>
      <c r="HQ12">
        <v>-0.39274221999999998</v>
      </c>
      <c r="HR12">
        <v>-0.32025594000000002</v>
      </c>
      <c r="HS12">
        <v>-0.47784339999999997</v>
      </c>
      <c r="HT12">
        <v>-0.92874049999999997</v>
      </c>
      <c r="HU12">
        <v>-0.5803893</v>
      </c>
      <c r="HV12">
        <v>-1.2472080000000001</v>
      </c>
      <c r="HW12">
        <v>-6.9921895999999997E-2</v>
      </c>
      <c r="HX12">
        <v>-0.52134186000000005</v>
      </c>
      <c r="HY12">
        <v>-0.6165001</v>
      </c>
      <c r="HZ12">
        <v>-0.47596514000000001</v>
      </c>
      <c r="IA12">
        <v>-0.50577629999999996</v>
      </c>
      <c r="IB12">
        <v>0.36923155000000002</v>
      </c>
      <c r="IC12">
        <v>-3.0813224000000002E-3</v>
      </c>
      <c r="ID12">
        <v>1.2292327000000001</v>
      </c>
      <c r="IE12">
        <v>-0.45938962999999999</v>
      </c>
      <c r="IF12">
        <v>-0.47386810000000001</v>
      </c>
      <c r="IG12">
        <v>-0.54983009999999999</v>
      </c>
      <c r="IH12">
        <v>-0.40798423</v>
      </c>
      <c r="II12">
        <v>-0.46594429999999998</v>
      </c>
      <c r="IJ12">
        <v>-0.42709088000000001</v>
      </c>
      <c r="IK12">
        <v>-0.45913607000000001</v>
      </c>
      <c r="IL12">
        <v>-0.51557313999999999</v>
      </c>
      <c r="IM12">
        <v>-0.40840018</v>
      </c>
      <c r="IN12">
        <v>-0.30119050000000003</v>
      </c>
      <c r="IO12">
        <v>5.2187994000000001E-2</v>
      </c>
      <c r="IP12">
        <v>-0.29265803000000001</v>
      </c>
      <c r="IQ12">
        <v>-0.358072</v>
      </c>
      <c r="IR12">
        <v>0.31710294</v>
      </c>
      <c r="IS12">
        <v>-0.97713760000000005</v>
      </c>
      <c r="IT12">
        <v>-0.40064716</v>
      </c>
      <c r="IU12">
        <v>-0.83504599999999995</v>
      </c>
      <c r="IV12">
        <v>-0.28272805000000001</v>
      </c>
      <c r="IW12">
        <v>-0.34614548000000001</v>
      </c>
      <c r="IX12">
        <v>-0.9723965</v>
      </c>
      <c r="IY12">
        <v>-0.61558294000000002</v>
      </c>
      <c r="IZ12">
        <v>-1.4449897</v>
      </c>
      <c r="JA12">
        <v>-2.4646069999999999E-2</v>
      </c>
      <c r="JB12">
        <v>0.11573820999999999</v>
      </c>
      <c r="JC12">
        <v>0.14907047000000001</v>
      </c>
      <c r="JD12">
        <v>-0.30266811999999998</v>
      </c>
      <c r="JE12">
        <v>0.26539442000000002</v>
      </c>
      <c r="JF12">
        <v>-0.74997409999999998</v>
      </c>
      <c r="JG12">
        <v>-0.45855047999999998</v>
      </c>
      <c r="JH12">
        <v>-1.0660788000000001</v>
      </c>
      <c r="JI12">
        <v>-0.45066062000000001</v>
      </c>
      <c r="JJ12">
        <v>-0.35840103000000001</v>
      </c>
      <c r="JK12">
        <v>-0.35936942999999999</v>
      </c>
      <c r="JL12">
        <v>-0.65159809999999996</v>
      </c>
      <c r="JM12">
        <v>-0.41477187999999998</v>
      </c>
      <c r="JN12">
        <v>-1.1612046</v>
      </c>
      <c r="JO12">
        <v>-8.4975889999999998E-2</v>
      </c>
      <c r="JP12">
        <v>-0.17417521999999999</v>
      </c>
      <c r="JQ12">
        <v>-0.13028987</v>
      </c>
      <c r="JR12">
        <v>-0.26988309999999999</v>
      </c>
      <c r="JS12">
        <v>-0.37510549999999998</v>
      </c>
      <c r="JT12">
        <v>0.23294049999999999</v>
      </c>
      <c r="JU12">
        <v>-0.61319420000000002</v>
      </c>
      <c r="JV12">
        <v>-0.29416104999999998</v>
      </c>
      <c r="JW12">
        <v>-0.62724316000000002</v>
      </c>
      <c r="JX12">
        <v>-7.8047350000000001E-2</v>
      </c>
      <c r="JY12">
        <v>-1.1995503000000001</v>
      </c>
      <c r="JZ12">
        <v>-0.61796249999999997</v>
      </c>
      <c r="KA12">
        <v>-0.50477176999999995</v>
      </c>
      <c r="KB12">
        <v>-0.34917969999999998</v>
      </c>
      <c r="KC12">
        <v>-0.53105944000000005</v>
      </c>
      <c r="KD12">
        <v>-0.39952976000000001</v>
      </c>
      <c r="KE12">
        <v>0.112994224</v>
      </c>
      <c r="KF12">
        <v>-0.49553799999999998</v>
      </c>
      <c r="KG12">
        <v>-8.4325960000000005E-2</v>
      </c>
      <c r="KH12">
        <v>0.39256647</v>
      </c>
      <c r="KI12">
        <v>0.14712123999999999</v>
      </c>
      <c r="KJ12">
        <v>-0.80850040000000001</v>
      </c>
      <c r="KK12">
        <v>-0.59556127000000003</v>
      </c>
      <c r="KL12">
        <v>-0.75287705999999999</v>
      </c>
      <c r="KM12">
        <v>0.2161979</v>
      </c>
      <c r="KN12">
        <v>0.17080577</v>
      </c>
      <c r="KO12">
        <v>-0.1354651</v>
      </c>
      <c r="KP12">
        <v>-0.17061402000000001</v>
      </c>
      <c r="KQ12">
        <v>8.5620895000000002E-2</v>
      </c>
      <c r="KR12">
        <v>-0.99408257</v>
      </c>
      <c r="KS12">
        <v>-0.44790918000000002</v>
      </c>
      <c r="KT12">
        <v>-0.66387445</v>
      </c>
      <c r="KU12">
        <v>-1.0987445</v>
      </c>
      <c r="KV12">
        <v>-0.84756830000000005</v>
      </c>
      <c r="KW12">
        <v>-0.26328554999999998</v>
      </c>
      <c r="KX12">
        <v>-0.27403690000000003</v>
      </c>
      <c r="KY12">
        <v>-0.17137352</v>
      </c>
      <c r="KZ12">
        <v>-0.46422833000000002</v>
      </c>
      <c r="LA12">
        <v>-1.1484837999999999</v>
      </c>
      <c r="LB12">
        <v>-0.32071230000000001</v>
      </c>
      <c r="LC12">
        <v>-0.33209</v>
      </c>
      <c r="LD12">
        <v>-0.74776113</v>
      </c>
      <c r="LE12">
        <v>-6.3515774999999997E-2</v>
      </c>
      <c r="LF12">
        <v>-0.52865329999999999</v>
      </c>
      <c r="LG12">
        <v>-0.30888647000000002</v>
      </c>
      <c r="LH12">
        <v>0.30515452999999998</v>
      </c>
      <c r="LI12">
        <v>0.34464702000000003</v>
      </c>
      <c r="LJ12">
        <v>-0.64154849999999997</v>
      </c>
      <c r="LK12">
        <v>-0.68765310000000002</v>
      </c>
      <c r="LL12">
        <v>-0.41577900000000001</v>
      </c>
      <c r="LM12">
        <v>-0.53547937000000001</v>
      </c>
      <c r="LN12">
        <v>-0.21875626000000001</v>
      </c>
      <c r="LO12">
        <v>-0.14544090000000001</v>
      </c>
      <c r="LP12">
        <v>-0.45504338</v>
      </c>
      <c r="LQ12">
        <v>-0.58878540000000001</v>
      </c>
      <c r="LR12">
        <v>0.36016429999999999</v>
      </c>
      <c r="LS12">
        <v>-5.7504439999999997E-2</v>
      </c>
      <c r="LT12">
        <v>-0.32421672000000001</v>
      </c>
      <c r="LU12">
        <v>-0.47089945999999999</v>
      </c>
      <c r="LV12">
        <v>0.18551514999999999</v>
      </c>
      <c r="LW12">
        <v>-1.1530513</v>
      </c>
      <c r="LX12">
        <v>-5.9907973000000003E-2</v>
      </c>
      <c r="LY12">
        <v>-0.86501919999999999</v>
      </c>
      <c r="LZ12">
        <v>-7.6613269999999997E-2</v>
      </c>
      <c r="MA12">
        <v>3.6053467999999998E-2</v>
      </c>
      <c r="MB12">
        <v>-0.28903790000000001</v>
      </c>
      <c r="MC12">
        <v>-1.0508506</v>
      </c>
      <c r="MD12">
        <v>-0.81166846000000004</v>
      </c>
      <c r="ME12">
        <v>-1.3443214E-2</v>
      </c>
      <c r="MF12">
        <v>-4.3714646000000003E-2</v>
      </c>
      <c r="MG12">
        <v>-0.65775572999999998</v>
      </c>
      <c r="MH12">
        <v>-0.58553034000000004</v>
      </c>
      <c r="MI12">
        <v>-0.44907659999999999</v>
      </c>
      <c r="MJ12">
        <v>-0.93600340000000004</v>
      </c>
      <c r="MK12">
        <v>-0.48960673999999998</v>
      </c>
      <c r="ML12">
        <v>-0.50544332999999997</v>
      </c>
      <c r="MM12">
        <v>-0.70088600000000001</v>
      </c>
      <c r="MN12">
        <v>-0.51202230000000004</v>
      </c>
      <c r="MO12">
        <v>-0.44597700000000001</v>
      </c>
      <c r="MP12">
        <v>-1.6853768</v>
      </c>
      <c r="MQ12">
        <v>-0.57074409999999998</v>
      </c>
      <c r="MR12">
        <v>-0.45313913</v>
      </c>
      <c r="MS12">
        <v>-0.66719156999999996</v>
      </c>
      <c r="MT12">
        <v>5.5799400000000002E-3</v>
      </c>
      <c r="MU12">
        <v>-1.0519646</v>
      </c>
      <c r="MV12">
        <v>-0.53932650000000004</v>
      </c>
      <c r="MW12">
        <v>-0.63583849999999997</v>
      </c>
      <c r="MX12">
        <v>-0.64040684999999997</v>
      </c>
      <c r="MY12">
        <v>-0.42446732999999998</v>
      </c>
      <c r="MZ12">
        <v>-0.60045899999999996</v>
      </c>
      <c r="NA12">
        <v>-0.56715654999999998</v>
      </c>
      <c r="NB12">
        <v>-0.40422910000000001</v>
      </c>
      <c r="NC12">
        <v>-0.52519099999999996</v>
      </c>
      <c r="ND12">
        <v>-1.1301813000000001</v>
      </c>
      <c r="NE12">
        <v>-0.40211185999999999</v>
      </c>
      <c r="NF12">
        <v>-3.5489710000000001E-2</v>
      </c>
      <c r="NG12">
        <v>6.1306423999999998E-2</v>
      </c>
      <c r="NH12">
        <v>-0.34668789999999999</v>
      </c>
      <c r="NI12">
        <v>0.38637402999999998</v>
      </c>
      <c r="NJ12">
        <v>0.21299510999999999</v>
      </c>
      <c r="NK12">
        <v>0.31412685000000001</v>
      </c>
      <c r="NL12">
        <v>-0.82164495999999998</v>
      </c>
      <c r="NM12">
        <v>-0.49858296000000002</v>
      </c>
      <c r="NN12">
        <v>-0.36255682</v>
      </c>
      <c r="NO12">
        <v>-0.37210914</v>
      </c>
      <c r="NP12">
        <v>-0.17050670000000001</v>
      </c>
      <c r="NQ12">
        <v>-0.14745643999999999</v>
      </c>
      <c r="NR12">
        <v>-0.75754695999999999</v>
      </c>
      <c r="NS12">
        <v>-0.1505843</v>
      </c>
      <c r="NT12">
        <v>-0.49364809999999998</v>
      </c>
      <c r="NU12">
        <v>-0.43106565000000002</v>
      </c>
      <c r="NV12">
        <v>-0.44260179999999999</v>
      </c>
      <c r="NW12">
        <v>-0.2681152</v>
      </c>
      <c r="NX12">
        <v>-0.50480175000000005</v>
      </c>
      <c r="NY12">
        <v>-0.95163909999999996</v>
      </c>
      <c r="NZ12">
        <v>-1.2119508000000001</v>
      </c>
      <c r="OA12">
        <v>-0.57121926999999995</v>
      </c>
      <c r="OB12">
        <v>-0.65842970000000001</v>
      </c>
      <c r="OC12">
        <v>-0.57026940000000004</v>
      </c>
      <c r="OD12">
        <v>-0.5441627</v>
      </c>
      <c r="OE12">
        <v>-0.54646680000000003</v>
      </c>
      <c r="OF12">
        <v>-0.37652164999999999</v>
      </c>
      <c r="OG12">
        <v>-0.76543057000000003</v>
      </c>
      <c r="OH12">
        <v>-0.34552579999999999</v>
      </c>
      <c r="OI12">
        <v>-0.12132307000000001</v>
      </c>
      <c r="OJ12">
        <v>-0.10729647</v>
      </c>
      <c r="OK12">
        <v>-0.51040876000000002</v>
      </c>
      <c r="OL12">
        <v>-0.29542255000000001</v>
      </c>
      <c r="OM12">
        <v>0.71023756000000005</v>
      </c>
      <c r="ON12">
        <v>-1.1967266000000001</v>
      </c>
      <c r="OO12">
        <v>-0.43211704000000001</v>
      </c>
      <c r="OP12">
        <v>3.1723420000000002E-2</v>
      </c>
      <c r="OQ12">
        <v>-0.14412278000000001</v>
      </c>
      <c r="OR12">
        <v>-0.73595089999999996</v>
      </c>
      <c r="OS12">
        <v>-0.108433105</v>
      </c>
      <c r="OT12">
        <v>-0.99923103999999996</v>
      </c>
      <c r="OU12">
        <v>-0.24000059000000001</v>
      </c>
      <c r="OV12">
        <v>-0.39556316000000002</v>
      </c>
      <c r="OW12">
        <v>0.12357512</v>
      </c>
      <c r="OX12">
        <v>-0.85417580000000004</v>
      </c>
      <c r="OY12">
        <v>-0.21678922</v>
      </c>
      <c r="OZ12">
        <v>-0.12605357</v>
      </c>
      <c r="PA12">
        <v>-0.87613200000000002</v>
      </c>
      <c r="PB12">
        <v>-0.84256416999999995</v>
      </c>
      <c r="PC12">
        <v>-0.29410871999999999</v>
      </c>
      <c r="PD12">
        <v>-0.61894340000000003</v>
      </c>
      <c r="PE12">
        <v>-0.12055625</v>
      </c>
      <c r="PF12">
        <v>-0.43199106999999998</v>
      </c>
      <c r="PG12">
        <v>-0.59998052999999996</v>
      </c>
      <c r="PH12">
        <v>-0.19023356999999999</v>
      </c>
      <c r="PI12">
        <v>-0.40686717999999999</v>
      </c>
      <c r="PJ12">
        <v>-0.55077063999999998</v>
      </c>
      <c r="PK12">
        <v>-0.4398359</v>
      </c>
      <c r="PL12">
        <v>-0.63145286</v>
      </c>
      <c r="PM12">
        <v>-0.41941964999999998</v>
      </c>
      <c r="PN12">
        <v>-0.17150283999999999</v>
      </c>
      <c r="PO12">
        <v>-0.60468529999999998</v>
      </c>
      <c r="PP12">
        <v>-0.56872250000000002</v>
      </c>
      <c r="PQ12">
        <v>-0.9755722</v>
      </c>
      <c r="PR12">
        <v>-0.71266465999999995</v>
      </c>
      <c r="PS12">
        <v>-0.28081918</v>
      </c>
      <c r="PT12">
        <v>-1.5542708999999999</v>
      </c>
      <c r="PU12">
        <v>-0.44191979999999997</v>
      </c>
      <c r="PV12">
        <v>-0.34453394999999998</v>
      </c>
      <c r="PW12">
        <v>-0.74692210000000003</v>
      </c>
      <c r="PX12">
        <v>-0.48112535000000001</v>
      </c>
      <c r="PY12">
        <v>-0.60848963</v>
      </c>
      <c r="PZ12">
        <v>-8.4324730000000001E-2</v>
      </c>
      <c r="QA12">
        <v>-0.45114507999999998</v>
      </c>
      <c r="QB12">
        <v>-0.23286963999999999</v>
      </c>
      <c r="QC12">
        <v>-0.98936473999999996</v>
      </c>
      <c r="QD12">
        <v>0.16215721999999999</v>
      </c>
      <c r="QE12">
        <v>-0.24256565999999999</v>
      </c>
      <c r="QF12">
        <v>-0.25887364000000002</v>
      </c>
      <c r="QG12">
        <v>0.10785807</v>
      </c>
      <c r="QH12">
        <v>0.12479382</v>
      </c>
      <c r="QI12">
        <v>-0.34726980000000002</v>
      </c>
      <c r="QJ12">
        <v>-0.18288507000000001</v>
      </c>
      <c r="QK12">
        <v>0.12957524000000001</v>
      </c>
      <c r="QL12">
        <v>-0.19328196</v>
      </c>
      <c r="QM12">
        <v>-9.3537129999999996E-2</v>
      </c>
      <c r="QN12">
        <v>-0.2816457</v>
      </c>
      <c r="QO12">
        <v>-0.37846797999999998</v>
      </c>
      <c r="QP12">
        <v>-0.52643234000000005</v>
      </c>
      <c r="QQ12">
        <v>0.28475963999999998</v>
      </c>
      <c r="QR12">
        <v>0.35973260000000001</v>
      </c>
      <c r="QS12">
        <v>-0.39796520000000002</v>
      </c>
      <c r="QT12">
        <v>-0.53477185999999999</v>
      </c>
      <c r="QU12">
        <v>-0.61108017000000003</v>
      </c>
      <c r="QV12">
        <v>-0.24591978</v>
      </c>
      <c r="QW12">
        <v>-0.86054516000000003</v>
      </c>
      <c r="QX12">
        <v>-0.27829963000000002</v>
      </c>
      <c r="QY12">
        <v>-0.67786190000000002</v>
      </c>
      <c r="QZ12">
        <v>-0.50562339999999995</v>
      </c>
      <c r="RA12">
        <v>-0.46385263999999998</v>
      </c>
      <c r="RB12">
        <v>-0.42863171999999999</v>
      </c>
      <c r="RC12">
        <v>-0.71607642999999999</v>
      </c>
      <c r="RD12">
        <v>-0.65456605000000001</v>
      </c>
      <c r="RE12">
        <v>-0.49230354999999998</v>
      </c>
      <c r="RF12">
        <v>-0.49676957999999999</v>
      </c>
      <c r="RG12">
        <v>-0.25452465000000002</v>
      </c>
      <c r="RH12">
        <v>0.28040785000000001</v>
      </c>
      <c r="RI12">
        <v>0.15507193</v>
      </c>
      <c r="RJ12">
        <v>-0.96069276000000003</v>
      </c>
      <c r="RK12">
        <v>0.109999284</v>
      </c>
      <c r="RL12">
        <v>-0.17597044000000001</v>
      </c>
      <c r="RM12">
        <v>-5.7403154999999997E-2</v>
      </c>
      <c r="RN12">
        <v>-0.37160470000000001</v>
      </c>
      <c r="RO12">
        <v>-0.32997422999999998</v>
      </c>
      <c r="RP12">
        <v>1.3203846999999999E-2</v>
      </c>
      <c r="RQ12">
        <v>0.1500194</v>
      </c>
      <c r="RR12">
        <v>-0.22569911000000001</v>
      </c>
      <c r="RS12">
        <v>-0.51190720000000001</v>
      </c>
      <c r="RT12">
        <v>-0.98553985</v>
      </c>
      <c r="RU12">
        <v>-0.27078506000000002</v>
      </c>
      <c r="RV12">
        <v>-0.26885842999999998</v>
      </c>
      <c r="RW12">
        <v>-0.27474694999999999</v>
      </c>
      <c r="RX12">
        <v>-1.2982302999999999</v>
      </c>
      <c r="RY12">
        <v>-0.31295403999999999</v>
      </c>
      <c r="RZ12">
        <v>-0.61413770000000001</v>
      </c>
      <c r="SA12">
        <v>-0.2593936</v>
      </c>
      <c r="SB12">
        <v>-0.97286379999999995</v>
      </c>
      <c r="SC12">
        <v>-7.7723399999999998E-2</v>
      </c>
      <c r="SD12">
        <v>-0.53628260000000005</v>
      </c>
      <c r="SE12">
        <v>-0.92906796999999997</v>
      </c>
      <c r="SF12">
        <v>-0.39391093999999999</v>
      </c>
      <c r="SG12">
        <v>-0.1573436</v>
      </c>
      <c r="SH12">
        <v>-1.4514708999999999</v>
      </c>
      <c r="SI12">
        <v>-0.49791738000000002</v>
      </c>
      <c r="SJ12">
        <v>0.24864997999999999</v>
      </c>
      <c r="SK12">
        <v>-4.64023E-2</v>
      </c>
      <c r="SL12">
        <v>0.33055538000000001</v>
      </c>
      <c r="SM12">
        <v>-0.64507400000000004</v>
      </c>
      <c r="SN12">
        <v>-0.46623942000000002</v>
      </c>
      <c r="SO12">
        <v>0.23372744000000001</v>
      </c>
      <c r="SP12">
        <v>-0.27701756</v>
      </c>
      <c r="SQ12">
        <v>-0.98601179999999999</v>
      </c>
      <c r="SR12">
        <v>-1.2616452</v>
      </c>
      <c r="SS12">
        <v>-0.44732270000000002</v>
      </c>
      <c r="ST12">
        <v>1.0612059</v>
      </c>
      <c r="SU12">
        <v>1.1470423999999999</v>
      </c>
      <c r="SV12">
        <v>-0.74607429999999997</v>
      </c>
      <c r="SW12">
        <v>-0.75201899999999999</v>
      </c>
      <c r="SX12">
        <v>-0.64466190000000001</v>
      </c>
      <c r="SY12">
        <v>-0.73261403999999997</v>
      </c>
      <c r="SZ12">
        <v>-0.42902622000000001</v>
      </c>
      <c r="TA12">
        <v>-0.77055943000000005</v>
      </c>
      <c r="TB12">
        <v>-0.61360972999999996</v>
      </c>
      <c r="TC12">
        <v>-0.84829383999999997</v>
      </c>
      <c r="TD12">
        <v>-1.3529588E-2</v>
      </c>
      <c r="TE12">
        <v>-5.1422264000000002E-2</v>
      </c>
      <c r="TF12">
        <v>-1.1958508000000001</v>
      </c>
      <c r="TG12">
        <v>-0.44859985000000002</v>
      </c>
      <c r="TH12">
        <v>-0.36699218</v>
      </c>
      <c r="TI12">
        <v>-0.53364069999999997</v>
      </c>
      <c r="TJ12">
        <v>-0.51345974000000005</v>
      </c>
      <c r="TK12">
        <v>-0.56023920000000005</v>
      </c>
      <c r="TL12">
        <v>-0.42149360000000002</v>
      </c>
      <c r="TM12">
        <v>-0.34833514999999998</v>
      </c>
      <c r="TN12">
        <v>-0.52837986000000003</v>
      </c>
      <c r="TO12">
        <v>-0.40996149999999998</v>
      </c>
      <c r="TP12">
        <v>-1.0624313000000001</v>
      </c>
      <c r="TQ12">
        <v>-0.45877330999999999</v>
      </c>
      <c r="TR12">
        <v>-0.29371419999999998</v>
      </c>
      <c r="TS12">
        <v>0.41508984999999998</v>
      </c>
      <c r="TT12">
        <v>-0.18243654000000001</v>
      </c>
      <c r="TU12">
        <v>-0.21715607000000001</v>
      </c>
      <c r="TV12">
        <v>-0.82731560000000004</v>
      </c>
      <c r="TW12">
        <v>-5.9862899999999997E-2</v>
      </c>
      <c r="TX12">
        <v>-0.91863459999999997</v>
      </c>
      <c r="TY12">
        <v>-0.47724519999999998</v>
      </c>
      <c r="TZ12">
        <v>-0.41988461999999999</v>
      </c>
      <c r="UA12">
        <v>-0.85090619999999995</v>
      </c>
      <c r="UB12">
        <v>-3.9667453999999998E-2</v>
      </c>
      <c r="UC12">
        <v>-0.82753633999999998</v>
      </c>
      <c r="UD12">
        <v>7.1329809999999993E-2</v>
      </c>
      <c r="UE12">
        <v>-0.21061389</v>
      </c>
      <c r="UF12">
        <v>-0.62882749999999998</v>
      </c>
      <c r="UG12">
        <v>5.9543480000000003E-2</v>
      </c>
      <c r="UH12">
        <v>0.20392531</v>
      </c>
      <c r="UI12">
        <v>-0.14351000999999999</v>
      </c>
      <c r="UJ12">
        <v>-6.0155019999999997E-2</v>
      </c>
      <c r="UK12">
        <v>-4.2750016000000002E-2</v>
      </c>
      <c r="UL12">
        <v>-0.45931267999999997</v>
      </c>
      <c r="UM12">
        <v>-0.17005058000000001</v>
      </c>
      <c r="UN12">
        <v>0.20603906</v>
      </c>
      <c r="UO12">
        <v>0.41742980000000002</v>
      </c>
    </row>
    <row r="13" spans="1:561">
      <c r="A13">
        <v>0.11816610399999999</v>
      </c>
      <c r="B13">
        <v>0.23353761000000001</v>
      </c>
      <c r="C13">
        <v>-0.43841845000000002</v>
      </c>
      <c r="D13">
        <v>-0.28749087000000001</v>
      </c>
      <c r="E13">
        <v>-0.66738359999999997</v>
      </c>
      <c r="F13">
        <v>-0.97508810000000001</v>
      </c>
      <c r="G13">
        <v>-8.2035616000000006E-2</v>
      </c>
      <c r="H13">
        <v>-0.60711294000000005</v>
      </c>
      <c r="I13">
        <v>-0.56795709999999999</v>
      </c>
      <c r="J13">
        <v>-0.91932639999999999</v>
      </c>
      <c r="K13">
        <v>-0.92201453</v>
      </c>
      <c r="L13">
        <v>-1.2539281</v>
      </c>
      <c r="M13">
        <v>0.85211099999999995</v>
      </c>
      <c r="N13">
        <v>0.21716845000000001</v>
      </c>
      <c r="O13">
        <v>0.86904700000000001</v>
      </c>
      <c r="P13">
        <v>-0.74179989999999996</v>
      </c>
      <c r="Q13">
        <v>-0.12980726000000001</v>
      </c>
      <c r="R13">
        <v>-0.28283842999999997</v>
      </c>
      <c r="S13">
        <v>0.25385845000000001</v>
      </c>
      <c r="T13">
        <v>-0.86931944000000005</v>
      </c>
      <c r="U13">
        <v>-0.61131069999999998</v>
      </c>
      <c r="V13">
        <v>-0.78749347000000003</v>
      </c>
      <c r="W13">
        <v>-0.13957126</v>
      </c>
      <c r="X13">
        <v>-4.110523E-2</v>
      </c>
      <c r="Y13">
        <v>-0.29192869999999999</v>
      </c>
      <c r="Z13">
        <v>0.17578970999999999</v>
      </c>
      <c r="AA13">
        <v>-0.20611115999999999</v>
      </c>
      <c r="AB13">
        <v>4.0656104999999998E-2</v>
      </c>
      <c r="AC13">
        <v>-0.18121880000000001</v>
      </c>
      <c r="AD13">
        <v>0.30038569999999998</v>
      </c>
      <c r="AE13">
        <v>-0.28014572999999998</v>
      </c>
      <c r="AF13">
        <v>-0.20193604000000001</v>
      </c>
      <c r="AG13">
        <v>7.4450939999999993E-2</v>
      </c>
      <c r="AH13">
        <v>9.2426520000000005E-3</v>
      </c>
      <c r="AI13">
        <v>-0.65163939999999998</v>
      </c>
      <c r="AJ13">
        <v>9.4342170000000003E-2</v>
      </c>
      <c r="AK13">
        <v>-0.87083619999999995</v>
      </c>
      <c r="AL13">
        <v>0.11337440999999999</v>
      </c>
      <c r="AM13">
        <v>-5.4058957999999997E-2</v>
      </c>
      <c r="AN13">
        <v>0.35213420000000001</v>
      </c>
      <c r="AO13">
        <v>0.37463498000000001</v>
      </c>
      <c r="AP13">
        <v>-9.7086130000000007E-2</v>
      </c>
      <c r="AQ13">
        <v>4.5777640000000001E-2</v>
      </c>
      <c r="AR13">
        <v>0.68512242999999995</v>
      </c>
      <c r="AS13">
        <v>0.79093159999999996</v>
      </c>
      <c r="AT13">
        <v>0.57511040000000002</v>
      </c>
      <c r="AU13">
        <v>0.66779082999999995</v>
      </c>
      <c r="AV13">
        <v>0.89976429999999996</v>
      </c>
      <c r="AW13">
        <v>0.59490200000000004</v>
      </c>
      <c r="AX13">
        <v>0.39229053000000003</v>
      </c>
      <c r="AY13">
        <v>-9.0689130000000007E-2</v>
      </c>
      <c r="AZ13">
        <v>0.22891992</v>
      </c>
      <c r="BA13">
        <v>0.38066857999999998</v>
      </c>
      <c r="BB13">
        <v>-9.295283E-2</v>
      </c>
      <c r="BC13">
        <v>-5.2201089999999999E-2</v>
      </c>
      <c r="BD13">
        <v>0.63023806000000004</v>
      </c>
      <c r="BE13">
        <v>0.38434252000000002</v>
      </c>
      <c r="BF13">
        <v>-5.4916176999999997E-2</v>
      </c>
      <c r="BG13">
        <v>-0.13135856000000001</v>
      </c>
      <c r="BH13">
        <v>0.39253375000000001</v>
      </c>
      <c r="BI13">
        <v>1.2758995</v>
      </c>
      <c r="BJ13">
        <v>0.58783925000000004</v>
      </c>
      <c r="BK13">
        <v>-0.24203802999999999</v>
      </c>
      <c r="BL13">
        <v>0.21332424999999999</v>
      </c>
      <c r="BM13">
        <v>3.4174732999999999E-2</v>
      </c>
      <c r="BN13">
        <v>0.65878104999999998</v>
      </c>
      <c r="BO13">
        <v>-0.78952646000000004</v>
      </c>
      <c r="BP13">
        <v>0.85188169999999996</v>
      </c>
      <c r="BQ13">
        <v>-0.50355899999999998</v>
      </c>
      <c r="BR13">
        <v>-5.3534265999999997E-2</v>
      </c>
      <c r="BS13">
        <v>0.17872088</v>
      </c>
      <c r="BT13">
        <v>-0.46945944000000001</v>
      </c>
      <c r="BU13">
        <v>0.56125044999999996</v>
      </c>
      <c r="BV13">
        <v>-0.77954984000000005</v>
      </c>
      <c r="BW13">
        <v>0.82112556999999997</v>
      </c>
      <c r="BX13">
        <v>-0.85586876000000001</v>
      </c>
      <c r="BY13">
        <v>0.76464312999999995</v>
      </c>
      <c r="BZ13">
        <v>0.3829631</v>
      </c>
      <c r="CA13">
        <v>0.55965315999999998</v>
      </c>
      <c r="CB13">
        <v>0.49948436000000002</v>
      </c>
      <c r="CC13">
        <v>-2.704587E-2</v>
      </c>
      <c r="CD13">
        <v>0.35187990000000002</v>
      </c>
      <c r="CE13">
        <v>-0.25015530000000002</v>
      </c>
      <c r="CF13">
        <v>-0.95660990000000001</v>
      </c>
      <c r="CG13">
        <v>-0.54191160000000005</v>
      </c>
      <c r="CH13">
        <v>-0.40731472000000002</v>
      </c>
      <c r="CI13">
        <v>-0.95231443999999998</v>
      </c>
      <c r="CJ13">
        <v>-0.58048933999999996</v>
      </c>
      <c r="CK13">
        <v>-0.37383988000000001</v>
      </c>
      <c r="CL13">
        <v>-8.6225629999999998E-2</v>
      </c>
      <c r="CM13">
        <v>0.3926576</v>
      </c>
      <c r="CN13">
        <v>-0.32314452999999999</v>
      </c>
      <c r="CO13">
        <v>0.33246648000000001</v>
      </c>
      <c r="CP13">
        <v>0.52794236000000005</v>
      </c>
      <c r="CQ13">
        <v>0.78859509999999999</v>
      </c>
      <c r="CR13">
        <v>-0.67367524000000001</v>
      </c>
      <c r="CS13">
        <v>-0.36854126999999998</v>
      </c>
      <c r="CT13">
        <v>1.7230394999999999E-2</v>
      </c>
      <c r="CU13">
        <v>-0.16256693999999999</v>
      </c>
      <c r="CV13">
        <v>-0.99667190000000006</v>
      </c>
      <c r="CW13">
        <v>-0.56271470000000001</v>
      </c>
      <c r="CX13">
        <v>-0.29491746000000002</v>
      </c>
      <c r="CY13">
        <v>-0.50104870000000001</v>
      </c>
      <c r="CZ13">
        <v>-0.93522406000000002</v>
      </c>
      <c r="DA13">
        <v>-0.22685928999999999</v>
      </c>
      <c r="DB13">
        <v>0.14073036999999999</v>
      </c>
      <c r="DC13">
        <v>0.31760353000000002</v>
      </c>
      <c r="DD13">
        <v>0.26645657</v>
      </c>
      <c r="DE13">
        <v>0.65735613999999998</v>
      </c>
      <c r="DF13">
        <v>9.4945950000000001E-2</v>
      </c>
      <c r="DG13">
        <v>0.2529421</v>
      </c>
      <c r="DH13">
        <v>-0.28601455999999997</v>
      </c>
      <c r="DI13">
        <v>0.10852481999999999</v>
      </c>
      <c r="DJ13">
        <v>0.23474558000000001</v>
      </c>
      <c r="DK13">
        <v>-5.2666830000000003E-3</v>
      </c>
      <c r="DL13">
        <v>4.7412176E-2</v>
      </c>
      <c r="DM13">
        <v>-0.18460712000000001</v>
      </c>
      <c r="DN13">
        <v>0.27080520000000002</v>
      </c>
      <c r="DO13">
        <v>-6.0265473999999999E-2</v>
      </c>
      <c r="DP13">
        <v>0.56436560000000002</v>
      </c>
      <c r="DQ13">
        <v>0.32269803000000002</v>
      </c>
      <c r="DR13">
        <v>-3.0238420000000001E-3</v>
      </c>
      <c r="DS13">
        <v>-0.30388087000000003</v>
      </c>
      <c r="DT13">
        <v>-0.42109869999999999</v>
      </c>
      <c r="DU13">
        <v>-0.74119270000000004</v>
      </c>
      <c r="DV13">
        <v>-0.19027448</v>
      </c>
      <c r="DW13">
        <v>-0.82344156999999996</v>
      </c>
      <c r="DX13">
        <v>-0.74881540000000002</v>
      </c>
      <c r="DY13">
        <v>-0.41550949999999998</v>
      </c>
      <c r="DZ13">
        <v>-0.19095219999999999</v>
      </c>
      <c r="EA13">
        <v>-0.48308814</v>
      </c>
      <c r="EB13">
        <v>-0.84714323000000002</v>
      </c>
      <c r="EC13">
        <v>2.4650742999999999E-2</v>
      </c>
      <c r="ED13">
        <v>0.58059453999999999</v>
      </c>
      <c r="EE13">
        <v>-0.69253489999999995</v>
      </c>
      <c r="EF13">
        <v>-0.47452712000000002</v>
      </c>
      <c r="EG13">
        <v>-0.17817199</v>
      </c>
      <c r="EH13">
        <v>-0.92131280000000004</v>
      </c>
      <c r="EI13">
        <v>-3.9605047999999997E-2</v>
      </c>
      <c r="EJ13">
        <v>-1.0561501</v>
      </c>
      <c r="EK13">
        <v>-0.89604706000000001</v>
      </c>
      <c r="EL13">
        <v>-0.77291520000000002</v>
      </c>
      <c r="EM13">
        <v>8.7410025000000002E-2</v>
      </c>
      <c r="EN13">
        <v>-0.16165658999999999</v>
      </c>
      <c r="EO13">
        <v>-6.498313E-2</v>
      </c>
      <c r="EP13">
        <v>-3.4874845000000002E-2</v>
      </c>
      <c r="EQ13">
        <v>0.22853715999999999</v>
      </c>
      <c r="ER13">
        <v>-2.5729592999999999E-2</v>
      </c>
      <c r="ES13">
        <v>0.20508951</v>
      </c>
      <c r="ET13">
        <v>-6.8297304000000003E-2</v>
      </c>
      <c r="EU13">
        <v>6.9225006000000006E-2</v>
      </c>
      <c r="EV13">
        <v>0.3280614</v>
      </c>
      <c r="EW13">
        <v>0.30918095000000001</v>
      </c>
      <c r="EX13">
        <v>-1.9882604000000002E-2</v>
      </c>
      <c r="EY13">
        <v>-0.11650877</v>
      </c>
      <c r="EZ13">
        <v>0.101794235</v>
      </c>
      <c r="FA13">
        <v>0.20158087</v>
      </c>
      <c r="FB13">
        <v>0.47252110000000003</v>
      </c>
      <c r="FC13">
        <v>9.2289590000000005E-2</v>
      </c>
      <c r="FD13">
        <v>-0.15278960999999999</v>
      </c>
      <c r="FE13">
        <v>0.46775254999999999</v>
      </c>
      <c r="FF13">
        <v>0.47880583999999998</v>
      </c>
      <c r="FG13">
        <v>0.29448098</v>
      </c>
      <c r="FH13">
        <v>-0.37435355999999997</v>
      </c>
      <c r="FI13">
        <v>-0.4712636</v>
      </c>
      <c r="FJ13">
        <v>-0.45772687000000001</v>
      </c>
      <c r="FK13">
        <v>-0.52292170000000004</v>
      </c>
      <c r="FL13">
        <v>-0.69928889999999999</v>
      </c>
      <c r="FM13">
        <v>-0.30753404000000001</v>
      </c>
      <c r="FN13">
        <v>-1.6069337999999999E-2</v>
      </c>
      <c r="FO13">
        <v>4.6425264000000001E-2</v>
      </c>
      <c r="FP13">
        <v>-0.16960736000000001</v>
      </c>
      <c r="FQ13">
        <v>0.12080812</v>
      </c>
      <c r="FR13">
        <v>0.103931114</v>
      </c>
      <c r="FS13">
        <v>0.41203796999999998</v>
      </c>
      <c r="FT13">
        <v>-0.57470136999999999</v>
      </c>
      <c r="FU13">
        <v>-0.44079888</v>
      </c>
      <c r="FV13">
        <v>0.19971912</v>
      </c>
      <c r="FW13">
        <v>-0.29700853999999999</v>
      </c>
      <c r="FX13">
        <v>-0.59613720000000003</v>
      </c>
      <c r="FY13">
        <v>-0.82165736</v>
      </c>
      <c r="FZ13">
        <v>-0.240066</v>
      </c>
      <c r="GA13">
        <v>4.134927E-2</v>
      </c>
      <c r="GB13">
        <v>-0.15963865999999999</v>
      </c>
      <c r="GC13">
        <v>0.146338</v>
      </c>
      <c r="GD13">
        <v>-4.3560023999999996E-3</v>
      </c>
      <c r="GE13">
        <v>6.3737654000000001E-3</v>
      </c>
      <c r="GF13">
        <v>-5.1988456000000002E-2</v>
      </c>
      <c r="GG13">
        <v>0.11158281</v>
      </c>
      <c r="GH13">
        <v>-0.14710173000000001</v>
      </c>
      <c r="GI13">
        <v>-0.14437365999999999</v>
      </c>
      <c r="GJ13">
        <v>8.4663050000000004E-2</v>
      </c>
      <c r="GK13">
        <v>4.1406967000000003E-2</v>
      </c>
      <c r="GL13">
        <v>-0.41412345</v>
      </c>
      <c r="GM13">
        <v>-0.43047437</v>
      </c>
      <c r="GN13">
        <v>-0.51815884999999995</v>
      </c>
      <c r="GO13">
        <v>-3.454281E-2</v>
      </c>
      <c r="GP13">
        <v>0.15491584</v>
      </c>
      <c r="GQ13">
        <v>0.11017418</v>
      </c>
      <c r="GR13">
        <v>0.70303780000000005</v>
      </c>
      <c r="GS13">
        <v>-0.62650450000000002</v>
      </c>
      <c r="GT13">
        <v>0.31676808000000001</v>
      </c>
      <c r="GU13">
        <v>0.18079334</v>
      </c>
      <c r="GV13">
        <v>-0.42855009999999999</v>
      </c>
      <c r="GW13">
        <v>-0.59070730000000005</v>
      </c>
      <c r="GX13">
        <v>-0.63114756000000005</v>
      </c>
      <c r="GY13">
        <v>-8.5816703999999994E-2</v>
      </c>
      <c r="GZ13">
        <v>-0.23552666999999999</v>
      </c>
      <c r="HA13">
        <v>-0.20971961</v>
      </c>
      <c r="HB13">
        <v>0.21329049999999999</v>
      </c>
      <c r="HC13">
        <v>-0.13954435000000001</v>
      </c>
      <c r="HD13">
        <v>-0.13927886</v>
      </c>
      <c r="HE13">
        <v>-7.5853704999999993E-2</v>
      </c>
      <c r="HF13">
        <v>-0.66605610000000004</v>
      </c>
      <c r="HG13">
        <v>0.33741903000000001</v>
      </c>
      <c r="HH13">
        <v>0.20587042999999999</v>
      </c>
      <c r="HI13">
        <v>-0.37931132000000001</v>
      </c>
      <c r="HJ13">
        <v>-0.57154523999999995</v>
      </c>
      <c r="HK13">
        <v>-0.64396953999999995</v>
      </c>
      <c r="HL13">
        <v>-0.14006220999999999</v>
      </c>
      <c r="HM13">
        <v>-0.14936799000000001</v>
      </c>
      <c r="HN13">
        <v>-0.22068107000000001</v>
      </c>
      <c r="HO13">
        <v>0.25575622999999997</v>
      </c>
      <c r="HP13">
        <v>-0.114192106</v>
      </c>
      <c r="HQ13">
        <v>-0.15556997</v>
      </c>
      <c r="HR13">
        <v>-5.9822294999999998E-2</v>
      </c>
      <c r="HS13">
        <v>-0.7357745</v>
      </c>
      <c r="HT13">
        <v>-0.59677849999999999</v>
      </c>
      <c r="HU13">
        <v>-0.45974862999999999</v>
      </c>
      <c r="HV13">
        <v>-0.82489990000000002</v>
      </c>
      <c r="HW13">
        <v>0.18959676</v>
      </c>
      <c r="HX13">
        <v>-0.73660890000000001</v>
      </c>
      <c r="HY13">
        <v>-0.13871520000000001</v>
      </c>
      <c r="HZ13">
        <v>-0.24435316000000001</v>
      </c>
      <c r="IA13">
        <v>-0.51890075000000002</v>
      </c>
      <c r="IB13">
        <v>7.1879999999999999E-2</v>
      </c>
      <c r="IC13">
        <v>-0.28117271999999999</v>
      </c>
      <c r="ID13">
        <v>-0.29757768000000001</v>
      </c>
      <c r="IE13">
        <v>-9.1699509999999998E-2</v>
      </c>
      <c r="IF13">
        <v>-0.53006370000000003</v>
      </c>
      <c r="IG13">
        <v>-0.31513706000000002</v>
      </c>
      <c r="IH13">
        <v>-0.28878924</v>
      </c>
      <c r="II13">
        <v>-0.81248540000000002</v>
      </c>
      <c r="IJ13">
        <v>-0.64639469999999999</v>
      </c>
      <c r="IK13">
        <v>-0.50783515000000001</v>
      </c>
      <c r="IL13">
        <v>-0.59363739999999998</v>
      </c>
      <c r="IM13">
        <v>-0.18625246000000001</v>
      </c>
      <c r="IN13">
        <v>0.24110311000000001</v>
      </c>
      <c r="IO13">
        <v>9.1217889999999996E-2</v>
      </c>
      <c r="IP13">
        <v>-0.26980999999999999</v>
      </c>
      <c r="IQ13">
        <v>-0.22708381999999999</v>
      </c>
      <c r="IR13">
        <v>0.55730223999999995</v>
      </c>
      <c r="IS13">
        <v>-0.69931330000000003</v>
      </c>
      <c r="IT13">
        <v>0.10467264</v>
      </c>
      <c r="IU13">
        <v>-9.1834979999999997E-2</v>
      </c>
      <c r="IV13">
        <v>-8.0872949999999999E-2</v>
      </c>
      <c r="IW13">
        <v>-0.87914515000000004</v>
      </c>
      <c r="IX13">
        <v>-0.65674920000000003</v>
      </c>
      <c r="IY13">
        <v>0.17484519000000001</v>
      </c>
      <c r="IZ13">
        <v>-0.60158579999999995</v>
      </c>
      <c r="JA13">
        <v>-0.13778103999999999</v>
      </c>
      <c r="JB13">
        <v>6.5667059999999999E-2</v>
      </c>
      <c r="JC13">
        <v>1.0134846</v>
      </c>
      <c r="JD13">
        <v>-0.77473985999999995</v>
      </c>
      <c r="JE13">
        <v>0.12351037600000001</v>
      </c>
      <c r="JF13">
        <v>-0.91798849999999999</v>
      </c>
      <c r="JG13">
        <v>-0.50964940000000003</v>
      </c>
      <c r="JH13">
        <v>-1.0368580999999999</v>
      </c>
      <c r="JI13">
        <v>7.7464699999999997E-2</v>
      </c>
      <c r="JJ13">
        <v>-0.69438239999999996</v>
      </c>
      <c r="JK13">
        <v>-0.27339565999999998</v>
      </c>
      <c r="JL13">
        <v>-0.78156656000000002</v>
      </c>
      <c r="JM13">
        <v>-0.50505520000000004</v>
      </c>
      <c r="JN13">
        <v>-0.97229796999999996</v>
      </c>
      <c r="JO13">
        <v>-0.37827978000000001</v>
      </c>
      <c r="JP13">
        <v>-0.51566255000000005</v>
      </c>
      <c r="JQ13">
        <v>-0.53091429999999995</v>
      </c>
      <c r="JR13">
        <v>-0.18795754000000001</v>
      </c>
      <c r="JS13">
        <v>-3.7545732999999998E-2</v>
      </c>
      <c r="JT13">
        <v>0.19790501999999999</v>
      </c>
      <c r="JU13">
        <v>-1.0786263</v>
      </c>
      <c r="JV13">
        <v>-0.1420429</v>
      </c>
      <c r="JW13">
        <v>-0.62495129999999999</v>
      </c>
      <c r="JX13">
        <v>4.1062380000000002E-2</v>
      </c>
      <c r="JY13">
        <v>-0.95040904999999998</v>
      </c>
      <c r="JZ13">
        <v>-0.59639423999999996</v>
      </c>
      <c r="KA13">
        <v>-0.46409988000000002</v>
      </c>
      <c r="KB13">
        <v>-0.35931066</v>
      </c>
      <c r="KC13">
        <v>-0.43215587999999999</v>
      </c>
      <c r="KD13">
        <v>-0.29564473000000002</v>
      </c>
      <c r="KE13">
        <v>0.57802450000000005</v>
      </c>
      <c r="KF13">
        <v>-0.15402595999999999</v>
      </c>
      <c r="KG13">
        <v>-1.0154920000000001</v>
      </c>
      <c r="KH13">
        <v>0.40829554000000001</v>
      </c>
      <c r="KI13">
        <v>0.87877450000000001</v>
      </c>
      <c r="KJ13">
        <v>-0.70970409999999995</v>
      </c>
      <c r="KK13">
        <v>-0.27977220000000003</v>
      </c>
      <c r="KL13">
        <v>-0.46029609999999999</v>
      </c>
      <c r="KM13">
        <v>0.13193021999999999</v>
      </c>
      <c r="KN13">
        <v>0.20323695</v>
      </c>
      <c r="KO13">
        <v>-1.6497284000000001E-2</v>
      </c>
      <c r="KP13">
        <v>7.34509E-2</v>
      </c>
      <c r="KQ13">
        <v>-0.13125519999999999</v>
      </c>
      <c r="KR13">
        <v>-0.32380049999999999</v>
      </c>
      <c r="KS13">
        <v>-0.1668829</v>
      </c>
      <c r="KT13">
        <v>-0.29789223999999997</v>
      </c>
      <c r="KU13">
        <v>4.1421662999999997E-2</v>
      </c>
      <c r="KV13">
        <v>-0.72663665</v>
      </c>
      <c r="KW13">
        <v>-0.50775044999999996</v>
      </c>
      <c r="KX13">
        <v>-0.54771650000000005</v>
      </c>
      <c r="KY13">
        <v>-7.3078660000000004E-2</v>
      </c>
      <c r="KZ13">
        <v>-9.9552475000000001E-2</v>
      </c>
      <c r="LA13">
        <v>7.7810093999999996E-2</v>
      </c>
      <c r="LB13">
        <v>-0.56481384999999995</v>
      </c>
      <c r="LC13">
        <v>-0.16233993999999999</v>
      </c>
      <c r="LD13">
        <v>-0.25264212000000003</v>
      </c>
      <c r="LE13">
        <v>-1.1124887000000001</v>
      </c>
      <c r="LF13">
        <v>6.7799390000000001E-2</v>
      </c>
      <c r="LG13">
        <v>-0.16359334</v>
      </c>
      <c r="LH13">
        <v>0.34658632</v>
      </c>
      <c r="LI13">
        <v>0.10951223</v>
      </c>
      <c r="LJ13">
        <v>8.2231910000000005E-2</v>
      </c>
      <c r="LK13">
        <v>0.3396516</v>
      </c>
      <c r="LL13">
        <v>-7.2366200000000006E-2</v>
      </c>
      <c r="LM13">
        <v>-0.60784674000000005</v>
      </c>
      <c r="LN13">
        <v>-0.11047709</v>
      </c>
      <c r="LO13">
        <v>0.39978707000000002</v>
      </c>
      <c r="LP13">
        <v>0.24228843999999999</v>
      </c>
      <c r="LQ13">
        <v>-0.61334650000000002</v>
      </c>
      <c r="LR13">
        <v>0.118189946</v>
      </c>
      <c r="LS13">
        <v>-0.56144369999999999</v>
      </c>
      <c r="LT13">
        <v>0.14755853999999999</v>
      </c>
      <c r="LU13">
        <v>0.20148021999999999</v>
      </c>
      <c r="LV13">
        <v>0.69548195999999995</v>
      </c>
      <c r="LW13">
        <v>-0.31120414000000002</v>
      </c>
      <c r="LX13">
        <v>0.40804547000000002</v>
      </c>
      <c r="LY13">
        <v>0.24317642</v>
      </c>
      <c r="LZ13">
        <v>0.14190303000000001</v>
      </c>
      <c r="MA13">
        <v>0.10803111999999999</v>
      </c>
      <c r="MB13">
        <v>0.60944480000000001</v>
      </c>
      <c r="MC13">
        <v>0.11584019</v>
      </c>
      <c r="MD13">
        <v>0.55467440000000001</v>
      </c>
      <c r="ME13">
        <v>5.6175599999999999E-2</v>
      </c>
      <c r="MF13">
        <v>0.70227057000000004</v>
      </c>
      <c r="MG13">
        <v>-0.8677165</v>
      </c>
      <c r="MH13">
        <v>-0.58167829999999998</v>
      </c>
      <c r="MI13">
        <v>-0.48456159999999998</v>
      </c>
      <c r="MJ13">
        <v>-0.75985515000000003</v>
      </c>
      <c r="MK13">
        <v>-0.44969586</v>
      </c>
      <c r="ML13">
        <v>-0.34503855999999999</v>
      </c>
      <c r="MM13">
        <v>-0.83338255000000006</v>
      </c>
      <c r="MN13">
        <v>-0.54808146000000002</v>
      </c>
      <c r="MO13">
        <v>-0.37235072000000002</v>
      </c>
      <c r="MP13">
        <v>-1.0041990000000001</v>
      </c>
      <c r="MQ13">
        <v>-0.47105229999999998</v>
      </c>
      <c r="MR13">
        <v>-0.3304742</v>
      </c>
      <c r="MS13">
        <v>-0.4340271</v>
      </c>
      <c r="MT13">
        <v>-0.11297821</v>
      </c>
      <c r="MU13">
        <v>-0.83303199999999999</v>
      </c>
      <c r="MV13">
        <v>-0.71927549999999996</v>
      </c>
      <c r="MW13">
        <v>-0.38474684999999997</v>
      </c>
      <c r="MX13">
        <v>-3.5394203999999999E-3</v>
      </c>
      <c r="MY13">
        <v>-0.17582703999999999</v>
      </c>
      <c r="MZ13">
        <v>-0.84958860000000003</v>
      </c>
      <c r="NA13">
        <v>-0.69069033999999996</v>
      </c>
      <c r="NB13">
        <v>-0.48560896999999997</v>
      </c>
      <c r="NC13">
        <v>-0.64874549999999997</v>
      </c>
      <c r="ND13">
        <v>-0.59996086000000004</v>
      </c>
      <c r="NE13">
        <v>-0.47042400000000001</v>
      </c>
      <c r="NF13">
        <v>0.18638022000000001</v>
      </c>
      <c r="NG13">
        <v>0.25654578</v>
      </c>
      <c r="NH13">
        <v>0.3061798</v>
      </c>
      <c r="NI13">
        <v>0.36903718000000002</v>
      </c>
      <c r="NJ13">
        <v>0.22868167</v>
      </c>
      <c r="NK13">
        <v>0.32589396999999998</v>
      </c>
      <c r="NL13">
        <v>-0.46415463000000001</v>
      </c>
      <c r="NM13">
        <v>-1.9553338999999999E-3</v>
      </c>
      <c r="NN13">
        <v>-3.6171410000000001E-2</v>
      </c>
      <c r="NO13">
        <v>4.8290856E-2</v>
      </c>
      <c r="NP13">
        <v>2.0984468999999999E-2</v>
      </c>
      <c r="NQ13">
        <v>-0.15610360000000001</v>
      </c>
      <c r="NR13">
        <v>-0.18165851999999999</v>
      </c>
      <c r="NS13">
        <v>-6.6164730000000005E-2</v>
      </c>
      <c r="NT13">
        <v>-0.18906461999999999</v>
      </c>
      <c r="NU13">
        <v>-0.17750731</v>
      </c>
      <c r="NV13">
        <v>-0.16601173999999999</v>
      </c>
      <c r="NW13">
        <v>-0.72133709999999995</v>
      </c>
      <c r="NX13">
        <v>-0.51678919999999995</v>
      </c>
      <c r="NY13">
        <v>-0.90996639999999995</v>
      </c>
      <c r="NZ13">
        <v>-0.14427586000000001</v>
      </c>
      <c r="OA13">
        <v>-0.22157526</v>
      </c>
      <c r="OB13">
        <v>-0.62755740000000004</v>
      </c>
      <c r="OC13">
        <v>-0.52869909999999998</v>
      </c>
      <c r="OD13">
        <v>-0.42666435000000003</v>
      </c>
      <c r="OE13">
        <v>-0.36341204999999999</v>
      </c>
      <c r="OF13">
        <v>-0.8253547</v>
      </c>
      <c r="OG13">
        <v>0.11301712</v>
      </c>
      <c r="OH13">
        <v>-1.3007774999999999E-2</v>
      </c>
      <c r="OI13">
        <v>0.26202955999999999</v>
      </c>
      <c r="OJ13">
        <v>0.40028429999999998</v>
      </c>
      <c r="OK13">
        <v>0.14588629</v>
      </c>
      <c r="OL13">
        <v>0.16716312999999999</v>
      </c>
      <c r="OM13">
        <v>0.16310068999999999</v>
      </c>
      <c r="ON13">
        <v>-2.7070364E-3</v>
      </c>
      <c r="OO13">
        <v>-0.13149568</v>
      </c>
      <c r="OP13">
        <v>0.34964687</v>
      </c>
      <c r="OQ13">
        <v>0.53758159999999999</v>
      </c>
      <c r="OR13">
        <v>0.1099185</v>
      </c>
      <c r="OS13">
        <v>0.47613713000000002</v>
      </c>
      <c r="OT13">
        <v>-1.5111938</v>
      </c>
      <c r="OU13">
        <v>-0.20192106000000001</v>
      </c>
      <c r="OV13">
        <v>0.20835637000000001</v>
      </c>
      <c r="OW13">
        <v>0.67631083999999997</v>
      </c>
      <c r="OX13">
        <v>-0.15828674000000001</v>
      </c>
      <c r="OY13">
        <v>8.1345490000000006E-2</v>
      </c>
      <c r="OZ13">
        <v>-0.16861819</v>
      </c>
      <c r="PA13">
        <v>8.7303296000000002E-2</v>
      </c>
      <c r="PB13">
        <v>-0.40370660000000003</v>
      </c>
      <c r="PC13">
        <v>0.46217886000000002</v>
      </c>
      <c r="PD13">
        <v>6.3308604000000004E-2</v>
      </c>
      <c r="PE13">
        <v>-0.15518815999999999</v>
      </c>
      <c r="PF13">
        <v>-0.20432349</v>
      </c>
      <c r="PG13">
        <v>0.76983356000000003</v>
      </c>
      <c r="PH13">
        <v>-0.2624919</v>
      </c>
      <c r="PI13">
        <v>-0.67844015000000002</v>
      </c>
      <c r="PJ13">
        <v>-0.61010149999999996</v>
      </c>
      <c r="PK13">
        <v>-0.47911164000000001</v>
      </c>
      <c r="PL13">
        <v>-0.6883146</v>
      </c>
      <c r="PM13">
        <v>1.8033955000000001E-2</v>
      </c>
      <c r="PN13">
        <v>-0.30198419999999998</v>
      </c>
      <c r="PO13">
        <v>-0.70713203999999996</v>
      </c>
      <c r="PP13">
        <v>-0.43708723999999999</v>
      </c>
      <c r="PQ13">
        <v>-0.78300729999999996</v>
      </c>
      <c r="PR13">
        <v>-0.40226746000000002</v>
      </c>
      <c r="PS13">
        <v>-6.3636209999999999E-2</v>
      </c>
      <c r="PT13">
        <v>-0.49916700000000003</v>
      </c>
      <c r="PU13">
        <v>-0.27035224000000002</v>
      </c>
      <c r="PV13">
        <v>-0.19726571000000001</v>
      </c>
      <c r="PW13">
        <v>-0.86605810000000005</v>
      </c>
      <c r="PX13">
        <v>-0.30851244999999999</v>
      </c>
      <c r="PY13">
        <v>-0.9463802</v>
      </c>
      <c r="PZ13">
        <v>0.24226274</v>
      </c>
      <c r="QA13">
        <v>-0.33470759999999999</v>
      </c>
      <c r="QB13">
        <v>-0.69670624000000003</v>
      </c>
      <c r="QC13">
        <v>-1.0647025999999999</v>
      </c>
      <c r="QD13">
        <v>1.7806549000000001E-2</v>
      </c>
      <c r="QE13">
        <v>-4.8954560000000001E-2</v>
      </c>
      <c r="QF13">
        <v>-0.16899591999999999</v>
      </c>
      <c r="QG13">
        <v>0.28621997999999998</v>
      </c>
      <c r="QH13">
        <v>-5.2417065000000002E-3</v>
      </c>
      <c r="QI13">
        <v>0.20555548000000001</v>
      </c>
      <c r="QJ13">
        <v>-7.8911930000000005E-2</v>
      </c>
      <c r="QK13">
        <v>-0.15700532</v>
      </c>
      <c r="QL13">
        <v>-0.51931506000000005</v>
      </c>
      <c r="QM13">
        <v>-0.63162450000000003</v>
      </c>
      <c r="QN13">
        <v>-0.97800819999999999</v>
      </c>
      <c r="QO13">
        <v>-0.34518673999999999</v>
      </c>
      <c r="QP13">
        <v>-0.70964470000000002</v>
      </c>
      <c r="QQ13">
        <v>0.42126905999999997</v>
      </c>
      <c r="QR13">
        <v>6.2601840000000006E-2</v>
      </c>
      <c r="QS13">
        <v>-0.43101099999999998</v>
      </c>
      <c r="QT13">
        <v>-0.20336056</v>
      </c>
      <c r="QU13">
        <v>-0.28973033999999998</v>
      </c>
      <c r="QV13">
        <v>-0.34372520000000001</v>
      </c>
      <c r="QW13">
        <v>-0.49695202999999999</v>
      </c>
      <c r="QX13">
        <v>-0.34872606</v>
      </c>
      <c r="QY13">
        <v>-0.21478586</v>
      </c>
      <c r="QZ13">
        <v>-0.31118195999999998</v>
      </c>
      <c r="RA13">
        <v>-0.33585438000000001</v>
      </c>
      <c r="RB13">
        <v>-0.42409930000000001</v>
      </c>
      <c r="RC13">
        <v>-0.46735736999999999</v>
      </c>
      <c r="RD13">
        <v>-0.23889150000000001</v>
      </c>
      <c r="RE13">
        <v>-0.30628937000000001</v>
      </c>
      <c r="RF13">
        <v>-0.51447920000000003</v>
      </c>
      <c r="RG13">
        <v>-0.23775705999999999</v>
      </c>
      <c r="RH13">
        <v>-5.7578579999999997E-2</v>
      </c>
      <c r="RI13">
        <v>0.16175534</v>
      </c>
      <c r="RJ13">
        <v>-0.33565116</v>
      </c>
      <c r="RK13">
        <v>8.6062470000000002E-2</v>
      </c>
      <c r="RL13">
        <v>-0.33019036000000002</v>
      </c>
      <c r="RM13">
        <v>-0.63452799999999998</v>
      </c>
      <c r="RN13">
        <v>-0.8672455</v>
      </c>
      <c r="RO13">
        <v>-0.73057090000000002</v>
      </c>
      <c r="RP13">
        <v>0.16146693000000001</v>
      </c>
      <c r="RQ13">
        <v>-5.3610742000000003E-2</v>
      </c>
      <c r="RR13">
        <v>-0.62673270000000003</v>
      </c>
      <c r="RS13">
        <v>-0.80193806000000001</v>
      </c>
      <c r="RT13">
        <v>-0.30835414</v>
      </c>
      <c r="RU13">
        <v>3.9373826000000001E-2</v>
      </c>
      <c r="RV13">
        <v>-3.8540037000000002E-3</v>
      </c>
      <c r="RW13">
        <v>-0.41630644</v>
      </c>
      <c r="RX13">
        <v>-0.59538579999999997</v>
      </c>
      <c r="RY13">
        <v>0.15469036999999999</v>
      </c>
      <c r="RZ13">
        <v>0.14501723999999999</v>
      </c>
      <c r="SA13">
        <v>0.62731179999999997</v>
      </c>
      <c r="SB13">
        <v>0.18311738999999999</v>
      </c>
      <c r="SC13">
        <v>0.30852573999999999</v>
      </c>
      <c r="SD13">
        <v>-0.50041133000000004</v>
      </c>
      <c r="SE13">
        <v>0.18182593999999999</v>
      </c>
      <c r="SF13">
        <v>0.61151489999999997</v>
      </c>
      <c r="SG13">
        <v>0.21580184999999999</v>
      </c>
      <c r="SH13">
        <v>-0.50512650000000003</v>
      </c>
      <c r="SI13">
        <v>0.17619425</v>
      </c>
      <c r="SJ13">
        <v>0.1584439</v>
      </c>
      <c r="SK13">
        <v>-0.17252913</v>
      </c>
      <c r="SL13">
        <v>-0.24372431999999999</v>
      </c>
      <c r="SM13">
        <v>0.13086154</v>
      </c>
      <c r="SN13">
        <v>0.15429688999999999</v>
      </c>
      <c r="SO13">
        <v>-0.25776607000000001</v>
      </c>
      <c r="SP13">
        <v>-0.48998922</v>
      </c>
      <c r="SQ13">
        <v>-0.59964996999999998</v>
      </c>
      <c r="SR13">
        <v>-1.1355972000000001</v>
      </c>
      <c r="SS13">
        <v>-0.55433209999999999</v>
      </c>
      <c r="ST13">
        <v>0.74688553999999996</v>
      </c>
      <c r="SU13">
        <v>0.8255863</v>
      </c>
      <c r="SV13">
        <v>-0.79742926000000003</v>
      </c>
      <c r="SW13">
        <v>-0.36886269999999999</v>
      </c>
      <c r="SX13">
        <v>-0.49209483999999998</v>
      </c>
      <c r="SY13">
        <v>-0.16375323</v>
      </c>
      <c r="SZ13">
        <v>-0.26068246</v>
      </c>
      <c r="TA13">
        <v>-0.73545103999999994</v>
      </c>
      <c r="TB13">
        <v>-0.12186636000000001</v>
      </c>
      <c r="TC13">
        <v>-0.76735379999999997</v>
      </c>
      <c r="TD13">
        <v>-7.9672419999999994E-2</v>
      </c>
      <c r="TE13">
        <v>-0.48012136999999999</v>
      </c>
      <c r="TF13">
        <v>-1.1303444</v>
      </c>
      <c r="TG13">
        <v>0.44841652999999998</v>
      </c>
      <c r="TH13">
        <v>0.29266617</v>
      </c>
      <c r="TI13">
        <v>-0.42561676999999998</v>
      </c>
      <c r="TJ13">
        <v>-6.6720664999999998E-2</v>
      </c>
      <c r="TK13">
        <v>-0.51755023</v>
      </c>
      <c r="TL13">
        <v>3.3189675999999998E-4</v>
      </c>
      <c r="TM13">
        <v>2.8629373999999999E-2</v>
      </c>
      <c r="TN13">
        <v>-0.49165943000000001</v>
      </c>
      <c r="TO13">
        <v>-0.18798609999999999</v>
      </c>
      <c r="TP13">
        <v>-0.79154533000000005</v>
      </c>
      <c r="TQ13">
        <v>-0.33607187999999999</v>
      </c>
      <c r="TR13">
        <v>-0.45397054999999997</v>
      </c>
      <c r="TS13">
        <v>0.32450804</v>
      </c>
      <c r="TT13">
        <v>0.32913426000000001</v>
      </c>
      <c r="TU13">
        <v>0.24750105999999999</v>
      </c>
      <c r="TV13">
        <v>-0.30107721999999998</v>
      </c>
      <c r="TW13">
        <v>0.33844637999999999</v>
      </c>
      <c r="TX13">
        <v>5.7255880000000002E-2</v>
      </c>
      <c r="TY13">
        <v>0.30999628000000001</v>
      </c>
      <c r="TZ13">
        <v>0.11461638</v>
      </c>
      <c r="UA13">
        <v>-0.17640227</v>
      </c>
      <c r="UB13">
        <v>0.24342132999999999</v>
      </c>
      <c r="UC13">
        <v>-0.25102878000000001</v>
      </c>
      <c r="UD13">
        <v>1.4177725E-2</v>
      </c>
      <c r="UE13">
        <v>-0.44068813000000001</v>
      </c>
      <c r="UF13">
        <v>-0.56546980000000002</v>
      </c>
      <c r="UG13">
        <v>0.51181319999999997</v>
      </c>
      <c r="UH13">
        <v>0.56994396000000003</v>
      </c>
      <c r="UI13">
        <v>-0.74201775000000003</v>
      </c>
      <c r="UJ13">
        <v>4.9924036000000005E-4</v>
      </c>
      <c r="UK13">
        <v>-7.4706330000000001E-2</v>
      </c>
      <c r="UL13">
        <v>-0.38702663999999998</v>
      </c>
      <c r="UM13">
        <v>-0.33797300000000002</v>
      </c>
      <c r="UN13">
        <v>9.5013529999999999E-2</v>
      </c>
      <c r="UO13">
        <v>-0.28473723000000001</v>
      </c>
    </row>
    <row r="14" spans="1:561">
      <c r="A14">
        <v>0.1707747</v>
      </c>
      <c r="B14">
        <v>0.15780047999999999</v>
      </c>
      <c r="C14">
        <v>-0.31336387999999998</v>
      </c>
      <c r="D14">
        <v>4.3697930000000003E-2</v>
      </c>
      <c r="E14">
        <v>-0.30103317000000002</v>
      </c>
      <c r="F14">
        <v>-1.0476453999999999</v>
      </c>
      <c r="G14">
        <v>0.17465720000000001</v>
      </c>
      <c r="H14">
        <v>-0.56313599999999997</v>
      </c>
      <c r="I14">
        <v>-0.73496139999999999</v>
      </c>
      <c r="J14">
        <v>-0.43174373999999999</v>
      </c>
      <c r="K14">
        <v>-0.22616231000000001</v>
      </c>
      <c r="L14">
        <v>-1.3165507000000001</v>
      </c>
      <c r="M14">
        <v>0.56666075999999999</v>
      </c>
      <c r="N14">
        <v>5.4701127000000002E-2</v>
      </c>
      <c r="O14">
        <v>-0.14783794</v>
      </c>
      <c r="P14">
        <v>-0.56499109999999997</v>
      </c>
      <c r="Q14">
        <v>-0.89079772999999995</v>
      </c>
      <c r="R14">
        <v>-0.48080337000000001</v>
      </c>
      <c r="S14">
        <v>-0.28734890000000002</v>
      </c>
      <c r="T14">
        <v>-0.89767540000000001</v>
      </c>
      <c r="U14">
        <v>-0.89411174999999998</v>
      </c>
      <c r="V14">
        <v>-0.56850414999999999</v>
      </c>
      <c r="W14">
        <v>-0.39439002000000001</v>
      </c>
      <c r="X14">
        <v>-0.23745313000000001</v>
      </c>
      <c r="Y14">
        <v>-0.42298330000000001</v>
      </c>
      <c r="Z14">
        <v>0.80938697000000004</v>
      </c>
      <c r="AA14">
        <v>-1.1771084000000001</v>
      </c>
      <c r="AB14">
        <v>1.3842177</v>
      </c>
      <c r="AC14">
        <v>0.9977743</v>
      </c>
      <c r="AD14">
        <v>1.6617963</v>
      </c>
      <c r="AE14">
        <v>-0.33259100000000003</v>
      </c>
      <c r="AF14">
        <v>-0.34413332000000002</v>
      </c>
      <c r="AG14">
        <v>5.5227377000000001E-2</v>
      </c>
      <c r="AH14">
        <v>0.28679349999999998</v>
      </c>
      <c r="AI14">
        <v>-0.34552643</v>
      </c>
      <c r="AJ14">
        <v>0.40364846999999998</v>
      </c>
      <c r="AK14">
        <v>2.1038082</v>
      </c>
      <c r="AL14">
        <v>-8.3413790000000002E-2</v>
      </c>
      <c r="AM14">
        <v>-0.36886313999999998</v>
      </c>
      <c r="AN14">
        <v>-1.0661771</v>
      </c>
      <c r="AO14">
        <v>0.42074477999999998</v>
      </c>
      <c r="AP14">
        <v>6.1645057000000003E-2</v>
      </c>
      <c r="AQ14">
        <v>-7.1096000000000006E-2</v>
      </c>
      <c r="AR14">
        <v>-0.5719166</v>
      </c>
      <c r="AS14">
        <v>8.2635559999999997E-2</v>
      </c>
      <c r="AT14">
        <v>-0.64989620000000003</v>
      </c>
      <c r="AU14">
        <v>-0.42774293000000002</v>
      </c>
      <c r="AV14">
        <v>0.22839056999999999</v>
      </c>
      <c r="AW14">
        <v>-0.54628854999999998</v>
      </c>
      <c r="AX14">
        <v>0.39041996000000001</v>
      </c>
      <c r="AY14">
        <v>3.5623517E-2</v>
      </c>
      <c r="AZ14">
        <v>3.6393086999999998E-2</v>
      </c>
      <c r="BA14">
        <v>0.46409043999999999</v>
      </c>
      <c r="BB14">
        <v>0.10608317</v>
      </c>
      <c r="BC14">
        <v>2.1691140000000001E-2</v>
      </c>
      <c r="BD14">
        <v>0.38897904999999999</v>
      </c>
      <c r="BE14">
        <v>0.46241749999999998</v>
      </c>
      <c r="BF14">
        <v>1.8456455999999999E-3</v>
      </c>
      <c r="BG14">
        <v>-0.36159180000000002</v>
      </c>
      <c r="BH14">
        <v>-2.0429974E-2</v>
      </c>
      <c r="BI14">
        <v>0.52922789999999997</v>
      </c>
      <c r="BJ14">
        <v>-0.85427819999999999</v>
      </c>
      <c r="BK14">
        <v>0.44431838000000001</v>
      </c>
      <c r="BL14">
        <v>-8.5119249999999994E-2</v>
      </c>
      <c r="BM14">
        <v>-0.63410250000000001</v>
      </c>
      <c r="BN14">
        <v>0.42346060000000002</v>
      </c>
      <c r="BO14">
        <v>-0.68048640000000005</v>
      </c>
      <c r="BP14">
        <v>1.0471275</v>
      </c>
      <c r="BQ14">
        <v>-0.70869099999999996</v>
      </c>
      <c r="BR14">
        <v>0.19503835999999999</v>
      </c>
      <c r="BS14">
        <v>-0.31515366</v>
      </c>
      <c r="BT14">
        <v>0.45689878</v>
      </c>
      <c r="BU14">
        <v>-0.19788937000000001</v>
      </c>
      <c r="BV14">
        <v>-1.0554863000000001</v>
      </c>
      <c r="BW14">
        <v>1.2530972</v>
      </c>
      <c r="BX14">
        <v>-0.94144479999999997</v>
      </c>
      <c r="BY14">
        <v>1.0875219</v>
      </c>
      <c r="BZ14">
        <v>0.22600712000000001</v>
      </c>
      <c r="CA14">
        <v>0.59793370000000001</v>
      </c>
      <c r="CB14">
        <v>-0.18375375999999999</v>
      </c>
      <c r="CC14">
        <v>-4.1032451999999997E-2</v>
      </c>
      <c r="CD14">
        <v>-0.31340980000000002</v>
      </c>
      <c r="CE14">
        <v>0.27948177000000002</v>
      </c>
      <c r="CF14">
        <v>-0.55892514999999998</v>
      </c>
      <c r="CG14">
        <v>-0.42194714999999999</v>
      </c>
      <c r="CH14">
        <v>-1.1574392</v>
      </c>
      <c r="CI14">
        <v>-0.36134005000000002</v>
      </c>
      <c r="CJ14">
        <v>-0.72655404000000001</v>
      </c>
      <c r="CK14">
        <v>-1.0690207</v>
      </c>
      <c r="CL14">
        <v>-1.7599305999999999</v>
      </c>
      <c r="CM14">
        <v>-0.18913434000000001</v>
      </c>
      <c r="CN14">
        <v>-0.79493314000000004</v>
      </c>
      <c r="CO14">
        <v>0.41543873999999997</v>
      </c>
      <c r="CP14">
        <v>-0.24181199</v>
      </c>
      <c r="CQ14">
        <v>0.53763030000000001</v>
      </c>
      <c r="CR14">
        <v>-0.49306074</v>
      </c>
      <c r="CS14">
        <v>-0.89706624000000001</v>
      </c>
      <c r="CT14">
        <v>-4.8764861999999999E-2</v>
      </c>
      <c r="CU14">
        <v>-0.83472979999999997</v>
      </c>
      <c r="CV14">
        <v>-0.48808541999999999</v>
      </c>
      <c r="CW14">
        <v>-0.77063440000000005</v>
      </c>
      <c r="CX14">
        <v>-0.51223313999999998</v>
      </c>
      <c r="CY14">
        <v>-0.99265619999999999</v>
      </c>
      <c r="CZ14">
        <v>-1.0432937</v>
      </c>
      <c r="DA14">
        <v>-0.24323304000000001</v>
      </c>
      <c r="DB14">
        <v>-0.27317530000000001</v>
      </c>
      <c r="DC14">
        <v>0.99286470000000004</v>
      </c>
      <c r="DD14">
        <v>-2.553942E-2</v>
      </c>
      <c r="DE14">
        <v>1.5690567</v>
      </c>
      <c r="DF14">
        <v>0.15197184999999999</v>
      </c>
      <c r="DG14">
        <v>0.40274736</v>
      </c>
      <c r="DH14">
        <v>-1.6743555000000001</v>
      </c>
      <c r="DI14">
        <v>0.55077339999999997</v>
      </c>
      <c r="DJ14">
        <v>-4.0763605000000001E-2</v>
      </c>
      <c r="DK14">
        <v>-0.33803003999999998</v>
      </c>
      <c r="DL14">
        <v>-0.61619330000000005</v>
      </c>
      <c r="DM14">
        <v>-9.0751180000000001E-2</v>
      </c>
      <c r="DN14">
        <v>-0.76675749999999998</v>
      </c>
      <c r="DO14">
        <v>0.10761494000000001</v>
      </c>
      <c r="DP14">
        <v>0.67475929999999995</v>
      </c>
      <c r="DQ14">
        <v>3.2173055999999998E-2</v>
      </c>
      <c r="DR14">
        <v>0.69399445999999998</v>
      </c>
      <c r="DS14">
        <v>0.68548439999999999</v>
      </c>
      <c r="DT14">
        <v>-0.70573989999999998</v>
      </c>
      <c r="DU14">
        <v>-0.91662014000000003</v>
      </c>
      <c r="DV14">
        <v>-0.49883624999999998</v>
      </c>
      <c r="DW14">
        <v>-0.85553639999999997</v>
      </c>
      <c r="DX14">
        <v>-0.75550645999999999</v>
      </c>
      <c r="DY14">
        <v>0.32351386999999998</v>
      </c>
      <c r="DZ14">
        <v>-0.59591203999999998</v>
      </c>
      <c r="EA14">
        <v>-0.19494330000000001</v>
      </c>
      <c r="EB14">
        <v>-0.46934926999999999</v>
      </c>
      <c r="EC14">
        <v>0.7442723</v>
      </c>
      <c r="ED14">
        <v>0.97308859999999997</v>
      </c>
      <c r="EE14">
        <v>1.2107351</v>
      </c>
      <c r="EF14">
        <v>-0.87139109999999997</v>
      </c>
      <c r="EG14">
        <v>-0.48073015000000002</v>
      </c>
      <c r="EH14">
        <v>-1.0306472</v>
      </c>
      <c r="EI14">
        <v>-0.18130837</v>
      </c>
      <c r="EJ14">
        <v>-0.94624596999999999</v>
      </c>
      <c r="EK14">
        <v>-1.0676847</v>
      </c>
      <c r="EL14">
        <v>0.93100727000000005</v>
      </c>
      <c r="EM14">
        <v>0.1336437</v>
      </c>
      <c r="EN14">
        <v>5.2275896000000002E-2</v>
      </c>
      <c r="EO14">
        <v>-0.14019158000000001</v>
      </c>
      <c r="EP14">
        <v>0.29320552999999999</v>
      </c>
      <c r="EQ14">
        <v>-0.6088865</v>
      </c>
      <c r="ER14">
        <v>0.57984566999999998</v>
      </c>
      <c r="ES14">
        <v>1.5685884000000001</v>
      </c>
      <c r="ET14">
        <v>-0.18534065999999999</v>
      </c>
      <c r="EU14">
        <v>0.44607817999999999</v>
      </c>
      <c r="EV14">
        <v>0.29655236000000001</v>
      </c>
      <c r="EW14">
        <v>5.3692392999999998E-2</v>
      </c>
      <c r="EX14">
        <v>0.45688602</v>
      </c>
      <c r="EY14">
        <v>-8.8685669999999994E-2</v>
      </c>
      <c r="EZ14">
        <v>0.23027871999999999</v>
      </c>
      <c r="FA14">
        <v>0.61361180000000004</v>
      </c>
      <c r="FB14">
        <v>0.24326491</v>
      </c>
      <c r="FC14">
        <v>0.31463829999999998</v>
      </c>
      <c r="FD14">
        <v>0.30949545000000001</v>
      </c>
      <c r="FE14">
        <v>0.99190663999999995</v>
      </c>
      <c r="FF14">
        <v>-2.1901934000000001</v>
      </c>
      <c r="FG14">
        <v>-0.86541299999999999</v>
      </c>
      <c r="FH14">
        <v>-0.27144702999999998</v>
      </c>
      <c r="FI14">
        <v>-0.45542510000000003</v>
      </c>
      <c r="FJ14">
        <v>-0.47953210000000002</v>
      </c>
      <c r="FK14">
        <v>-0.34215101999999997</v>
      </c>
      <c r="FL14">
        <v>-0.89956349999999996</v>
      </c>
      <c r="FM14">
        <v>-0.64810800000000002</v>
      </c>
      <c r="FN14">
        <v>-0.18065712</v>
      </c>
      <c r="FO14">
        <v>-0.34108767000000001</v>
      </c>
      <c r="FP14">
        <v>-1.2773863000000001</v>
      </c>
      <c r="FQ14">
        <v>0.81784590000000001</v>
      </c>
      <c r="FR14">
        <v>0.5560387</v>
      </c>
      <c r="FS14">
        <v>0.10290067</v>
      </c>
      <c r="FT14">
        <v>-0.85143435000000001</v>
      </c>
      <c r="FU14">
        <v>-1.0479089E-2</v>
      </c>
      <c r="FV14">
        <v>-0.4654046</v>
      </c>
      <c r="FW14">
        <v>-1.2260112000000001</v>
      </c>
      <c r="FX14">
        <v>-0.21364116999999999</v>
      </c>
      <c r="FY14">
        <v>-1.5738308000000001</v>
      </c>
      <c r="FZ14">
        <v>-0.3734345</v>
      </c>
      <c r="GA14">
        <v>-0.18372964999999999</v>
      </c>
      <c r="GB14">
        <v>-0.10891076</v>
      </c>
      <c r="GC14">
        <v>0.21880469999999999</v>
      </c>
      <c r="GD14">
        <v>0.27057880000000001</v>
      </c>
      <c r="GE14">
        <v>-0.27100456000000001</v>
      </c>
      <c r="GF14">
        <v>-5.4887262999999999E-3</v>
      </c>
      <c r="GG14">
        <v>-0.2266485</v>
      </c>
      <c r="GH14">
        <v>-0.17198189999999999</v>
      </c>
      <c r="GI14">
        <v>-0.12679169000000001</v>
      </c>
      <c r="GJ14">
        <v>1.3553702999999999</v>
      </c>
      <c r="GK14">
        <v>-5.9299663000000002E-2</v>
      </c>
      <c r="GL14">
        <v>0.32890924999999999</v>
      </c>
      <c r="GM14">
        <v>-0.26315527999999999</v>
      </c>
      <c r="GN14">
        <v>0.16008086999999999</v>
      </c>
      <c r="GO14">
        <v>-0.13023823000000001</v>
      </c>
      <c r="GP14">
        <v>0.64006215</v>
      </c>
      <c r="GQ14">
        <v>0.31147750000000002</v>
      </c>
      <c r="GR14">
        <v>-7.3886804E-2</v>
      </c>
      <c r="GS14">
        <v>-0.48166394000000001</v>
      </c>
      <c r="GT14">
        <v>-0.54090583000000003</v>
      </c>
      <c r="GU14">
        <v>-0.73058504000000002</v>
      </c>
      <c r="GV14">
        <v>-0.73114920000000005</v>
      </c>
      <c r="GW14">
        <v>-1.3338525999999999</v>
      </c>
      <c r="GX14">
        <v>-0.51647810000000005</v>
      </c>
      <c r="GY14">
        <v>-0.52735555000000001</v>
      </c>
      <c r="GZ14">
        <v>-1.5295382</v>
      </c>
      <c r="HA14">
        <v>-1.5992496</v>
      </c>
      <c r="HB14">
        <v>-8.2312140000000006E-2</v>
      </c>
      <c r="HC14">
        <v>0.16122285</v>
      </c>
      <c r="HD14">
        <v>-2.2201372E-2</v>
      </c>
      <c r="HE14">
        <v>2.7983619000000001E-2</v>
      </c>
      <c r="HF14">
        <v>-0.543381</v>
      </c>
      <c r="HG14">
        <v>-0.51193637000000003</v>
      </c>
      <c r="HH14">
        <v>-0.87759889999999996</v>
      </c>
      <c r="HI14">
        <v>-0.72600483999999998</v>
      </c>
      <c r="HJ14">
        <v>-1.2998909999999999</v>
      </c>
      <c r="HK14">
        <v>-0.4989575</v>
      </c>
      <c r="HL14">
        <v>-0.63206649999999998</v>
      </c>
      <c r="HM14">
        <v>-1.4619918999999999</v>
      </c>
      <c r="HN14">
        <v>-1.5414718000000001</v>
      </c>
      <c r="HO14">
        <v>-9.5130295000000004E-2</v>
      </c>
      <c r="HP14">
        <v>0.13460727</v>
      </c>
      <c r="HQ14">
        <v>-0.10011843600000001</v>
      </c>
      <c r="HR14">
        <v>-1.7242113E-2</v>
      </c>
      <c r="HS14">
        <v>-0.43565684999999998</v>
      </c>
      <c r="HT14">
        <v>-1.0839133999999999</v>
      </c>
      <c r="HU14">
        <v>-1.0347253999999999</v>
      </c>
      <c r="HV14">
        <v>-0.99581664999999997</v>
      </c>
      <c r="HW14">
        <v>-0.6750545</v>
      </c>
      <c r="HX14">
        <v>-0.34163369999999998</v>
      </c>
      <c r="HY14">
        <v>-0.94150763999999998</v>
      </c>
      <c r="HZ14">
        <v>-1.5390227999999999</v>
      </c>
      <c r="IA14">
        <v>-1.0881282000000001</v>
      </c>
      <c r="IB14">
        <v>0.21261168</v>
      </c>
      <c r="IC14">
        <v>8.8474629999999999E-2</v>
      </c>
      <c r="ID14">
        <v>1.5840342999999999</v>
      </c>
      <c r="IE14">
        <v>-0.76246714999999998</v>
      </c>
      <c r="IF14">
        <v>-1.2766124000000001</v>
      </c>
      <c r="IG14">
        <v>-1.1611115999999999</v>
      </c>
      <c r="IH14">
        <v>-0.83864360000000004</v>
      </c>
      <c r="II14">
        <v>-0.52655730000000001</v>
      </c>
      <c r="IJ14">
        <v>-0.65024733999999995</v>
      </c>
      <c r="IK14">
        <v>-1.1694391</v>
      </c>
      <c r="IL14">
        <v>-1.4041524999999999</v>
      </c>
      <c r="IM14">
        <v>-0.87334350000000005</v>
      </c>
      <c r="IN14">
        <v>3.972382E-2</v>
      </c>
      <c r="IO14">
        <v>0.48172327999999998</v>
      </c>
      <c r="IP14">
        <v>-0.73949396999999994</v>
      </c>
      <c r="IQ14">
        <v>-2.3807649999999998</v>
      </c>
      <c r="IR14">
        <v>0.44995740000000001</v>
      </c>
      <c r="IS14">
        <v>-0.93464594999999995</v>
      </c>
      <c r="IT14">
        <v>-0.94240900000000005</v>
      </c>
      <c r="IU14">
        <v>-0.81977690000000003</v>
      </c>
      <c r="IV14">
        <v>-0.93675184</v>
      </c>
      <c r="IW14">
        <v>-4.7414949999999997E-2</v>
      </c>
      <c r="IX14">
        <v>-0.9379826</v>
      </c>
      <c r="IY14">
        <v>-1.9196660000000001</v>
      </c>
      <c r="IZ14">
        <v>-0.60886085000000001</v>
      </c>
      <c r="JA14">
        <v>-0.46428034000000001</v>
      </c>
      <c r="JB14">
        <v>-0.17565833</v>
      </c>
      <c r="JC14">
        <v>0.36133100000000001</v>
      </c>
      <c r="JD14">
        <v>-4.0059667E-2</v>
      </c>
      <c r="JE14">
        <v>0.38508016</v>
      </c>
      <c r="JF14">
        <v>-0.45086288000000002</v>
      </c>
      <c r="JG14">
        <v>-0.55007300000000003</v>
      </c>
      <c r="JH14">
        <v>-0.66544144999999999</v>
      </c>
      <c r="JI14">
        <v>0.55376360000000002</v>
      </c>
      <c r="JJ14">
        <v>-0.39963474999999998</v>
      </c>
      <c r="JK14">
        <v>-0.54476345000000004</v>
      </c>
      <c r="JL14">
        <v>-0.44540523999999998</v>
      </c>
      <c r="JM14">
        <v>0.24667151000000001</v>
      </c>
      <c r="JN14">
        <v>-0.98091286</v>
      </c>
      <c r="JO14">
        <v>0.12171221</v>
      </c>
      <c r="JP14">
        <v>-4.0661320000000001E-2</v>
      </c>
      <c r="JQ14">
        <v>-0.71851679999999996</v>
      </c>
      <c r="JR14">
        <v>-1.0295068999999999</v>
      </c>
      <c r="JS14">
        <v>-1.8507606000000001</v>
      </c>
      <c r="JT14">
        <v>-0.56815570000000004</v>
      </c>
      <c r="JU14">
        <v>-0.46798977000000003</v>
      </c>
      <c r="JV14">
        <v>-0.83373284000000003</v>
      </c>
      <c r="JW14">
        <v>-0.38244050000000002</v>
      </c>
      <c r="JX14">
        <v>-0.65120889999999998</v>
      </c>
      <c r="JY14">
        <v>-0.92423356000000001</v>
      </c>
      <c r="JZ14">
        <v>-0.60157925000000001</v>
      </c>
      <c r="KA14">
        <v>-1.1639184</v>
      </c>
      <c r="KB14">
        <v>-0.51365150000000004</v>
      </c>
      <c r="KC14">
        <v>-1.549571</v>
      </c>
      <c r="KD14">
        <v>-0.67760472999999999</v>
      </c>
      <c r="KE14">
        <v>2.6691558</v>
      </c>
      <c r="KF14">
        <v>-0.68979215999999999</v>
      </c>
      <c r="KG14">
        <v>0.91021070000000004</v>
      </c>
      <c r="KH14">
        <v>0.34808016000000003</v>
      </c>
      <c r="KI14">
        <v>-1.0308120000000001</v>
      </c>
      <c r="KJ14">
        <v>-0.73964529999999995</v>
      </c>
      <c r="KK14">
        <v>-1.201362</v>
      </c>
      <c r="KL14">
        <v>-1.5537825999999999</v>
      </c>
      <c r="KM14">
        <v>-0.73914800000000003</v>
      </c>
      <c r="KN14">
        <v>-0.96029173999999995</v>
      </c>
      <c r="KO14">
        <v>-1.5613568</v>
      </c>
      <c r="KP14">
        <v>-1.6079524999999999</v>
      </c>
      <c r="KQ14">
        <v>-0.20065029000000001</v>
      </c>
      <c r="KR14">
        <v>-1.0164994000000001</v>
      </c>
      <c r="KS14">
        <v>-0.94219326999999997</v>
      </c>
      <c r="KT14">
        <v>-0.9913438</v>
      </c>
      <c r="KU14">
        <v>-0.41062552000000002</v>
      </c>
      <c r="KV14">
        <v>-1.3747947</v>
      </c>
      <c r="KW14">
        <v>0.57845199999999997</v>
      </c>
      <c r="KX14">
        <v>0.20640177000000001</v>
      </c>
      <c r="KY14">
        <v>-0.49675269999999999</v>
      </c>
      <c r="KZ14">
        <v>-0.9876933</v>
      </c>
      <c r="LA14">
        <v>-0.74115925999999999</v>
      </c>
      <c r="LB14">
        <v>-0.11517303</v>
      </c>
      <c r="LC14">
        <v>-0.70504062999999995</v>
      </c>
      <c r="LD14">
        <v>-1.1493129</v>
      </c>
      <c r="LE14">
        <v>-0.39564100000000002</v>
      </c>
      <c r="LF14">
        <v>-0.56949609999999995</v>
      </c>
      <c r="LG14">
        <v>0.10415389</v>
      </c>
      <c r="LH14">
        <v>0.22251186000000001</v>
      </c>
      <c r="LI14">
        <v>0.63707614000000001</v>
      </c>
      <c r="LJ14">
        <v>-1.05779</v>
      </c>
      <c r="LK14">
        <v>-3.1451845</v>
      </c>
      <c r="LL14">
        <v>-3.0360813000000002</v>
      </c>
      <c r="LM14">
        <v>-0.63022345000000002</v>
      </c>
      <c r="LN14">
        <v>0.53303117</v>
      </c>
      <c r="LO14">
        <v>0.20394572999999999</v>
      </c>
      <c r="LP14">
        <v>-2.3156661999999999</v>
      </c>
      <c r="LQ14">
        <v>-0.39456185999999999</v>
      </c>
      <c r="LR14">
        <v>3.4988723999999999E-2</v>
      </c>
      <c r="LS14">
        <v>-0.42374020000000001</v>
      </c>
      <c r="LT14">
        <v>0.72149450000000004</v>
      </c>
      <c r="LU14">
        <v>-0.93034050000000001</v>
      </c>
      <c r="LV14">
        <v>-1.3386217</v>
      </c>
      <c r="LW14">
        <v>0.41690593999999997</v>
      </c>
      <c r="LX14">
        <v>-0.9006284</v>
      </c>
      <c r="LY14">
        <v>-0.47363567000000001</v>
      </c>
      <c r="LZ14">
        <v>-0.68267244000000005</v>
      </c>
      <c r="MA14">
        <v>-0.25266027000000002</v>
      </c>
      <c r="MB14">
        <v>-1.4427994</v>
      </c>
      <c r="MC14">
        <v>-0.58387429999999996</v>
      </c>
      <c r="MD14">
        <v>-0.39206390000000002</v>
      </c>
      <c r="ME14">
        <v>-0.44122470000000003</v>
      </c>
      <c r="MF14">
        <v>-1.1986508</v>
      </c>
      <c r="MG14">
        <v>-0.72551200000000005</v>
      </c>
      <c r="MH14">
        <v>-0.46841287999999998</v>
      </c>
      <c r="MI14">
        <v>-0.82921666000000005</v>
      </c>
      <c r="MJ14">
        <v>-0.45509949999999999</v>
      </c>
      <c r="MK14">
        <v>-0.46251663999999998</v>
      </c>
      <c r="ML14">
        <v>-0.87267154000000002</v>
      </c>
      <c r="MM14">
        <v>-0.63293153000000002</v>
      </c>
      <c r="MN14">
        <v>-0.46157217</v>
      </c>
      <c r="MO14">
        <v>-1.0635029</v>
      </c>
      <c r="MP14">
        <v>-1.0424175</v>
      </c>
      <c r="MQ14">
        <v>-0.76535220000000004</v>
      </c>
      <c r="MR14">
        <v>-0.43146943999999998</v>
      </c>
      <c r="MS14">
        <v>-0.56043549999999998</v>
      </c>
      <c r="MT14">
        <v>-1.8311921</v>
      </c>
      <c r="MU14">
        <v>-1.1882164</v>
      </c>
      <c r="MV14">
        <v>-0.63705504000000002</v>
      </c>
      <c r="MW14">
        <v>-1.0306907999999999</v>
      </c>
      <c r="MX14">
        <v>-6.0953939999999998E-2</v>
      </c>
      <c r="MY14">
        <v>-1.0006018000000001</v>
      </c>
      <c r="MZ14">
        <v>-0.95648310000000003</v>
      </c>
      <c r="NA14">
        <v>-0.87910909999999998</v>
      </c>
      <c r="NB14">
        <v>-1.3861448999999999</v>
      </c>
      <c r="NC14">
        <v>-0.55470525999999998</v>
      </c>
      <c r="ND14">
        <v>-0.90466254999999995</v>
      </c>
      <c r="NE14">
        <v>-0.61671626999999996</v>
      </c>
      <c r="NF14">
        <v>-1.9941443000000001</v>
      </c>
      <c r="NG14">
        <v>0.52367490000000005</v>
      </c>
      <c r="NH14">
        <v>-0.20510104000000001</v>
      </c>
      <c r="NI14">
        <v>-0.46046638000000001</v>
      </c>
      <c r="NJ14">
        <v>-0.34551007</v>
      </c>
      <c r="NK14">
        <v>7.6413729999999999E-2</v>
      </c>
      <c r="NL14">
        <v>-0.62366927000000005</v>
      </c>
      <c r="NM14">
        <v>-0.19973972000000001</v>
      </c>
      <c r="NN14">
        <v>-0.374915</v>
      </c>
      <c r="NO14">
        <v>-1.035115</v>
      </c>
      <c r="NP14">
        <v>-0.20745574999999999</v>
      </c>
      <c r="NQ14">
        <v>0.111996844</v>
      </c>
      <c r="NR14">
        <v>-1.1320418000000001</v>
      </c>
      <c r="NS14">
        <v>-9.1807299999999998E-3</v>
      </c>
      <c r="NT14">
        <v>-0.94903826999999996</v>
      </c>
      <c r="NU14">
        <v>-1.3121436</v>
      </c>
      <c r="NV14">
        <v>-0.52400124000000003</v>
      </c>
      <c r="NW14">
        <v>-2.9141773999999998</v>
      </c>
      <c r="NX14">
        <v>-1.3527632999999999</v>
      </c>
      <c r="NY14">
        <v>-4.0339235000000001E-2</v>
      </c>
      <c r="NZ14">
        <v>-1.1046107000000001</v>
      </c>
      <c r="OA14">
        <v>-1.3622175000000001</v>
      </c>
      <c r="OB14">
        <v>-1.7814715999999999</v>
      </c>
      <c r="OC14">
        <v>-1.1293399</v>
      </c>
      <c r="OD14">
        <v>-0.56016100000000002</v>
      </c>
      <c r="OE14">
        <v>-0.98320615</v>
      </c>
      <c r="OF14">
        <v>-1.4575591000000001</v>
      </c>
      <c r="OG14">
        <v>-0.55390673999999995</v>
      </c>
      <c r="OH14">
        <v>-0.17834159999999999</v>
      </c>
      <c r="OI14">
        <v>2.578989</v>
      </c>
      <c r="OJ14">
        <v>0.7987609</v>
      </c>
      <c r="OK14">
        <v>0.72996013999999998</v>
      </c>
      <c r="OL14">
        <v>-0.31028749999999999</v>
      </c>
      <c r="OM14">
        <v>-0.26383725000000002</v>
      </c>
      <c r="ON14">
        <v>-0.93530356999999997</v>
      </c>
      <c r="OO14">
        <v>0.45352422999999997</v>
      </c>
      <c r="OP14">
        <v>1.4711871999999999</v>
      </c>
      <c r="OQ14">
        <v>-0.80369186000000004</v>
      </c>
      <c r="OR14">
        <v>-0.2545211</v>
      </c>
      <c r="OS14">
        <v>1.6944151000000001</v>
      </c>
      <c r="OT14">
        <v>1.3873660000000001</v>
      </c>
      <c r="OU14">
        <v>0.84661580000000003</v>
      </c>
      <c r="OV14">
        <v>-1.3116914</v>
      </c>
      <c r="OW14">
        <v>-1.0725064</v>
      </c>
      <c r="OX14">
        <v>-0.61942929999999996</v>
      </c>
      <c r="OY14">
        <v>-0.75140642999999996</v>
      </c>
      <c r="OZ14">
        <v>-2.0348443000000001E-2</v>
      </c>
      <c r="PA14">
        <v>-1.7870026000000001</v>
      </c>
      <c r="PB14">
        <v>0.96720945999999997</v>
      </c>
      <c r="PC14">
        <v>-2.2322679999999999</v>
      </c>
      <c r="PD14">
        <v>-1.0202116999999999</v>
      </c>
      <c r="PE14">
        <v>-1.9882721999999999E-2</v>
      </c>
      <c r="PF14">
        <v>6.4936720000000003E-2</v>
      </c>
      <c r="PG14">
        <v>-1.250899</v>
      </c>
      <c r="PH14">
        <v>-0.29944015000000002</v>
      </c>
      <c r="PI14">
        <v>-0.95061076</v>
      </c>
      <c r="PJ14">
        <v>-0.76846873999999998</v>
      </c>
      <c r="PK14">
        <v>-0.7109801</v>
      </c>
      <c r="PL14">
        <v>-0.79135065999999998</v>
      </c>
      <c r="PM14">
        <v>-0.45446431999999998</v>
      </c>
      <c r="PN14">
        <v>-0.3794226</v>
      </c>
      <c r="PO14">
        <v>-0.79300152999999995</v>
      </c>
      <c r="PP14">
        <v>-1.0155209999999999</v>
      </c>
      <c r="PQ14">
        <v>-1.2452487000000001</v>
      </c>
      <c r="PR14">
        <v>-0.52046967</v>
      </c>
      <c r="PS14">
        <v>0.28983249999999999</v>
      </c>
      <c r="PT14">
        <v>-0.5466588</v>
      </c>
      <c r="PU14">
        <v>0.76306814000000001</v>
      </c>
      <c r="PV14">
        <v>0.39972922</v>
      </c>
      <c r="PW14">
        <v>-0.64280002999999997</v>
      </c>
      <c r="PX14">
        <v>-0.11111709</v>
      </c>
      <c r="PY14">
        <v>-1.1798133</v>
      </c>
      <c r="PZ14">
        <v>-0.10622334</v>
      </c>
      <c r="QA14">
        <v>-0.79998325999999997</v>
      </c>
      <c r="QB14">
        <v>-4.5553866999999998E-2</v>
      </c>
      <c r="QC14">
        <v>-0.96576523999999997</v>
      </c>
      <c r="QD14">
        <v>-0.20265833</v>
      </c>
      <c r="QE14">
        <v>3.6526129999999997E-2</v>
      </c>
      <c r="QF14">
        <v>-0.11863157000000001</v>
      </c>
      <c r="QG14">
        <v>-0.74988999999999995</v>
      </c>
      <c r="QH14">
        <v>0.52437526000000001</v>
      </c>
      <c r="QI14">
        <v>0.32503571999999997</v>
      </c>
      <c r="QJ14">
        <v>0.14964952000000001</v>
      </c>
      <c r="QK14">
        <v>-0.117053874</v>
      </c>
      <c r="QL14">
        <v>0.28435534000000001</v>
      </c>
      <c r="QM14">
        <v>-0.74508976999999998</v>
      </c>
      <c r="QN14">
        <v>-0.95950150000000001</v>
      </c>
      <c r="QO14">
        <v>-0.48110851999999998</v>
      </c>
      <c r="QP14">
        <v>-0.74266549999999998</v>
      </c>
      <c r="QQ14">
        <v>-0.33569744000000001</v>
      </c>
      <c r="QR14">
        <v>-1.0548644</v>
      </c>
      <c r="QS14">
        <v>0.20423242</v>
      </c>
      <c r="QT14">
        <v>-1.438458</v>
      </c>
      <c r="QU14">
        <v>-0.67191493999999996</v>
      </c>
      <c r="QV14">
        <v>-0.6826044</v>
      </c>
      <c r="QW14">
        <v>-1.6935726</v>
      </c>
      <c r="QX14">
        <v>0.12392942999999999</v>
      </c>
      <c r="QY14">
        <v>0.24002519999999999</v>
      </c>
      <c r="QZ14">
        <v>-0.43601197000000003</v>
      </c>
      <c r="RA14">
        <v>3.4347240000000001E-2</v>
      </c>
      <c r="RB14">
        <v>-0.87016910000000003</v>
      </c>
      <c r="RC14">
        <v>-1.0571785</v>
      </c>
      <c r="RD14">
        <v>-0.24032365999999999</v>
      </c>
      <c r="RE14">
        <v>-0.10258695</v>
      </c>
      <c r="RF14">
        <v>-0.92576519999999995</v>
      </c>
      <c r="RG14">
        <v>-1.0955356000000001</v>
      </c>
      <c r="RH14">
        <v>-0.24370289000000001</v>
      </c>
      <c r="RI14">
        <v>-0.69613930000000002</v>
      </c>
      <c r="RJ14">
        <v>-1.3020726</v>
      </c>
      <c r="RK14">
        <v>-0.77951309999999996</v>
      </c>
      <c r="RL14">
        <v>0.25671080000000002</v>
      </c>
      <c r="RM14">
        <v>0.28984702000000001</v>
      </c>
      <c r="RN14">
        <v>-1.1010981</v>
      </c>
      <c r="RO14">
        <v>-1.2686580000000001</v>
      </c>
      <c r="RP14">
        <v>-1.1941858999999999</v>
      </c>
      <c r="RQ14">
        <v>-0.59505105000000003</v>
      </c>
      <c r="RR14">
        <v>0.39213878000000002</v>
      </c>
      <c r="RS14">
        <v>-1.2196028000000001</v>
      </c>
      <c r="RT14">
        <v>-1.0551656</v>
      </c>
      <c r="RU14">
        <v>-0.44184627999999998</v>
      </c>
      <c r="RV14">
        <v>0.25119462999999997</v>
      </c>
      <c r="RW14">
        <v>-0.87603664000000003</v>
      </c>
      <c r="RX14">
        <v>-0.71630764000000002</v>
      </c>
      <c r="RY14">
        <v>-1.8386260000000001</v>
      </c>
      <c r="RZ14">
        <v>0.35950366</v>
      </c>
      <c r="SA14">
        <v>1.5069302</v>
      </c>
      <c r="SB14">
        <v>6.1418704999999997E-2</v>
      </c>
      <c r="SC14">
        <v>-0.26831189999999999</v>
      </c>
      <c r="SD14">
        <v>-1.0426267</v>
      </c>
      <c r="SE14">
        <v>-1.0844028999999999</v>
      </c>
      <c r="SF14">
        <v>1.2504051</v>
      </c>
      <c r="SG14">
        <v>-8.6595759999999994E-2</v>
      </c>
      <c r="SH14">
        <v>-0.80957250000000003</v>
      </c>
      <c r="SI14">
        <v>-0.41733747999999998</v>
      </c>
      <c r="SJ14">
        <v>-0.27359213999999998</v>
      </c>
      <c r="SK14">
        <v>-7.6836940000000006E-2</v>
      </c>
      <c r="SL14">
        <v>-0.42331522999999999</v>
      </c>
      <c r="SM14">
        <v>-1.5462518000000001</v>
      </c>
      <c r="SN14">
        <v>-0.45809206000000002</v>
      </c>
      <c r="SO14">
        <v>0.226106</v>
      </c>
      <c r="SP14">
        <v>-0.20060468000000001</v>
      </c>
      <c r="SQ14">
        <v>-1.7555267000000001</v>
      </c>
      <c r="SR14">
        <v>-0.60302246000000004</v>
      </c>
      <c r="SS14">
        <v>-1.5550919000000001</v>
      </c>
      <c r="ST14">
        <v>1.1835734</v>
      </c>
      <c r="SU14">
        <v>1.3891727</v>
      </c>
      <c r="SV14">
        <v>-0.92916644000000004</v>
      </c>
      <c r="SW14">
        <v>-1.0074329</v>
      </c>
      <c r="SX14">
        <v>-0.96625620000000001</v>
      </c>
      <c r="SY14">
        <v>-0.83340380000000003</v>
      </c>
      <c r="SZ14">
        <v>-2.1748314</v>
      </c>
      <c r="TA14">
        <v>-1.0089113999999999</v>
      </c>
      <c r="TB14">
        <v>-0.90918385999999995</v>
      </c>
      <c r="TC14">
        <v>-0.78809399999999996</v>
      </c>
      <c r="TD14">
        <v>-0.39248549999999999</v>
      </c>
      <c r="TE14">
        <v>4.0124697000000001E-3</v>
      </c>
      <c r="TF14">
        <v>-1.2189236999999999</v>
      </c>
      <c r="TG14">
        <v>-0.53856839999999995</v>
      </c>
      <c r="TH14">
        <v>-0.27069303</v>
      </c>
      <c r="TI14">
        <v>-1.0324949000000001</v>
      </c>
      <c r="TJ14">
        <v>-0.66524225000000003</v>
      </c>
      <c r="TK14">
        <v>-0.84555550000000002</v>
      </c>
      <c r="TL14">
        <v>-0.25610670000000002</v>
      </c>
      <c r="TM14">
        <v>-0.17937015000000001</v>
      </c>
      <c r="TN14">
        <v>-1.0101172</v>
      </c>
      <c r="TO14">
        <v>-0.38853021999999998</v>
      </c>
      <c r="TP14">
        <v>-1.0856543000000001</v>
      </c>
      <c r="TQ14">
        <v>-1.0239925000000001</v>
      </c>
      <c r="TR14">
        <v>0.58680403000000003</v>
      </c>
      <c r="TS14">
        <v>-0.12772356000000001</v>
      </c>
      <c r="TT14">
        <v>0.101230204</v>
      </c>
      <c r="TU14">
        <v>0.15110370000000001</v>
      </c>
      <c r="TV14">
        <v>-0.88631265999999997</v>
      </c>
      <c r="TW14">
        <v>-0.98015110000000005</v>
      </c>
      <c r="TX14">
        <v>-1.0308499</v>
      </c>
      <c r="TY14">
        <v>-1.4367793</v>
      </c>
      <c r="TZ14">
        <v>-0.38580742000000001</v>
      </c>
      <c r="UA14">
        <v>-0.88423395000000005</v>
      </c>
      <c r="UB14">
        <v>-1.7967244</v>
      </c>
      <c r="UC14">
        <v>-0.81941269999999999</v>
      </c>
      <c r="UD14">
        <v>-0.1235831</v>
      </c>
      <c r="UE14">
        <v>-0.60128760000000003</v>
      </c>
      <c r="UF14">
        <v>-0.80067449999999996</v>
      </c>
      <c r="UG14">
        <v>0.20392389999999999</v>
      </c>
      <c r="UH14">
        <v>-0.48454016</v>
      </c>
      <c r="UI14">
        <v>-0.75835322999999999</v>
      </c>
      <c r="UJ14">
        <v>1.4648346999999999</v>
      </c>
      <c r="UK14">
        <v>-0.34670022</v>
      </c>
      <c r="UL14">
        <v>-0.69483890000000004</v>
      </c>
      <c r="UM14">
        <v>-0.45648968000000001</v>
      </c>
      <c r="UN14">
        <v>-6.3385256000000001E-2</v>
      </c>
      <c r="UO14">
        <v>0.13919297</v>
      </c>
    </row>
    <row r="15" spans="1:561">
      <c r="A15">
        <v>0.14069659000000001</v>
      </c>
      <c r="B15">
        <v>-7.6135280000000003E-4</v>
      </c>
      <c r="C15">
        <v>-0.44544566000000002</v>
      </c>
      <c r="D15">
        <v>-0.99114466000000001</v>
      </c>
      <c r="E15">
        <v>0.17947083999999999</v>
      </c>
      <c r="F15">
        <v>-0.73086523999999997</v>
      </c>
      <c r="G15">
        <v>0.29116937999999998</v>
      </c>
      <c r="H15">
        <v>-4.3846579999999996E-3</v>
      </c>
      <c r="I15">
        <v>-0.6897991</v>
      </c>
      <c r="J15">
        <v>-0.67262469999999996</v>
      </c>
      <c r="K15">
        <v>-0.34850599999999998</v>
      </c>
      <c r="L15">
        <v>-0.73989300000000002</v>
      </c>
      <c r="M15">
        <v>0.82723789999999997</v>
      </c>
      <c r="N15">
        <v>-2.1457001999999998</v>
      </c>
      <c r="O15">
        <v>0.97370182999999999</v>
      </c>
      <c r="P15">
        <v>-0.5901246</v>
      </c>
      <c r="Q15">
        <v>-1.4993540000000001</v>
      </c>
      <c r="R15">
        <v>0.91636450000000003</v>
      </c>
      <c r="S15">
        <v>0.10273003</v>
      </c>
      <c r="T15">
        <v>-1.4519204000000001</v>
      </c>
      <c r="U15">
        <v>-0.38423984999999999</v>
      </c>
      <c r="V15">
        <v>-0.40288204</v>
      </c>
      <c r="W15">
        <v>-5.9740370000000001E-2</v>
      </c>
      <c r="X15">
        <v>0.17264724000000001</v>
      </c>
      <c r="Y15">
        <v>0.52687419999999996</v>
      </c>
      <c r="Z15">
        <v>6.0826430000000004E-3</v>
      </c>
      <c r="AA15">
        <v>0.27149139999999999</v>
      </c>
      <c r="AB15">
        <v>-4.6042464999999998E-2</v>
      </c>
      <c r="AC15">
        <v>0.35767663</v>
      </c>
      <c r="AD15">
        <v>0.80999564999999996</v>
      </c>
      <c r="AE15">
        <v>-1.1489567999999999</v>
      </c>
      <c r="AF15">
        <v>1.2626164E-2</v>
      </c>
      <c r="AG15">
        <v>-0.94379115000000002</v>
      </c>
      <c r="AH15">
        <v>1.4567330000000001</v>
      </c>
      <c r="AI15">
        <v>-1.4443022000000001</v>
      </c>
      <c r="AJ15">
        <v>1.2686314999999999</v>
      </c>
      <c r="AK15">
        <v>0.30952956999999998</v>
      </c>
      <c r="AL15">
        <v>0.96864784000000004</v>
      </c>
      <c r="AM15">
        <v>1.2177659999999999</v>
      </c>
      <c r="AN15">
        <v>-0.38174652999999997</v>
      </c>
      <c r="AO15">
        <v>-1.1356128000000001</v>
      </c>
      <c r="AP15">
        <v>0.64175300000000002</v>
      </c>
      <c r="AQ15">
        <v>0.38391012000000002</v>
      </c>
      <c r="AR15">
        <v>1.123505</v>
      </c>
      <c r="AS15">
        <v>1.4633187999999999</v>
      </c>
      <c r="AT15">
        <v>0.22964016000000001</v>
      </c>
      <c r="AU15">
        <v>1.1182677999999999</v>
      </c>
      <c r="AV15">
        <v>1.5392777</v>
      </c>
      <c r="AW15">
        <v>0.60105723</v>
      </c>
      <c r="AX15">
        <v>-1.1335317</v>
      </c>
      <c r="AY15">
        <v>0.67411273999999999</v>
      </c>
      <c r="AZ15">
        <v>0.40433089999999999</v>
      </c>
      <c r="BA15">
        <v>-1.1420074</v>
      </c>
      <c r="BB15">
        <v>0.60687069999999999</v>
      </c>
      <c r="BC15">
        <v>0.39636265999999998</v>
      </c>
      <c r="BD15">
        <v>-0.90168979999999999</v>
      </c>
      <c r="BE15">
        <v>-1.0978984000000001</v>
      </c>
      <c r="BF15">
        <v>1.1375740999999999</v>
      </c>
      <c r="BG15">
        <v>1.1516572</v>
      </c>
      <c r="BH15">
        <v>1.2083557</v>
      </c>
      <c r="BI15">
        <v>2.5674261999999999</v>
      </c>
      <c r="BJ15">
        <v>0.35655698000000002</v>
      </c>
      <c r="BK15">
        <v>-0.11085871</v>
      </c>
      <c r="BL15">
        <v>0.76683915000000002</v>
      </c>
      <c r="BM15">
        <v>1.6501680000000001</v>
      </c>
      <c r="BN15">
        <v>1.0408149</v>
      </c>
      <c r="BO15">
        <v>-0.99906640000000002</v>
      </c>
      <c r="BP15">
        <v>0.89863009999999999</v>
      </c>
      <c r="BQ15">
        <v>-0.87415754999999995</v>
      </c>
      <c r="BR15">
        <v>-1.0786169000000001</v>
      </c>
      <c r="BS15">
        <v>0.85016495000000003</v>
      </c>
      <c r="BT15">
        <v>-0.5128895</v>
      </c>
      <c r="BU15">
        <v>0.13493252999999999</v>
      </c>
      <c r="BV15">
        <v>-1.3762471999999999</v>
      </c>
      <c r="BW15">
        <v>1.1507311</v>
      </c>
      <c r="BX15">
        <v>-0.86226886999999997</v>
      </c>
      <c r="BY15">
        <v>0.86152655</v>
      </c>
      <c r="BZ15">
        <v>0.88544195999999997</v>
      </c>
      <c r="CA15">
        <v>-0.22387331999999999</v>
      </c>
      <c r="CB15">
        <v>-0.8702801</v>
      </c>
      <c r="CC15">
        <v>0.75130640000000004</v>
      </c>
      <c r="CD15">
        <v>-0.58983549999999996</v>
      </c>
      <c r="CE15">
        <v>-0.14019923000000001</v>
      </c>
      <c r="CF15">
        <v>-1.6510175</v>
      </c>
      <c r="CG15">
        <v>-0.89266676</v>
      </c>
      <c r="CH15">
        <v>-0.62119310000000005</v>
      </c>
      <c r="CI15">
        <v>-1.6558799</v>
      </c>
      <c r="CJ15">
        <v>-1.0113208</v>
      </c>
      <c r="CK15">
        <v>-0.53485879999999997</v>
      </c>
      <c r="CL15">
        <v>-0.13244668000000001</v>
      </c>
      <c r="CM15">
        <v>-7.7724429999999997E-2</v>
      </c>
      <c r="CN15">
        <v>-0.41544231999999998</v>
      </c>
      <c r="CO15">
        <v>3.3278500000000003E-2</v>
      </c>
      <c r="CP15">
        <v>0.73049456000000001</v>
      </c>
      <c r="CQ15">
        <v>1.0241263</v>
      </c>
      <c r="CR15">
        <v>-0.80396307</v>
      </c>
      <c r="CS15">
        <v>-1.5500590999999999</v>
      </c>
      <c r="CT15">
        <v>-0.58803826999999997</v>
      </c>
      <c r="CU15">
        <v>-0.42339515999999999</v>
      </c>
      <c r="CV15">
        <v>-0.50439460000000003</v>
      </c>
      <c r="CW15">
        <v>-1.1715484</v>
      </c>
      <c r="CX15">
        <v>-0.30011773000000003</v>
      </c>
      <c r="CY15">
        <v>6.5426305000000004E-2</v>
      </c>
      <c r="CZ15">
        <v>-0.56412476</v>
      </c>
      <c r="DA15">
        <v>-0.12464691</v>
      </c>
      <c r="DB15">
        <v>-0.62479490000000004</v>
      </c>
      <c r="DC15">
        <v>-0.18006137</v>
      </c>
      <c r="DD15">
        <v>-0.5249781</v>
      </c>
      <c r="DE15">
        <v>0.19279080000000001</v>
      </c>
      <c r="DF15">
        <v>1.191109</v>
      </c>
      <c r="DG15">
        <v>-0.47098303000000002</v>
      </c>
      <c r="DH15">
        <v>0.42845899999999998</v>
      </c>
      <c r="DI15">
        <v>-0.36029303000000001</v>
      </c>
      <c r="DJ15">
        <v>-0.11123555</v>
      </c>
      <c r="DK15">
        <v>-0.61684954000000003</v>
      </c>
      <c r="DL15">
        <v>-0.5176965</v>
      </c>
      <c r="DM15">
        <v>2.3277076000000001E-2</v>
      </c>
      <c r="DN15">
        <v>0.97471909999999995</v>
      </c>
      <c r="DO15">
        <v>0.74564850000000005</v>
      </c>
      <c r="DP15">
        <v>0.64179956999999999</v>
      </c>
      <c r="DQ15">
        <v>-0.61677839999999995</v>
      </c>
      <c r="DR15">
        <v>1.2552781</v>
      </c>
      <c r="DS15">
        <v>-1.0909184999999999</v>
      </c>
      <c r="DT15">
        <v>-0.81933769999999995</v>
      </c>
      <c r="DU15">
        <v>-0.81419520000000001</v>
      </c>
      <c r="DV15">
        <v>-0.97951149999999998</v>
      </c>
      <c r="DW15">
        <v>-0.65033790000000002</v>
      </c>
      <c r="DX15">
        <v>-0.96151719999999996</v>
      </c>
      <c r="DY15">
        <v>-0.33328932999999999</v>
      </c>
      <c r="DZ15">
        <v>-0.92390939999999999</v>
      </c>
      <c r="EA15">
        <v>-3.1402329999999999E-2</v>
      </c>
      <c r="EB15">
        <v>-0.8317213</v>
      </c>
      <c r="EC15">
        <v>-0.42466396000000001</v>
      </c>
      <c r="ED15">
        <v>0.83096974999999995</v>
      </c>
      <c r="EE15">
        <v>0.50605034999999998</v>
      </c>
      <c r="EF15">
        <v>0.22341377000000001</v>
      </c>
      <c r="EG15">
        <v>0.50487230000000005</v>
      </c>
      <c r="EH15">
        <v>-0.60151359999999998</v>
      </c>
      <c r="EI15">
        <v>-0.50955700000000004</v>
      </c>
      <c r="EJ15">
        <v>-0.50565046000000002</v>
      </c>
      <c r="EK15">
        <v>-1.2791969000000001</v>
      </c>
      <c r="EL15">
        <v>-9.6721650000000006E-2</v>
      </c>
      <c r="EM15">
        <v>0.66224879999999997</v>
      </c>
      <c r="EN15">
        <v>-7.1832135000000005E-2</v>
      </c>
      <c r="EO15">
        <v>0.15736784000000001</v>
      </c>
      <c r="EP15">
        <v>0.43386084000000003</v>
      </c>
      <c r="EQ15">
        <v>-0.67871309999999996</v>
      </c>
      <c r="ER15">
        <v>0.28307584000000002</v>
      </c>
      <c r="ES15">
        <v>-0.87177199999999999</v>
      </c>
      <c r="ET15">
        <v>0.55482719999999996</v>
      </c>
      <c r="EU15">
        <v>-0.23171955</v>
      </c>
      <c r="EV15">
        <v>0.57490200000000002</v>
      </c>
      <c r="EW15">
        <v>-0.39614510000000003</v>
      </c>
      <c r="EX15">
        <v>0.66400594000000002</v>
      </c>
      <c r="EY15">
        <v>-1.0845467</v>
      </c>
      <c r="EZ15">
        <v>0.30747672999999998</v>
      </c>
      <c r="FA15">
        <v>0.73652649999999997</v>
      </c>
      <c r="FB15">
        <v>5.1858651999999998E-2</v>
      </c>
      <c r="FC15">
        <v>0.85486793999999999</v>
      </c>
      <c r="FD15">
        <v>-0.32088822</v>
      </c>
      <c r="FE15">
        <v>0.69637970000000005</v>
      </c>
      <c r="FF15">
        <v>0.84211440000000004</v>
      </c>
      <c r="FG15">
        <v>-1.1920234000000001</v>
      </c>
      <c r="FH15">
        <v>-0.26229217999999999</v>
      </c>
      <c r="FI15">
        <v>-1.1987063</v>
      </c>
      <c r="FJ15">
        <v>-0.94121330000000003</v>
      </c>
      <c r="FK15">
        <v>-0.41536623</v>
      </c>
      <c r="FL15">
        <v>-1.2849491</v>
      </c>
      <c r="FM15">
        <v>-0.69805013999999999</v>
      </c>
      <c r="FN15">
        <v>0.42095670000000002</v>
      </c>
      <c r="FO15">
        <v>-0.18805382000000001</v>
      </c>
      <c r="FP15">
        <v>-0.75252050000000004</v>
      </c>
      <c r="FQ15">
        <v>-1.0296128</v>
      </c>
      <c r="FR15">
        <v>1.3972608</v>
      </c>
      <c r="FS15">
        <v>1.3537188</v>
      </c>
      <c r="FT15">
        <v>-0.74353075000000002</v>
      </c>
      <c r="FU15">
        <v>0.22092880000000001</v>
      </c>
      <c r="FV15">
        <v>-1.4035413999999999</v>
      </c>
      <c r="FW15">
        <v>-0.76975899999999997</v>
      </c>
      <c r="FX15">
        <v>-0.37284919999999999</v>
      </c>
      <c r="FY15">
        <v>-0.63035640000000004</v>
      </c>
      <c r="FZ15">
        <v>-0.42932805000000002</v>
      </c>
      <c r="GA15">
        <v>-0.43466607000000002</v>
      </c>
      <c r="GB15">
        <v>9.0629390000000004E-2</v>
      </c>
      <c r="GC15">
        <v>-0.81775635000000002</v>
      </c>
      <c r="GD15">
        <v>0.74207699999999999</v>
      </c>
      <c r="GE15">
        <v>-0.70252150000000002</v>
      </c>
      <c r="GF15">
        <v>0.56785065000000001</v>
      </c>
      <c r="GG15">
        <v>-0.57350354999999997</v>
      </c>
      <c r="GH15">
        <v>0.57811533999999998</v>
      </c>
      <c r="GI15">
        <v>0.46756414000000002</v>
      </c>
      <c r="GJ15">
        <v>0.83519304000000005</v>
      </c>
      <c r="GK15">
        <v>0.32265207000000001</v>
      </c>
      <c r="GL15">
        <v>0.17706897999999999</v>
      </c>
      <c r="GM15">
        <v>-1.1269298999999999</v>
      </c>
      <c r="GN15">
        <v>-0.24027372999999999</v>
      </c>
      <c r="GO15">
        <v>1.4757015</v>
      </c>
      <c r="GP15">
        <v>1.1530248000000001</v>
      </c>
      <c r="GQ15">
        <v>-2.1797508E-2</v>
      </c>
      <c r="GR15">
        <v>-0.47837355999999998</v>
      </c>
      <c r="GS15">
        <v>-0.20098208000000001</v>
      </c>
      <c r="GT15">
        <v>-7.9362360000000007E-2</v>
      </c>
      <c r="GU15">
        <v>-0.61926300000000001</v>
      </c>
      <c r="GV15">
        <v>-0.25095925000000002</v>
      </c>
      <c r="GW15">
        <v>9.1174729999999996E-2</v>
      </c>
      <c r="GX15">
        <v>-0.14726853000000001</v>
      </c>
      <c r="GY15">
        <v>-0.60087352999999999</v>
      </c>
      <c r="GZ15">
        <v>-1.0438554</v>
      </c>
      <c r="HA15">
        <v>-0.67142279999999999</v>
      </c>
      <c r="HB15">
        <v>0.83002279999999995</v>
      </c>
      <c r="HC15">
        <v>-0.86993399999999999</v>
      </c>
      <c r="HD15">
        <v>-0.46862066000000002</v>
      </c>
      <c r="HE15">
        <v>1.1058254000000001</v>
      </c>
      <c r="HF15">
        <v>-0.16004793</v>
      </c>
      <c r="HG15">
        <v>-3.0611942999999999E-2</v>
      </c>
      <c r="HH15">
        <v>-0.53431903999999997</v>
      </c>
      <c r="HI15">
        <v>-0.19458724999999999</v>
      </c>
      <c r="HJ15">
        <v>0.25082415000000002</v>
      </c>
      <c r="HK15">
        <v>-6.0197792999999999E-2</v>
      </c>
      <c r="HL15">
        <v>-0.80143810000000004</v>
      </c>
      <c r="HM15">
        <v>-1.1163352</v>
      </c>
      <c r="HN15">
        <v>-0.6261253</v>
      </c>
      <c r="HO15">
        <v>0.81658710000000001</v>
      </c>
      <c r="HP15">
        <v>-0.76176969999999999</v>
      </c>
      <c r="HQ15">
        <v>-0.35992985999999999</v>
      </c>
      <c r="HR15">
        <v>1.0702826000000001</v>
      </c>
      <c r="HS15">
        <v>-1.0178837000000001</v>
      </c>
      <c r="HT15">
        <v>-0.61496912999999997</v>
      </c>
      <c r="HU15">
        <v>-0.36260947999999998</v>
      </c>
      <c r="HV15">
        <v>-0.87086152999999999</v>
      </c>
      <c r="HW15">
        <v>-0.22335978000000001</v>
      </c>
      <c r="HX15">
        <v>-1.0057875000000001</v>
      </c>
      <c r="HY15">
        <v>-0.91407835000000004</v>
      </c>
      <c r="HZ15">
        <v>-0.23389989999999999</v>
      </c>
      <c r="IA15">
        <v>-0.9320889</v>
      </c>
      <c r="IB15">
        <v>0.442772</v>
      </c>
      <c r="IC15">
        <v>-1.1056349000000001</v>
      </c>
      <c r="ID15">
        <v>2.2353942</v>
      </c>
      <c r="IE15">
        <v>-0.68656843999999995</v>
      </c>
      <c r="IF15">
        <v>0.23962238</v>
      </c>
      <c r="IG15">
        <v>0.60151500000000002</v>
      </c>
      <c r="IH15">
        <v>0.51726260000000002</v>
      </c>
      <c r="II15">
        <v>-4.9688599999999999E-2</v>
      </c>
      <c r="IJ15">
        <v>-7.8168004999999999E-2</v>
      </c>
      <c r="IK15">
        <v>0.25345230000000002</v>
      </c>
      <c r="IL15">
        <v>2.713175E-2</v>
      </c>
      <c r="IM15">
        <v>-0.21210377</v>
      </c>
      <c r="IN15">
        <v>1.0033861999999999E-2</v>
      </c>
      <c r="IO15">
        <v>-1.3781123</v>
      </c>
      <c r="IP15">
        <v>1.0884301999999999</v>
      </c>
      <c r="IQ15">
        <v>1.8256531</v>
      </c>
      <c r="IR15">
        <v>-1.0214198999999999</v>
      </c>
      <c r="IS15">
        <v>-0.74225277000000001</v>
      </c>
      <c r="IT15">
        <v>-0.77051009999999998</v>
      </c>
      <c r="IU15">
        <v>-0.86554909999999996</v>
      </c>
      <c r="IV15">
        <v>-0.92475309999999999</v>
      </c>
      <c r="IW15">
        <v>0.123089515</v>
      </c>
      <c r="IX15">
        <v>-0.89844670000000004</v>
      </c>
      <c r="IY15">
        <v>-1.6359267</v>
      </c>
      <c r="IZ15">
        <v>-1.0066158000000001</v>
      </c>
      <c r="JA15">
        <v>-0.93672390000000005</v>
      </c>
      <c r="JB15">
        <v>1.0001922000000001</v>
      </c>
      <c r="JC15">
        <v>-0.74770634999999996</v>
      </c>
      <c r="JD15">
        <v>-9.4198790000000004E-2</v>
      </c>
      <c r="JE15">
        <v>0.59042170000000005</v>
      </c>
      <c r="JF15">
        <v>-1.3731409000000001</v>
      </c>
      <c r="JG15">
        <v>-0.15338354000000001</v>
      </c>
      <c r="JH15">
        <v>-1.0995514</v>
      </c>
      <c r="JI15">
        <v>0.12830723999999999</v>
      </c>
      <c r="JJ15">
        <v>0.12563268999999999</v>
      </c>
      <c r="JK15">
        <v>-2.1125774999999999E-2</v>
      </c>
      <c r="JL15">
        <v>-0.89680150000000003</v>
      </c>
      <c r="JM15">
        <v>0.10600531000000001</v>
      </c>
      <c r="JN15">
        <v>-1.4853531</v>
      </c>
      <c r="JO15">
        <v>-1.9792597000000001</v>
      </c>
      <c r="JP15">
        <v>-0.20620150000000001</v>
      </c>
      <c r="JQ15">
        <v>-0.2498929</v>
      </c>
      <c r="JR15">
        <v>-0.10145092</v>
      </c>
      <c r="JS15">
        <v>0.92156475999999998</v>
      </c>
      <c r="JT15">
        <v>-0.54939466999999997</v>
      </c>
      <c r="JU15">
        <v>-0.8424566</v>
      </c>
      <c r="JV15">
        <v>-1.5271592</v>
      </c>
      <c r="JW15">
        <v>0.59536429999999996</v>
      </c>
      <c r="JX15">
        <v>-0.42311860000000001</v>
      </c>
      <c r="JY15">
        <v>-1.0701206999999999</v>
      </c>
      <c r="JZ15">
        <v>-0.52673954000000001</v>
      </c>
      <c r="KA15">
        <v>-0.59414040000000001</v>
      </c>
      <c r="KB15">
        <v>-0.76026309999999997</v>
      </c>
      <c r="KC15">
        <v>-0.56421756999999995</v>
      </c>
      <c r="KD15">
        <v>-0.72089040000000004</v>
      </c>
      <c r="KE15">
        <v>1.2747978</v>
      </c>
      <c r="KF15">
        <v>0.69291789999999998</v>
      </c>
      <c r="KG15">
        <v>-0.20818387999999999</v>
      </c>
      <c r="KH15">
        <v>0.20775822999999999</v>
      </c>
      <c r="KI15">
        <v>-0.91492695000000002</v>
      </c>
      <c r="KJ15">
        <v>-0.11102011000000001</v>
      </c>
      <c r="KK15">
        <v>-0.6028789</v>
      </c>
      <c r="KL15">
        <v>-0.73932195000000001</v>
      </c>
      <c r="KM15">
        <v>-0.34546464999999998</v>
      </c>
      <c r="KN15">
        <v>-0.28086095999999999</v>
      </c>
      <c r="KO15">
        <v>4.2064175000000002E-2</v>
      </c>
      <c r="KP15">
        <v>-0.16809562</v>
      </c>
      <c r="KQ15">
        <v>-1.7216908</v>
      </c>
      <c r="KR15">
        <v>2.8658975E-2</v>
      </c>
      <c r="KS15">
        <v>-0.91155284999999997</v>
      </c>
      <c r="KT15">
        <v>-0.20261710999999999</v>
      </c>
      <c r="KU15">
        <v>-0.84154620000000002</v>
      </c>
      <c r="KV15">
        <v>-1.7151797</v>
      </c>
      <c r="KW15">
        <v>-0.43635663000000002</v>
      </c>
      <c r="KX15">
        <v>0.22288382000000001</v>
      </c>
      <c r="KY15">
        <v>-1.6089385</v>
      </c>
      <c r="KZ15">
        <v>-1.1856195</v>
      </c>
      <c r="LA15">
        <v>-1.3532077</v>
      </c>
      <c r="LB15">
        <v>-0.24583204</v>
      </c>
      <c r="LC15">
        <v>-1.4880580000000001</v>
      </c>
      <c r="LD15">
        <v>-0.91299962999999995</v>
      </c>
      <c r="LE15">
        <v>0.94562732999999999</v>
      </c>
      <c r="LF15">
        <v>0.17922162999999999</v>
      </c>
      <c r="LG15">
        <v>-0.37963212000000002</v>
      </c>
      <c r="LH15">
        <v>0.28558505000000001</v>
      </c>
      <c r="LI15">
        <v>0.88537127000000004</v>
      </c>
      <c r="LJ15">
        <v>0.9681379</v>
      </c>
      <c r="LK15">
        <v>1.0192007999999999</v>
      </c>
      <c r="LL15">
        <v>0.10599878</v>
      </c>
      <c r="LM15">
        <v>0.60876196999999999</v>
      </c>
      <c r="LN15">
        <v>-0.76764379999999999</v>
      </c>
      <c r="LO15">
        <v>1.3461601999999999</v>
      </c>
      <c r="LP15">
        <v>0.84514993000000005</v>
      </c>
      <c r="LQ15">
        <v>0.55904346999999999</v>
      </c>
      <c r="LR15">
        <v>0.76589839999999998</v>
      </c>
      <c r="LS15">
        <v>-0.22027305</v>
      </c>
      <c r="LT15">
        <v>-0.7148253</v>
      </c>
      <c r="LU15">
        <v>-0.30698213000000002</v>
      </c>
      <c r="LV15">
        <v>-1.2916540999999999</v>
      </c>
      <c r="LW15">
        <v>-0.85303103999999996</v>
      </c>
      <c r="LX15">
        <v>-0.96544045000000001</v>
      </c>
      <c r="LY15">
        <v>7.3335214999999995E-2</v>
      </c>
      <c r="LZ15">
        <v>-0.53960960000000002</v>
      </c>
      <c r="MA15">
        <v>0.16969683999999999</v>
      </c>
      <c r="MB15">
        <v>-0.85670489999999999</v>
      </c>
      <c r="MC15">
        <v>-0.97300019999999998</v>
      </c>
      <c r="MD15">
        <v>-0.47106852999999999</v>
      </c>
      <c r="ME15">
        <v>3.7645140000000001E-2</v>
      </c>
      <c r="MF15">
        <v>-1.3374550000000001</v>
      </c>
      <c r="MG15">
        <v>-1.1091454000000001</v>
      </c>
      <c r="MH15">
        <v>-0.87968813999999995</v>
      </c>
      <c r="MI15">
        <v>-0.65843724999999997</v>
      </c>
      <c r="MJ15">
        <v>-1.4961481000000001</v>
      </c>
      <c r="MK15">
        <v>-0.913107</v>
      </c>
      <c r="ML15">
        <v>-0.41909707000000002</v>
      </c>
      <c r="MM15">
        <v>-1.4849325</v>
      </c>
      <c r="MN15">
        <v>-0.934222</v>
      </c>
      <c r="MO15">
        <v>-0.42071333999999999</v>
      </c>
      <c r="MP15">
        <v>-1.4487711000000001</v>
      </c>
      <c r="MQ15">
        <v>-0.88304329999999998</v>
      </c>
      <c r="MR15">
        <v>-0.47005898000000002</v>
      </c>
      <c r="MS15">
        <v>0.37501066999999999</v>
      </c>
      <c r="MT15">
        <v>-1.4240314999999999</v>
      </c>
      <c r="MU15">
        <v>-0.16467760000000001</v>
      </c>
      <c r="MV15">
        <v>-0.64733755999999998</v>
      </c>
      <c r="MW15">
        <v>-1.5585274</v>
      </c>
      <c r="MX15">
        <v>-0.61578893999999995</v>
      </c>
      <c r="MY15">
        <v>-0.51975939999999998</v>
      </c>
      <c r="MZ15">
        <v>-0.21213439000000001</v>
      </c>
      <c r="NA15">
        <v>-0.95867210000000003</v>
      </c>
      <c r="NB15">
        <v>-0.47851874999999999</v>
      </c>
      <c r="NC15">
        <v>-0.86063579999999995</v>
      </c>
      <c r="ND15">
        <v>-0.88026106000000004</v>
      </c>
      <c r="NE15">
        <v>-1.1527045</v>
      </c>
      <c r="NF15">
        <v>4.2350609999999997E-2</v>
      </c>
      <c r="NG15">
        <v>1.1019216000000001</v>
      </c>
      <c r="NH15">
        <v>-0.41678693999999999</v>
      </c>
      <c r="NI15">
        <v>-0.1770806</v>
      </c>
      <c r="NJ15">
        <v>-3.7341843999999999E-2</v>
      </c>
      <c r="NK15">
        <v>-7.163659E-2</v>
      </c>
      <c r="NL15">
        <v>-0.35662286999999998</v>
      </c>
      <c r="NM15">
        <v>9.5875950000000001E-2</v>
      </c>
      <c r="NN15">
        <v>1.0322306999999999</v>
      </c>
      <c r="NO15">
        <v>0.85385089999999997</v>
      </c>
      <c r="NP15">
        <v>-1.2604213</v>
      </c>
      <c r="NQ15">
        <v>-0.24909513</v>
      </c>
      <c r="NR15">
        <v>-0.97746944000000002</v>
      </c>
      <c r="NS15">
        <v>-0.63394269999999997</v>
      </c>
      <c r="NT15">
        <v>-0.73178829999999995</v>
      </c>
      <c r="NU15">
        <v>-0.27625634999999998</v>
      </c>
      <c r="NV15">
        <v>0.10754692</v>
      </c>
      <c r="NW15">
        <v>0.30705055999999997</v>
      </c>
      <c r="NX15">
        <v>-0.77747180000000005</v>
      </c>
      <c r="NY15">
        <v>-0.75756466</v>
      </c>
      <c r="NZ15">
        <v>-0.99584709999999999</v>
      </c>
      <c r="OA15">
        <v>-0.95341264999999997</v>
      </c>
      <c r="OB15">
        <v>-1.5062271E-2</v>
      </c>
      <c r="OC15">
        <v>-0.39319470000000001</v>
      </c>
      <c r="OD15">
        <v>-1.6655116999999999</v>
      </c>
      <c r="OE15">
        <v>0.15152832999999999</v>
      </c>
      <c r="OF15">
        <v>-1.1377619999999999</v>
      </c>
      <c r="OG15">
        <v>-0.24280925</v>
      </c>
      <c r="OH15">
        <v>-0.40308707999999999</v>
      </c>
      <c r="OI15">
        <v>7.0450584999999996E-3</v>
      </c>
      <c r="OJ15">
        <v>1.1317334999999999</v>
      </c>
      <c r="OK15">
        <v>-1.5252026E-2</v>
      </c>
      <c r="OL15">
        <v>1.8124237999999999</v>
      </c>
      <c r="OM15">
        <v>0.69289935000000002</v>
      </c>
      <c r="ON15">
        <v>-0.20779331000000001</v>
      </c>
      <c r="OO15">
        <v>-0.61963639999999998</v>
      </c>
      <c r="OP15">
        <v>0.49744477999999998</v>
      </c>
      <c r="OQ15">
        <v>1.5290550999999999</v>
      </c>
      <c r="OR15">
        <v>-0.40617915999999998</v>
      </c>
      <c r="OS15">
        <v>0.36612302000000002</v>
      </c>
      <c r="OT15">
        <v>7.3263140000000004E-2</v>
      </c>
      <c r="OU15">
        <v>-0.16505748000000001</v>
      </c>
      <c r="OV15">
        <v>-0.13040751</v>
      </c>
      <c r="OW15">
        <v>-1.2614757999999999</v>
      </c>
      <c r="OX15">
        <v>6.8555586000000002E-2</v>
      </c>
      <c r="OY15">
        <v>-0.81220020000000004</v>
      </c>
      <c r="OZ15">
        <v>-0.69984365000000004</v>
      </c>
      <c r="PA15">
        <v>0.45596880000000001</v>
      </c>
      <c r="PB15">
        <v>-0.85045789999999999</v>
      </c>
      <c r="PC15">
        <v>-0.69023657000000005</v>
      </c>
      <c r="PD15">
        <v>-0.77391635999999997</v>
      </c>
      <c r="PE15">
        <v>-0.62270000000000003</v>
      </c>
      <c r="PF15">
        <v>-0.28296056000000003</v>
      </c>
      <c r="PG15">
        <v>-1.1395196999999999</v>
      </c>
      <c r="PH15">
        <v>1.5506842E-2</v>
      </c>
      <c r="PI15">
        <v>-0.93850579999999995</v>
      </c>
      <c r="PJ15">
        <v>-1.4528624000000001</v>
      </c>
      <c r="PK15">
        <v>-0.84219279999999996</v>
      </c>
      <c r="PL15">
        <v>-0.4406117</v>
      </c>
      <c r="PM15">
        <v>-0.42285669999999997</v>
      </c>
      <c r="PN15">
        <v>-0.50257426999999999</v>
      </c>
      <c r="PO15">
        <v>-0.90752889999999997</v>
      </c>
      <c r="PP15">
        <v>-0.99590610000000002</v>
      </c>
      <c r="PQ15">
        <v>-1.2658290999999999</v>
      </c>
      <c r="PR15">
        <v>0.24985062999999999</v>
      </c>
      <c r="PS15">
        <v>7.1290735999999999E-3</v>
      </c>
      <c r="PT15">
        <v>1.2479206</v>
      </c>
      <c r="PU15">
        <v>-4.0778584999999999E-2</v>
      </c>
      <c r="PV15">
        <v>-9.1480919999999993E-2</v>
      </c>
      <c r="PW15">
        <v>-0.91839660000000001</v>
      </c>
      <c r="PX15">
        <v>-1.0816908999999999</v>
      </c>
      <c r="PY15">
        <v>-0.5110827</v>
      </c>
      <c r="PZ15">
        <v>-0.674454</v>
      </c>
      <c r="QA15">
        <v>-0.61290330000000004</v>
      </c>
      <c r="QB15">
        <v>-1.3036268</v>
      </c>
      <c r="QC15">
        <v>-1.3027295999999999</v>
      </c>
      <c r="QD15">
        <v>-0.45522317000000001</v>
      </c>
      <c r="QE15">
        <v>-0.73523210000000006</v>
      </c>
      <c r="QF15">
        <v>-1.3120445999999999</v>
      </c>
      <c r="QG15">
        <v>0.99534743999999997</v>
      </c>
      <c r="QH15">
        <v>0.64956999999999998</v>
      </c>
      <c r="QI15">
        <v>-0.21729894</v>
      </c>
      <c r="QJ15">
        <v>0.79731976999999998</v>
      </c>
      <c r="QK15">
        <v>0.75968396999999999</v>
      </c>
      <c r="QL15">
        <v>0.80733436000000003</v>
      </c>
      <c r="QM15">
        <v>-7.4565580000000006E-2</v>
      </c>
      <c r="QN15">
        <v>7.9148830000000003E-2</v>
      </c>
      <c r="QO15">
        <v>0.91297070000000002</v>
      </c>
      <c r="QP15">
        <v>1.0262382000000001</v>
      </c>
      <c r="QQ15">
        <v>-0.25557332999999999</v>
      </c>
      <c r="QR15">
        <v>-0.43129146000000002</v>
      </c>
      <c r="QS15">
        <v>-1.1232876000000001</v>
      </c>
      <c r="QT15">
        <v>0.53316759999999996</v>
      </c>
      <c r="QU15">
        <v>0.68594765999999996</v>
      </c>
      <c r="QV15">
        <v>0.35033750000000002</v>
      </c>
      <c r="QW15">
        <v>0.43815925999999999</v>
      </c>
      <c r="QX15">
        <v>0.13753986000000001</v>
      </c>
      <c r="QY15">
        <v>1.3330157</v>
      </c>
      <c r="QZ15">
        <v>0.94923705000000003</v>
      </c>
      <c r="RA15">
        <v>-1.1642361999999999</v>
      </c>
      <c r="RB15">
        <v>0.48624553999999998</v>
      </c>
      <c r="RC15">
        <v>0.45327879999999998</v>
      </c>
      <c r="RD15">
        <v>0.86648554</v>
      </c>
      <c r="RE15">
        <v>-1.0456422999999999</v>
      </c>
      <c r="RF15">
        <v>0.32039905000000002</v>
      </c>
      <c r="RG15">
        <v>4.4503750000000002E-2</v>
      </c>
      <c r="RH15">
        <v>0.19838643</v>
      </c>
      <c r="RI15">
        <v>-0.82163529999999996</v>
      </c>
      <c r="RJ15">
        <v>-1.4776965</v>
      </c>
      <c r="RK15">
        <v>-0.57360199999999995</v>
      </c>
      <c r="RL15">
        <v>-1.369761</v>
      </c>
      <c r="RM15">
        <v>-0.14405334</v>
      </c>
      <c r="RN15">
        <v>-7.8120019999999998E-2</v>
      </c>
      <c r="RO15">
        <v>-0.50442904</v>
      </c>
      <c r="RP15">
        <v>-0.97843069999999999</v>
      </c>
      <c r="RQ15">
        <v>-1.2358344999999999</v>
      </c>
      <c r="RR15">
        <v>5.3782829999999997E-2</v>
      </c>
      <c r="RS15">
        <v>-0.33936757000000001</v>
      </c>
      <c r="RT15">
        <v>-1.4159799</v>
      </c>
      <c r="RU15">
        <v>-0.33665182999999999</v>
      </c>
      <c r="RV15">
        <v>-0.48523939999999999</v>
      </c>
      <c r="RW15">
        <v>-0.33808017000000001</v>
      </c>
      <c r="RX15">
        <v>-1.7004458</v>
      </c>
      <c r="RY15">
        <v>-1.8787456</v>
      </c>
      <c r="RZ15">
        <v>-0.12130912000000001</v>
      </c>
      <c r="SA15">
        <v>-0.76460963000000004</v>
      </c>
      <c r="SB15">
        <v>-1.0564054</v>
      </c>
      <c r="SC15">
        <v>-0.66155470000000005</v>
      </c>
      <c r="SD15">
        <v>-0.4599684</v>
      </c>
      <c r="SE15">
        <v>-1.4876157999999999</v>
      </c>
      <c r="SF15">
        <v>-0.40048820000000002</v>
      </c>
      <c r="SG15">
        <v>-0.61299484999999998</v>
      </c>
      <c r="SH15">
        <v>-2.0901816000000002</v>
      </c>
      <c r="SI15">
        <v>0.26197398</v>
      </c>
      <c r="SJ15">
        <v>-0.45673928000000003</v>
      </c>
      <c r="SK15">
        <v>-0.39673445000000002</v>
      </c>
      <c r="SL15">
        <v>-1.0547873999999999</v>
      </c>
      <c r="SM15">
        <v>-0.85092670000000004</v>
      </c>
      <c r="SN15">
        <v>0.24178955999999999</v>
      </c>
      <c r="SO15">
        <v>-0.67337625999999995</v>
      </c>
      <c r="SP15">
        <v>-0.56303899999999996</v>
      </c>
      <c r="SQ15">
        <v>-0.76555459999999997</v>
      </c>
      <c r="SR15">
        <v>0.24893412000000001</v>
      </c>
      <c r="SS15">
        <v>-9.0159039999999996E-2</v>
      </c>
      <c r="ST15">
        <v>2.0911740999999999</v>
      </c>
      <c r="SU15">
        <v>2.2751139999999999</v>
      </c>
      <c r="SV15">
        <v>-1.2147114000000001</v>
      </c>
      <c r="SW15">
        <v>-0.26136193000000002</v>
      </c>
      <c r="SX15">
        <v>-0.40687909999999999</v>
      </c>
      <c r="SY15">
        <v>-8.7739860000000003E-2</v>
      </c>
      <c r="SZ15">
        <v>0.66265523000000004</v>
      </c>
      <c r="TA15">
        <v>-1.0861244999999999</v>
      </c>
      <c r="TB15">
        <v>-0.36004999999999998</v>
      </c>
      <c r="TC15">
        <v>-0.35541119999999998</v>
      </c>
      <c r="TD15">
        <v>-0.71494036999999999</v>
      </c>
      <c r="TE15">
        <v>-0.39038509999999998</v>
      </c>
      <c r="TF15">
        <v>-1.0155376</v>
      </c>
      <c r="TG15">
        <v>-0.91139009999999998</v>
      </c>
      <c r="TH15">
        <v>-0.95738524000000003</v>
      </c>
      <c r="TI15">
        <v>0.10626732</v>
      </c>
      <c r="TJ15">
        <v>0.69049309999999997</v>
      </c>
      <c r="TK15">
        <v>0.87404090000000001</v>
      </c>
      <c r="TL15">
        <v>0.46494475000000002</v>
      </c>
      <c r="TM15">
        <v>-0.96324754000000001</v>
      </c>
      <c r="TN15">
        <v>0.16563219000000001</v>
      </c>
      <c r="TO15">
        <v>0.73722094000000005</v>
      </c>
      <c r="TP15">
        <v>0.77851130000000002</v>
      </c>
      <c r="TQ15">
        <v>-0.92120177000000003</v>
      </c>
      <c r="TR15">
        <v>-1.6559113E-2</v>
      </c>
      <c r="TS15">
        <v>-0.89254710000000004</v>
      </c>
      <c r="TT15">
        <v>0.27536976000000002</v>
      </c>
      <c r="TU15">
        <v>0.53263395999999996</v>
      </c>
      <c r="TV15">
        <v>-0.78546380000000005</v>
      </c>
      <c r="TW15">
        <v>-1.9942436000000001E-2</v>
      </c>
      <c r="TX15">
        <v>-0.42465619999999998</v>
      </c>
      <c r="TY15">
        <v>-3.9673674999999999E-2</v>
      </c>
      <c r="TZ15">
        <v>-1.2742511000000001</v>
      </c>
      <c r="UA15">
        <v>-0.497112</v>
      </c>
      <c r="UB15">
        <v>-0.85036279999999997</v>
      </c>
      <c r="UC15">
        <v>-9.7230650000000002E-2</v>
      </c>
      <c r="UD15">
        <v>-0.56573266</v>
      </c>
      <c r="UE15">
        <v>-4.1161573999999999E-2</v>
      </c>
      <c r="UF15">
        <v>0.37013512999999998</v>
      </c>
      <c r="UG15">
        <v>-0.64928883000000004</v>
      </c>
      <c r="UH15">
        <v>-0.78736200000000001</v>
      </c>
      <c r="UI15">
        <v>-0.8772375</v>
      </c>
      <c r="UJ15">
        <v>1.3491921</v>
      </c>
      <c r="UK15">
        <v>0.68393713</v>
      </c>
      <c r="UL15">
        <v>0.16858265</v>
      </c>
      <c r="UM15">
        <v>1.1293694999999999</v>
      </c>
      <c r="UN15">
        <v>-0.73220724000000004</v>
      </c>
      <c r="UO15">
        <v>-0.51307579999999997</v>
      </c>
    </row>
    <row r="16" spans="1:561">
      <c r="A16">
        <v>-0.62851939999999995</v>
      </c>
      <c r="B16">
        <v>0.91140615999999997</v>
      </c>
      <c r="C16">
        <v>-0.72766644000000003</v>
      </c>
      <c r="D16">
        <v>-0.19688607999999999</v>
      </c>
      <c r="E16">
        <v>-0.62024455999999994</v>
      </c>
      <c r="F16">
        <v>-1.1469476000000001</v>
      </c>
      <c r="G16">
        <v>1.6025147</v>
      </c>
      <c r="H16">
        <v>-0.84598490000000004</v>
      </c>
      <c r="I16">
        <v>-1.3009561999999999</v>
      </c>
      <c r="J16">
        <v>-1.4394994999999999</v>
      </c>
      <c r="K16">
        <v>-0.42290657999999998</v>
      </c>
      <c r="L16">
        <v>-0.36653439999999998</v>
      </c>
      <c r="M16">
        <v>0.57029176000000004</v>
      </c>
      <c r="N16">
        <v>-1.571839</v>
      </c>
      <c r="O16">
        <v>0.57732444999999999</v>
      </c>
      <c r="P16">
        <v>-0.76701419999999998</v>
      </c>
      <c r="Q16">
        <v>-0.76395756000000004</v>
      </c>
      <c r="R16">
        <v>-0.12966332</v>
      </c>
      <c r="S16">
        <v>0.19206972</v>
      </c>
      <c r="T16">
        <v>-2.3026575999999999</v>
      </c>
      <c r="U16">
        <v>-0.74949690000000002</v>
      </c>
      <c r="V16">
        <v>-1.5240746999999999</v>
      </c>
      <c r="W16">
        <v>0.13789697000000001</v>
      </c>
      <c r="X16">
        <v>0.82858299999999996</v>
      </c>
      <c r="Y16">
        <v>-0.20319264000000001</v>
      </c>
      <c r="Z16">
        <v>-0.43374076</v>
      </c>
      <c r="AA16">
        <v>0.82303417000000001</v>
      </c>
      <c r="AB16">
        <v>-0.70219564000000001</v>
      </c>
      <c r="AC16">
        <v>1.0012007000000001</v>
      </c>
      <c r="AD16">
        <v>0.90161210000000003</v>
      </c>
      <c r="AE16">
        <v>0.26606595999999999</v>
      </c>
      <c r="AF16">
        <v>-0.56120899999999996</v>
      </c>
      <c r="AG16">
        <v>-0.20142611999999999</v>
      </c>
      <c r="AH16">
        <v>0.54842089999999999</v>
      </c>
      <c r="AI16">
        <v>-0.92806107000000004</v>
      </c>
      <c r="AJ16">
        <v>1.2733003000000001</v>
      </c>
      <c r="AK16">
        <v>0.19598277</v>
      </c>
      <c r="AL16">
        <v>0.47381178000000002</v>
      </c>
      <c r="AM16">
        <v>0.90521050000000003</v>
      </c>
      <c r="AN16">
        <v>-0.39523128000000002</v>
      </c>
      <c r="AO16">
        <v>-0.61693710000000002</v>
      </c>
      <c r="AP16">
        <v>0.49305465999999998</v>
      </c>
      <c r="AQ16">
        <v>0.4016942</v>
      </c>
      <c r="AR16">
        <v>0.92473510000000003</v>
      </c>
      <c r="AS16">
        <v>1.7035355999999999</v>
      </c>
      <c r="AT16">
        <v>0.26856964999999999</v>
      </c>
      <c r="AU16">
        <v>1.0032356</v>
      </c>
      <c r="AV16">
        <v>1.6469327</v>
      </c>
      <c r="AW16">
        <v>0.80322139999999997</v>
      </c>
      <c r="AX16">
        <v>-0.60073584000000002</v>
      </c>
      <c r="AY16">
        <v>0.48971113999999999</v>
      </c>
      <c r="AZ16">
        <v>0.55598630000000004</v>
      </c>
      <c r="BA16">
        <v>-0.62297440000000004</v>
      </c>
      <c r="BB16">
        <v>0.49892816000000001</v>
      </c>
      <c r="BC16">
        <v>0.47342620000000002</v>
      </c>
      <c r="BD16">
        <v>-0.96235459999999995</v>
      </c>
      <c r="BE16">
        <v>-0.64260644</v>
      </c>
      <c r="BF16">
        <v>0.7712426</v>
      </c>
      <c r="BG16">
        <v>0.39884236000000001</v>
      </c>
      <c r="BH16">
        <v>1.1689214000000001</v>
      </c>
      <c r="BI16">
        <v>2.0376181999999998</v>
      </c>
      <c r="BJ16">
        <v>6.2440745999999998E-2</v>
      </c>
      <c r="BK16">
        <v>0.15871764999999999</v>
      </c>
      <c r="BL16">
        <v>0.85376613999999995</v>
      </c>
      <c r="BM16">
        <v>0.21342057</v>
      </c>
      <c r="BN16">
        <v>1.288694</v>
      </c>
      <c r="BO16">
        <v>-1.2681236</v>
      </c>
      <c r="BP16">
        <v>1.0034238</v>
      </c>
      <c r="BQ16">
        <v>-0.99620246999999995</v>
      </c>
      <c r="BR16">
        <v>-2.4459603999999999E-2</v>
      </c>
      <c r="BS16">
        <v>-4.2414315000000001E-2</v>
      </c>
      <c r="BT16">
        <v>-4.4758689999999997E-2</v>
      </c>
      <c r="BU16">
        <v>0.70688300000000004</v>
      </c>
      <c r="BV16">
        <v>0.44907786999999999</v>
      </c>
      <c r="BW16">
        <v>0.24182310000000001</v>
      </c>
      <c r="BX16">
        <v>-0.20067391000000001</v>
      </c>
      <c r="BY16">
        <v>0.42511470000000001</v>
      </c>
      <c r="BZ16">
        <v>0.87398609999999999</v>
      </c>
      <c r="CA16">
        <v>0.67597735000000003</v>
      </c>
      <c r="CB16">
        <v>-0.64520407000000002</v>
      </c>
      <c r="CC16">
        <v>0.20461383</v>
      </c>
      <c r="CD16">
        <v>-0.30532239999999999</v>
      </c>
      <c r="CE16">
        <v>-1.327839</v>
      </c>
      <c r="CF16">
        <v>-1.2576098</v>
      </c>
      <c r="CG16">
        <v>-0.68865220000000005</v>
      </c>
      <c r="CH16">
        <v>-1.0906454000000001</v>
      </c>
      <c r="CI16">
        <v>-0.90439899999999995</v>
      </c>
      <c r="CJ16">
        <v>-0.91917309999999997</v>
      </c>
      <c r="CK16">
        <v>-0.86483480000000001</v>
      </c>
      <c r="CL16">
        <v>-0.40478444000000002</v>
      </c>
      <c r="CM16">
        <v>0.32866558000000001</v>
      </c>
      <c r="CN16">
        <v>-0.11254987</v>
      </c>
      <c r="CO16">
        <v>0.1724205</v>
      </c>
      <c r="CP16">
        <v>-0.18727705</v>
      </c>
      <c r="CQ16">
        <v>0.80020374000000005</v>
      </c>
      <c r="CR16">
        <v>-0.89915155999999996</v>
      </c>
      <c r="CS16">
        <v>0.36632480000000001</v>
      </c>
      <c r="CT16">
        <v>0.22421223000000001</v>
      </c>
      <c r="CU16">
        <v>0.25905270000000002</v>
      </c>
      <c r="CV16">
        <v>-1.1393291999999999</v>
      </c>
      <c r="CW16">
        <v>-1.1555131999999999</v>
      </c>
      <c r="CX16">
        <v>-0.48399950000000003</v>
      </c>
      <c r="CY16">
        <v>-0.21571678</v>
      </c>
      <c r="CZ16">
        <v>-0.66958989999999996</v>
      </c>
      <c r="DA16">
        <v>-0.20797212000000001</v>
      </c>
      <c r="DB16">
        <v>-0.88503354999999995</v>
      </c>
      <c r="DC16">
        <v>0.46275050000000001</v>
      </c>
      <c r="DD16">
        <v>-1.1441589999999999</v>
      </c>
      <c r="DE16">
        <v>1.4030429</v>
      </c>
      <c r="DF16">
        <v>1.1393025000000001</v>
      </c>
      <c r="DG16">
        <v>0.93885856999999995</v>
      </c>
      <c r="DH16">
        <v>-0.44977328</v>
      </c>
      <c r="DI16">
        <v>0.74495195999999997</v>
      </c>
      <c r="DJ16">
        <v>1.0513172499999999E-2</v>
      </c>
      <c r="DK16">
        <v>0.110768095</v>
      </c>
      <c r="DL16">
        <v>-8.1002840000000007E-2</v>
      </c>
      <c r="DM16">
        <v>-0.61704170000000003</v>
      </c>
      <c r="DN16">
        <v>0.72260606000000005</v>
      </c>
      <c r="DO16">
        <v>0.17220463999999999</v>
      </c>
      <c r="DP16">
        <v>0.64511669999999999</v>
      </c>
      <c r="DQ16">
        <v>0.72191709999999998</v>
      </c>
      <c r="DR16">
        <v>0.45687670000000002</v>
      </c>
      <c r="DS16">
        <v>1.0083424999999999</v>
      </c>
      <c r="DT16">
        <v>-1.2203465</v>
      </c>
      <c r="DU16">
        <v>-1.4465436</v>
      </c>
      <c r="DV16">
        <v>-0.78765379999999996</v>
      </c>
      <c r="DW16">
        <v>-0.83107125999999998</v>
      </c>
      <c r="DX16">
        <v>-1.7009453999999999</v>
      </c>
      <c r="DY16">
        <v>-1.2335149999999999</v>
      </c>
      <c r="DZ16">
        <v>-0.55548640000000005</v>
      </c>
      <c r="EA16">
        <v>-0.36983702000000002</v>
      </c>
      <c r="EB16">
        <v>-0.41475867999999999</v>
      </c>
      <c r="EC16">
        <v>0.38801247</v>
      </c>
      <c r="ED16">
        <v>1.2210113</v>
      </c>
      <c r="EE16">
        <v>0.46639380000000003</v>
      </c>
      <c r="EF16">
        <v>-0.95394343000000004</v>
      </c>
      <c r="EG16">
        <v>0.15565710999999999</v>
      </c>
      <c r="EH16">
        <v>-0.69910479999999997</v>
      </c>
      <c r="EI16">
        <v>-0.2921589</v>
      </c>
      <c r="EJ16">
        <v>-0.78708106</v>
      </c>
      <c r="EK16">
        <v>-2.4154582000000002</v>
      </c>
      <c r="EL16">
        <v>-0.81295824000000005</v>
      </c>
      <c r="EM16">
        <v>0.75204000000000004</v>
      </c>
      <c r="EN16">
        <v>-0.50748000000000004</v>
      </c>
      <c r="EO16">
        <v>-8.6634050000000004E-2</v>
      </c>
      <c r="EP16">
        <v>0.72794724</v>
      </c>
      <c r="EQ16">
        <v>-0.90411900000000001</v>
      </c>
      <c r="ER16">
        <v>-0.11235626</v>
      </c>
      <c r="ES16">
        <v>0.40703129999999998</v>
      </c>
      <c r="ET16">
        <v>-0.14596302999999999</v>
      </c>
      <c r="EU16">
        <v>0.83546419999999999</v>
      </c>
      <c r="EV16">
        <v>-0.57235234999999995</v>
      </c>
      <c r="EW16">
        <v>0.68018619999999996</v>
      </c>
      <c r="EX16">
        <v>9.367636E-2</v>
      </c>
      <c r="EY16">
        <v>0.90225613000000005</v>
      </c>
      <c r="EZ16">
        <v>-1.4977902000000001</v>
      </c>
      <c r="FA16">
        <v>3.9444811</v>
      </c>
      <c r="FB16">
        <v>0.95296186000000005</v>
      </c>
      <c r="FC16">
        <v>0.24159512</v>
      </c>
      <c r="FD16">
        <v>0.30144510000000002</v>
      </c>
      <c r="FE16">
        <v>0.54339499999999996</v>
      </c>
      <c r="FF16">
        <v>0.42126843000000003</v>
      </c>
      <c r="FG16">
        <v>-1.0710504000000001</v>
      </c>
      <c r="FH16">
        <v>-0.19320469000000001</v>
      </c>
      <c r="FI16">
        <v>-0.95142369999999998</v>
      </c>
      <c r="FJ16">
        <v>-1.0610508000000001</v>
      </c>
      <c r="FK16">
        <v>-0.37758023000000002</v>
      </c>
      <c r="FL16">
        <v>-1.4971436</v>
      </c>
      <c r="FM16">
        <v>-1.0247099</v>
      </c>
      <c r="FN16">
        <v>0.4900159</v>
      </c>
      <c r="FO16">
        <v>0.34665182</v>
      </c>
      <c r="FP16">
        <v>-0.93774869999999999</v>
      </c>
      <c r="FQ16">
        <v>0.13538052</v>
      </c>
      <c r="FR16">
        <v>0.64381219999999995</v>
      </c>
      <c r="FS16">
        <v>0.90220224999999998</v>
      </c>
      <c r="FT16">
        <v>-1.0842871999999999</v>
      </c>
      <c r="FU16">
        <v>0.48612058000000002</v>
      </c>
      <c r="FV16">
        <v>-1.0746983000000001</v>
      </c>
      <c r="FW16">
        <v>-0.84025203999999998</v>
      </c>
      <c r="FX16">
        <v>-0.29278165</v>
      </c>
      <c r="FY16">
        <v>-1.8642377999999999</v>
      </c>
      <c r="FZ16">
        <v>-0.51291865000000003</v>
      </c>
      <c r="GA16">
        <v>-0.54207749999999999</v>
      </c>
      <c r="GB16">
        <v>-0.20825319</v>
      </c>
      <c r="GC16">
        <v>-0.54540043999999999</v>
      </c>
      <c r="GD16">
        <v>0.95222450000000003</v>
      </c>
      <c r="GE16">
        <v>-0.30766290000000002</v>
      </c>
      <c r="GF16">
        <v>-1.3355084E-2</v>
      </c>
      <c r="GG16">
        <v>-2.3628650000000002</v>
      </c>
      <c r="GH16">
        <v>-0.34076476</v>
      </c>
      <c r="GI16">
        <v>0.62830839999999999</v>
      </c>
      <c r="GJ16">
        <v>1.389796</v>
      </c>
      <c r="GK16">
        <v>0.70716900000000005</v>
      </c>
      <c r="GL16">
        <v>-1.9091651000000001</v>
      </c>
      <c r="GM16">
        <v>-0.58748800000000001</v>
      </c>
      <c r="GN16">
        <v>-0.55639004999999997</v>
      </c>
      <c r="GO16">
        <v>-0.18088856</v>
      </c>
      <c r="GP16">
        <v>0.98292199999999996</v>
      </c>
      <c r="GQ16">
        <v>4.5454540000000002E-2</v>
      </c>
      <c r="GR16">
        <v>-0.60213629999999996</v>
      </c>
      <c r="GS16">
        <v>8.8017105999999998E-2</v>
      </c>
      <c r="GT16">
        <v>-0.23091431000000001</v>
      </c>
      <c r="GU16">
        <v>-0.46903855</v>
      </c>
      <c r="GV16">
        <v>-0.5166288</v>
      </c>
      <c r="GW16">
        <v>-0.68542164999999999</v>
      </c>
      <c r="GX16">
        <v>0.10112488</v>
      </c>
      <c r="GY16">
        <v>-0.30433914000000001</v>
      </c>
      <c r="GZ16">
        <v>-1.1023626</v>
      </c>
      <c r="HA16">
        <v>-0.41351909999999997</v>
      </c>
      <c r="HB16">
        <v>0.393787</v>
      </c>
      <c r="HC16">
        <v>-0.2862498</v>
      </c>
      <c r="HD16">
        <v>-2.0082295000000001</v>
      </c>
      <c r="HE16">
        <v>1.0326021999999999</v>
      </c>
      <c r="HF16">
        <v>2.6190539999999998E-2</v>
      </c>
      <c r="HG16">
        <v>-0.1173916</v>
      </c>
      <c r="HH16">
        <v>-0.50670223999999997</v>
      </c>
      <c r="HI16">
        <v>-0.38644656999999999</v>
      </c>
      <c r="HJ16">
        <v>-0.53336530000000004</v>
      </c>
      <c r="HK16">
        <v>6.6301769999999996E-2</v>
      </c>
      <c r="HL16">
        <v>-0.45050535000000003</v>
      </c>
      <c r="HM16">
        <v>-1.0466675000000001</v>
      </c>
      <c r="HN16">
        <v>-0.1901815</v>
      </c>
      <c r="HO16">
        <v>0.34919413999999999</v>
      </c>
      <c r="HP16">
        <v>-0.29429206000000002</v>
      </c>
      <c r="HQ16">
        <v>-2.1324345999999998</v>
      </c>
      <c r="HR16">
        <v>1.0666089999999999</v>
      </c>
      <c r="HS16">
        <v>-0.85455006</v>
      </c>
      <c r="HT16">
        <v>-0.97083629999999999</v>
      </c>
      <c r="HU16">
        <v>-0.4554665</v>
      </c>
      <c r="HV16">
        <v>-0.72597679999999998</v>
      </c>
      <c r="HW16">
        <v>6.4149834000000003E-2</v>
      </c>
      <c r="HX16">
        <v>-0.83790469999999995</v>
      </c>
      <c r="HY16">
        <v>9.6228614000000004E-2</v>
      </c>
      <c r="HZ16">
        <v>-0.22991179</v>
      </c>
      <c r="IA16">
        <v>-0.93937090000000001</v>
      </c>
      <c r="IB16">
        <v>1.0216893</v>
      </c>
      <c r="IC16">
        <v>-0.29189052999999998</v>
      </c>
      <c r="ID16">
        <v>1.1034652</v>
      </c>
      <c r="IE16">
        <v>0.38737842</v>
      </c>
      <c r="IF16">
        <v>-1.2086796</v>
      </c>
      <c r="IG16">
        <v>2.3801487E-2</v>
      </c>
      <c r="IH16">
        <v>0.23447235</v>
      </c>
      <c r="II16">
        <v>-0.18400474999999999</v>
      </c>
      <c r="IJ16">
        <v>-3.4573927000000002</v>
      </c>
      <c r="IK16">
        <v>-0.98939699999999997</v>
      </c>
      <c r="IL16">
        <v>-1.3948877</v>
      </c>
      <c r="IM16">
        <v>-0.1032738</v>
      </c>
      <c r="IN16">
        <v>0.47007018</v>
      </c>
      <c r="IO16">
        <v>-0.30067652</v>
      </c>
      <c r="IP16">
        <v>0.34690001999999998</v>
      </c>
      <c r="IQ16">
        <v>-1.2733759</v>
      </c>
      <c r="IR16">
        <v>9.1543869999999999E-2</v>
      </c>
      <c r="IS16">
        <v>-1.1669468000000001</v>
      </c>
      <c r="IT16">
        <v>-0.56939870000000004</v>
      </c>
      <c r="IU16">
        <v>-0.73988074000000004</v>
      </c>
      <c r="IV16">
        <v>-0.69834065000000001</v>
      </c>
      <c r="IW16">
        <v>0.22196598000000001</v>
      </c>
      <c r="IX16">
        <v>-1.1040087999999999</v>
      </c>
      <c r="IY16">
        <v>-1.1315615000000001</v>
      </c>
      <c r="IZ16">
        <v>-0.71332910000000005</v>
      </c>
      <c r="JA16">
        <v>-0.73304420000000003</v>
      </c>
      <c r="JB16">
        <v>0.27646991999999998</v>
      </c>
      <c r="JC16">
        <v>-0.24000183999999999</v>
      </c>
      <c r="JD16">
        <v>-0.80675536000000003</v>
      </c>
      <c r="JE16">
        <v>0.55149024999999996</v>
      </c>
      <c r="JF16">
        <v>-1.0037670000000001</v>
      </c>
      <c r="JG16">
        <v>-0.44493022999999998</v>
      </c>
      <c r="JH16">
        <v>-2.2793600000000001</v>
      </c>
      <c r="JI16">
        <v>1.6702782</v>
      </c>
      <c r="JJ16">
        <v>-0.92839720000000003</v>
      </c>
      <c r="JK16">
        <v>-0.4450114</v>
      </c>
      <c r="JL16">
        <v>-1.2111902000000001</v>
      </c>
      <c r="JM16">
        <v>-0.28819925000000002</v>
      </c>
      <c r="JN16">
        <v>-2.4597414</v>
      </c>
      <c r="JO16">
        <v>-1.6668862</v>
      </c>
      <c r="JP16">
        <v>-0.50533545000000002</v>
      </c>
      <c r="JQ16">
        <v>-0.94908862999999999</v>
      </c>
      <c r="JR16">
        <v>-8.2472794000000002E-2</v>
      </c>
      <c r="JS16">
        <v>-0.20311318</v>
      </c>
      <c r="JT16">
        <v>-0.68853940000000002</v>
      </c>
      <c r="JU16">
        <v>-2.1328263000000001</v>
      </c>
      <c r="JV16">
        <v>-0.8194285</v>
      </c>
      <c r="JW16">
        <v>-0.64264560000000004</v>
      </c>
      <c r="JX16">
        <v>-1.1102597000000001</v>
      </c>
      <c r="JY16">
        <v>-2.1102089999999998</v>
      </c>
      <c r="JZ16">
        <v>-0.91423005000000002</v>
      </c>
      <c r="KA16">
        <v>-0.98154693999999998</v>
      </c>
      <c r="KB16">
        <v>-0.93066937000000005</v>
      </c>
      <c r="KC16">
        <v>-0.75398849999999995</v>
      </c>
      <c r="KD16">
        <v>-0.59099860000000004</v>
      </c>
      <c r="KE16">
        <v>1.5467044999999999</v>
      </c>
      <c r="KF16">
        <v>0.5596314</v>
      </c>
      <c r="KG16">
        <v>0.12711877999999999</v>
      </c>
      <c r="KH16">
        <v>0.27746253999999998</v>
      </c>
      <c r="KI16">
        <v>-1.0023835000000001</v>
      </c>
      <c r="KJ16">
        <v>0.28988740000000002</v>
      </c>
      <c r="KK16">
        <v>-1.4475264999999999</v>
      </c>
      <c r="KL16">
        <v>-1.7133147</v>
      </c>
      <c r="KM16">
        <v>8.8062786000000004E-2</v>
      </c>
      <c r="KN16">
        <v>0.37276173000000001</v>
      </c>
      <c r="KO16">
        <v>-0.2922187</v>
      </c>
      <c r="KP16">
        <v>-0.35295739999999998</v>
      </c>
      <c r="KQ16">
        <v>-0.62764405999999995</v>
      </c>
      <c r="KR16">
        <v>-1.1333972999999999</v>
      </c>
      <c r="KS16">
        <v>-0.35744688000000002</v>
      </c>
      <c r="KT16">
        <v>-0.29591762999999999</v>
      </c>
      <c r="KU16">
        <v>0.53456649999999994</v>
      </c>
      <c r="KV16">
        <v>-1.7737235</v>
      </c>
      <c r="KW16">
        <v>0.114914365</v>
      </c>
      <c r="KX16">
        <v>-0.55984809999999996</v>
      </c>
      <c r="KY16">
        <v>-0.65422040000000004</v>
      </c>
      <c r="KZ16">
        <v>-0.34737697000000001</v>
      </c>
      <c r="LA16">
        <v>-0.12897249</v>
      </c>
      <c r="LB16">
        <v>-0.77462034999999996</v>
      </c>
      <c r="LC16">
        <v>-0.67547610000000002</v>
      </c>
      <c r="LD16">
        <v>-0.41790845999999998</v>
      </c>
      <c r="LE16">
        <v>-3.3255833999999998E-2</v>
      </c>
      <c r="LF16">
        <v>3.3874675999999999E-2</v>
      </c>
      <c r="LG16">
        <v>0.15201248000000001</v>
      </c>
      <c r="LH16">
        <v>0.23617848999999999</v>
      </c>
      <c r="LI16">
        <v>0.57486400000000004</v>
      </c>
      <c r="LJ16">
        <v>0.31861531999999998</v>
      </c>
      <c r="LK16">
        <v>-0.27078784</v>
      </c>
      <c r="LL16">
        <v>-0.63316680000000003</v>
      </c>
      <c r="LM16">
        <v>-0.97806409999999999</v>
      </c>
      <c r="LN16">
        <v>0.24817668000000001</v>
      </c>
      <c r="LO16">
        <v>0.84678640000000005</v>
      </c>
      <c r="LP16">
        <v>9.0908920000000004E-2</v>
      </c>
      <c r="LQ16">
        <v>-0.70978266000000001</v>
      </c>
      <c r="LR16">
        <v>0.52006079999999999</v>
      </c>
      <c r="LS16">
        <v>-0.86225026999999999</v>
      </c>
      <c r="LT16">
        <v>0.10290737</v>
      </c>
      <c r="LU16">
        <v>0.19700134</v>
      </c>
      <c r="LV16">
        <v>4.192473E-2</v>
      </c>
      <c r="LW16">
        <v>0.107332185</v>
      </c>
      <c r="LX16">
        <v>-0.64929380000000003</v>
      </c>
      <c r="LY16">
        <v>-0.33936134000000001</v>
      </c>
      <c r="LZ16">
        <v>-2.3361567999999999</v>
      </c>
      <c r="MA16">
        <v>-0.42399249999999999</v>
      </c>
      <c r="MB16">
        <v>0.30078919999999998</v>
      </c>
      <c r="MC16">
        <v>-0.54773039999999995</v>
      </c>
      <c r="MD16">
        <v>-0.33168452999999998</v>
      </c>
      <c r="ME16">
        <v>-0.70369654999999998</v>
      </c>
      <c r="MF16">
        <v>-0.41028404000000002</v>
      </c>
      <c r="MG16">
        <v>-1.6570355000000001</v>
      </c>
      <c r="MH16">
        <v>-0.73718077000000004</v>
      </c>
      <c r="MI16">
        <v>-0.95448010000000005</v>
      </c>
      <c r="MJ16">
        <v>-0.87179594999999999</v>
      </c>
      <c r="MK16">
        <v>-0.71966695999999997</v>
      </c>
      <c r="ML16">
        <v>-0.87864359999999997</v>
      </c>
      <c r="MM16">
        <v>-0.97294429999999998</v>
      </c>
      <c r="MN16">
        <v>-0.69734054999999995</v>
      </c>
      <c r="MO16">
        <v>-0.6155543</v>
      </c>
      <c r="MP16">
        <v>-1.5454159000000001</v>
      </c>
      <c r="MQ16">
        <v>-0.26289812000000001</v>
      </c>
      <c r="MR16">
        <v>-0.32818794000000001</v>
      </c>
      <c r="MS16">
        <v>-0.14998415000000001</v>
      </c>
      <c r="MT16">
        <v>-1.346536</v>
      </c>
      <c r="MU16">
        <v>-1.4119279</v>
      </c>
      <c r="MV16">
        <v>-0.87094360000000004</v>
      </c>
      <c r="MW16">
        <v>0.15858683000000001</v>
      </c>
      <c r="MX16">
        <v>0.20978185999999999</v>
      </c>
      <c r="MY16">
        <v>0.3462134</v>
      </c>
      <c r="MZ16">
        <v>-1.3410709000000001</v>
      </c>
      <c r="NA16">
        <v>-1.0450965999999999</v>
      </c>
      <c r="NB16">
        <v>-0.63131917000000004</v>
      </c>
      <c r="NC16">
        <v>-1.2529878999999999</v>
      </c>
      <c r="ND16">
        <v>-0.85760970000000003</v>
      </c>
      <c r="NE16">
        <v>-1.6350505</v>
      </c>
      <c r="NF16">
        <v>-0.89851360000000002</v>
      </c>
      <c r="NG16">
        <v>2.3915896000000001</v>
      </c>
      <c r="NH16">
        <v>-0.66375099999999998</v>
      </c>
      <c r="NI16">
        <v>-0.30385718</v>
      </c>
      <c r="NJ16">
        <v>-0.10691639999999999</v>
      </c>
      <c r="NK16">
        <v>0.21008001000000001</v>
      </c>
      <c r="NL16">
        <v>-0.20330556999999999</v>
      </c>
      <c r="NM16">
        <v>0.63833379999999995</v>
      </c>
      <c r="NN16">
        <v>8.9511510000000002E-2</v>
      </c>
      <c r="NO16">
        <v>0.59887575999999998</v>
      </c>
      <c r="NP16">
        <v>-0.26601725999999998</v>
      </c>
      <c r="NQ16">
        <v>0.46400160000000001</v>
      </c>
      <c r="NR16">
        <v>-0.46843255</v>
      </c>
      <c r="NS16">
        <v>-0.13629434000000001</v>
      </c>
      <c r="NT16">
        <v>-5.6847103000000003E-2</v>
      </c>
      <c r="NU16">
        <v>-0.42277154</v>
      </c>
      <c r="NV16">
        <v>0.91705053999999997</v>
      </c>
      <c r="NW16">
        <v>-0.39675643999999999</v>
      </c>
      <c r="NX16">
        <v>0.17428062999999999</v>
      </c>
      <c r="NY16">
        <v>1.0049361999999999E-2</v>
      </c>
      <c r="NZ16">
        <v>-0.45294119999999999</v>
      </c>
      <c r="OA16">
        <v>-0.20798221</v>
      </c>
      <c r="OB16">
        <v>4.7942100000000001E-2</v>
      </c>
      <c r="OC16">
        <v>0.3048206</v>
      </c>
      <c r="OD16">
        <v>-4.3771755000000002E-2</v>
      </c>
      <c r="OE16">
        <v>0.26924914</v>
      </c>
      <c r="OF16">
        <v>-0.59304756000000003</v>
      </c>
      <c r="OG16">
        <v>0.23308137000000001</v>
      </c>
      <c r="OH16">
        <v>-0.32863265000000003</v>
      </c>
      <c r="OI16">
        <v>0.58731009999999995</v>
      </c>
      <c r="OJ16">
        <v>1.1085535</v>
      </c>
      <c r="OK16">
        <v>0.20159477000000001</v>
      </c>
      <c r="OL16">
        <v>-0.20947489</v>
      </c>
      <c r="OM16">
        <v>2.0534336999999998</v>
      </c>
      <c r="ON16">
        <v>-0.20184462</v>
      </c>
      <c r="OO16">
        <v>-6.4373819999999998E-2</v>
      </c>
      <c r="OP16">
        <v>1.1101734999999999</v>
      </c>
      <c r="OQ16">
        <v>-0.30527254999999998</v>
      </c>
      <c r="OR16">
        <v>0.24793419</v>
      </c>
      <c r="OS16">
        <v>1.6634770999999999</v>
      </c>
      <c r="OT16">
        <v>-0.32322701999999998</v>
      </c>
      <c r="OU16">
        <v>-0.19573805</v>
      </c>
      <c r="OV16">
        <v>0.5025695</v>
      </c>
      <c r="OW16">
        <v>-7.8186855E-2</v>
      </c>
      <c r="OX16">
        <v>0.25457550000000001</v>
      </c>
      <c r="OY16">
        <v>-0.80519529999999995</v>
      </c>
      <c r="OZ16">
        <v>0.72144339999999996</v>
      </c>
      <c r="PA16">
        <v>0.74217915999999995</v>
      </c>
      <c r="PB16">
        <v>-0.46943163999999998</v>
      </c>
      <c r="PC16">
        <v>0.3102261</v>
      </c>
      <c r="PD16">
        <v>-0.46728029999999998</v>
      </c>
      <c r="PE16">
        <v>0.94192505000000004</v>
      </c>
      <c r="PF16">
        <v>3.0335816000000002E-2</v>
      </c>
      <c r="PG16">
        <v>-0.37533703000000002</v>
      </c>
      <c r="PH16">
        <v>-0.35037701999999998</v>
      </c>
      <c r="PI16">
        <v>-1.6571579999999999</v>
      </c>
      <c r="PJ16">
        <v>-1.6247715</v>
      </c>
      <c r="PK16">
        <v>-1.5660118000000001</v>
      </c>
      <c r="PL16">
        <v>-0.81909350000000003</v>
      </c>
      <c r="PM16">
        <v>-0.36348623000000002</v>
      </c>
      <c r="PN16">
        <v>-0.73278390000000004</v>
      </c>
      <c r="PO16">
        <v>-1.5537753000000001</v>
      </c>
      <c r="PP16">
        <v>-1.3017745000000001</v>
      </c>
      <c r="PQ16">
        <v>-2.4418223000000001</v>
      </c>
      <c r="PR16">
        <v>0.22415536999999999</v>
      </c>
      <c r="PS16">
        <v>7.2126700000000002E-2</v>
      </c>
      <c r="PT16">
        <v>-0.7921068</v>
      </c>
      <c r="PU16">
        <v>-0.45281275999999998</v>
      </c>
      <c r="PV16">
        <v>-0.21016987000000001</v>
      </c>
      <c r="PW16">
        <v>-1.6629931</v>
      </c>
      <c r="PX16">
        <v>-0.84064740000000004</v>
      </c>
      <c r="PY16">
        <v>-0.72863363999999997</v>
      </c>
      <c r="PZ16">
        <v>-0.53989489999999996</v>
      </c>
      <c r="QA16">
        <v>-0.18573481</v>
      </c>
      <c r="QB16">
        <v>-0.78350880000000001</v>
      </c>
      <c r="QC16">
        <v>-1.8715675000000001</v>
      </c>
      <c r="QD16">
        <v>-0.88619583999999996</v>
      </c>
      <c r="QE16">
        <v>-0.37388945000000001</v>
      </c>
      <c r="QF16">
        <v>-0.90119134999999995</v>
      </c>
      <c r="QG16">
        <v>0.62683915999999995</v>
      </c>
      <c r="QH16">
        <v>1.2343979</v>
      </c>
      <c r="QI16">
        <v>0.89037759999999999</v>
      </c>
      <c r="QJ16">
        <v>0.55451709999999999</v>
      </c>
      <c r="QK16">
        <v>1.4336224</v>
      </c>
      <c r="QL16">
        <v>0.23417698000000001</v>
      </c>
      <c r="QM16">
        <v>-0.71771110000000005</v>
      </c>
      <c r="QN16">
        <v>-0.69128776000000003</v>
      </c>
      <c r="QO16">
        <v>-0.18012649</v>
      </c>
      <c r="QP16">
        <v>-0.32627266999999999</v>
      </c>
      <c r="QQ16">
        <v>-0.46882552</v>
      </c>
      <c r="QR16">
        <v>-0.50978210000000002</v>
      </c>
      <c r="QS16">
        <v>-0.96429699999999996</v>
      </c>
      <c r="QT16">
        <v>-0.109468274</v>
      </c>
      <c r="QU16">
        <v>0.52036490000000002</v>
      </c>
      <c r="QV16">
        <v>0.40099525000000003</v>
      </c>
      <c r="QW16">
        <v>0.12668942999999999</v>
      </c>
      <c r="QX16">
        <v>0.22945399999999999</v>
      </c>
      <c r="QY16">
        <v>1.5767447999999999</v>
      </c>
      <c r="QZ16">
        <v>-0.50132410000000005</v>
      </c>
      <c r="RA16">
        <v>-0.92772480000000002</v>
      </c>
      <c r="RB16">
        <v>0.58755800000000002</v>
      </c>
      <c r="RC16">
        <v>0.19525435999999999</v>
      </c>
      <c r="RD16">
        <v>0.21427773999999999</v>
      </c>
      <c r="RE16">
        <v>-0.80696356000000002</v>
      </c>
      <c r="RF16">
        <v>0.22684596000000001</v>
      </c>
      <c r="RG16">
        <v>-4.6715779999999998E-2</v>
      </c>
      <c r="RH16">
        <v>-0.42158282000000002</v>
      </c>
      <c r="RI16">
        <v>-0.71045630000000004</v>
      </c>
      <c r="RJ16">
        <v>-0.50567309999999999</v>
      </c>
      <c r="RK16">
        <v>-0.37810602999999998</v>
      </c>
      <c r="RL16">
        <v>-0.52105639999999998</v>
      </c>
      <c r="RM16">
        <v>1.2458127999999999</v>
      </c>
      <c r="RN16">
        <v>9.6460976000000004E-2</v>
      </c>
      <c r="RO16">
        <v>-0.48448625000000001</v>
      </c>
      <c r="RP16">
        <v>-0.89092910000000003</v>
      </c>
      <c r="RQ16">
        <v>-0.60710229999999998</v>
      </c>
      <c r="RR16">
        <v>0.71310929999999995</v>
      </c>
      <c r="RS16">
        <v>-0.4736107</v>
      </c>
      <c r="RT16">
        <v>-0.3477981</v>
      </c>
      <c r="RU16">
        <v>0.18048589000000001</v>
      </c>
      <c r="RV16">
        <v>-0.33377610000000002</v>
      </c>
      <c r="RW16">
        <v>-0.74587270000000006</v>
      </c>
      <c r="RX16">
        <v>-1.5059259</v>
      </c>
      <c r="RY16">
        <v>-0.65600080000000005</v>
      </c>
      <c r="RZ16">
        <v>-0.36409327000000002</v>
      </c>
      <c r="SA16">
        <v>-4.4921837999999999E-2</v>
      </c>
      <c r="SB16">
        <v>-0.26088591999999999</v>
      </c>
      <c r="SC16">
        <v>-0.55834209999999995</v>
      </c>
      <c r="SD16">
        <v>-0.79193157000000003</v>
      </c>
      <c r="SE16">
        <v>-0.56252849999999999</v>
      </c>
      <c r="SF16">
        <v>0.77283550000000001</v>
      </c>
      <c r="SG16">
        <v>-0.45239487</v>
      </c>
      <c r="SH16">
        <v>-1.4699404</v>
      </c>
      <c r="SI16">
        <v>0.22316071000000001</v>
      </c>
      <c r="SJ16">
        <v>-0.18161698000000001</v>
      </c>
      <c r="SK16">
        <v>-7.4114860000000005E-2</v>
      </c>
      <c r="SL16">
        <v>-0.48677009999999998</v>
      </c>
      <c r="SM16">
        <v>-1.10034365E-2</v>
      </c>
      <c r="SN16">
        <v>0.18824216999999999</v>
      </c>
      <c r="SO16">
        <v>-0.24622725000000001</v>
      </c>
      <c r="SP16">
        <v>0.35258695000000001</v>
      </c>
      <c r="SQ16">
        <v>-0.67284339999999998</v>
      </c>
      <c r="SR16">
        <v>-0.45774694999999999</v>
      </c>
      <c r="SS16">
        <v>0.34176542999999998</v>
      </c>
      <c r="ST16">
        <v>2.4734185000000002</v>
      </c>
      <c r="SU16">
        <v>3.1066340000000001</v>
      </c>
      <c r="SV16">
        <v>-1.3970392</v>
      </c>
      <c r="SW16">
        <v>-0.43810925000000001</v>
      </c>
      <c r="SX16">
        <v>-0.44304751999999997</v>
      </c>
      <c r="SY16">
        <v>-0.35650739999999997</v>
      </c>
      <c r="SZ16">
        <v>-1.3972135000000001</v>
      </c>
      <c r="TA16">
        <v>-1.6114622000000001</v>
      </c>
      <c r="TB16">
        <v>0.102185495</v>
      </c>
      <c r="TC16">
        <v>-0.84105249999999998</v>
      </c>
      <c r="TD16">
        <v>-0.53528920000000002</v>
      </c>
      <c r="TE16">
        <v>0.45425611999999999</v>
      </c>
      <c r="TF16">
        <v>-1.2267637</v>
      </c>
      <c r="TG16">
        <v>-0.57895786000000005</v>
      </c>
      <c r="TH16">
        <v>-0.66951435999999998</v>
      </c>
      <c r="TI16">
        <v>-0.42015712999999999</v>
      </c>
      <c r="TJ16">
        <v>0.56604580000000004</v>
      </c>
      <c r="TK16">
        <v>0.25125449999999999</v>
      </c>
      <c r="TL16">
        <v>0.74605273999999999</v>
      </c>
      <c r="TM16">
        <v>0.25766613999999999</v>
      </c>
      <c r="TN16">
        <v>-0.58396965000000001</v>
      </c>
      <c r="TO16">
        <v>0.4381584</v>
      </c>
      <c r="TP16">
        <v>-0.30010693999999999</v>
      </c>
      <c r="TQ16">
        <v>-0.53351307000000003</v>
      </c>
      <c r="TR16">
        <v>-0.57972230000000002</v>
      </c>
      <c r="TS16">
        <v>-0.15082203</v>
      </c>
      <c r="TT16">
        <v>0.54787034000000001</v>
      </c>
      <c r="TU16">
        <v>0.65924954000000002</v>
      </c>
      <c r="TV16">
        <v>-0.97497699999999998</v>
      </c>
      <c r="TW16">
        <v>0.10562137000000001</v>
      </c>
      <c r="TX16">
        <v>-0.52436422999999999</v>
      </c>
      <c r="TY16">
        <v>0.2402881</v>
      </c>
      <c r="TZ16">
        <v>-4.948283</v>
      </c>
      <c r="UA16">
        <v>-0.91477423999999996</v>
      </c>
      <c r="UB16">
        <v>-0.91631739999999995</v>
      </c>
      <c r="UC16">
        <v>-0.27177226999999998</v>
      </c>
      <c r="UD16">
        <v>-0.28925060000000002</v>
      </c>
      <c r="UE16">
        <v>-0.43211964000000003</v>
      </c>
      <c r="UF16">
        <v>0.73914694999999997</v>
      </c>
      <c r="UG16">
        <v>4.0437439999999998E-2</v>
      </c>
      <c r="UH16">
        <v>0.25854104999999999</v>
      </c>
      <c r="UI16">
        <v>-1.0940297999999999</v>
      </c>
      <c r="UJ16">
        <v>1.0612520999999999</v>
      </c>
      <c r="UK16">
        <v>-0.91698146000000003</v>
      </c>
      <c r="UL16">
        <v>0.37966102000000002</v>
      </c>
      <c r="UM16">
        <v>0.71002315999999999</v>
      </c>
      <c r="UN16">
        <v>-0.64099914000000002</v>
      </c>
      <c r="UO16">
        <v>-0.51394099999999998</v>
      </c>
    </row>
    <row r="17" spans="1:561">
      <c r="A17">
        <v>-8.8198349999999998E-3</v>
      </c>
      <c r="B17">
        <v>8.2900429999999997E-2</v>
      </c>
      <c r="C17">
        <v>0.18467471999999999</v>
      </c>
      <c r="D17">
        <v>0.93557816999999999</v>
      </c>
      <c r="E17">
        <v>3.2483585000000002E-2</v>
      </c>
      <c r="F17">
        <v>8.982308E-2</v>
      </c>
      <c r="G17">
        <v>0.86227529999999997</v>
      </c>
      <c r="H17">
        <v>4.0063947000000003E-2</v>
      </c>
      <c r="I17">
        <v>0.11047617999999999</v>
      </c>
      <c r="J17">
        <v>0.3263837</v>
      </c>
      <c r="K17">
        <v>-2.2870281999999999E-2</v>
      </c>
      <c r="L17">
        <v>8.0648310000000001E-2</v>
      </c>
      <c r="M17">
        <v>-0.22261928</v>
      </c>
      <c r="N17">
        <v>-0.89675119999999997</v>
      </c>
      <c r="O17">
        <v>-0.67377580000000004</v>
      </c>
      <c r="P17">
        <v>1.6741163999999999</v>
      </c>
      <c r="Q17">
        <v>0.68985410000000003</v>
      </c>
      <c r="R17">
        <v>-0.16175835999999999</v>
      </c>
      <c r="S17">
        <v>-0.17908070000000001</v>
      </c>
      <c r="T17">
        <v>1.6526916</v>
      </c>
      <c r="U17">
        <v>0.10120678</v>
      </c>
      <c r="V17">
        <v>-4.8986197000000002E-2</v>
      </c>
      <c r="W17">
        <v>-3.6374419999999998E-2</v>
      </c>
      <c r="X17">
        <v>0.52885853999999999</v>
      </c>
      <c r="Y17">
        <v>0.36585885000000001</v>
      </c>
      <c r="Z17">
        <v>-3.2051373000000001E-2</v>
      </c>
      <c r="AA17">
        <v>0.15706728</v>
      </c>
      <c r="AB17">
        <v>-0.61962709999999999</v>
      </c>
      <c r="AC17">
        <v>0.37524948000000002</v>
      </c>
      <c r="AD17">
        <v>-0.15487919999999999</v>
      </c>
      <c r="AE17">
        <v>0.27743237999999998</v>
      </c>
      <c r="AF17">
        <v>0.47400376</v>
      </c>
      <c r="AG17">
        <v>-0.25102717000000002</v>
      </c>
      <c r="AH17">
        <v>-0.70087250000000001</v>
      </c>
      <c r="AI17">
        <v>0.45844495000000002</v>
      </c>
      <c r="AJ17">
        <v>-0.43656699999999998</v>
      </c>
      <c r="AK17">
        <v>-0.32582119999999998</v>
      </c>
      <c r="AL17">
        <v>-0.41859995999999999</v>
      </c>
      <c r="AM17">
        <v>-0.54434839999999995</v>
      </c>
      <c r="AN17">
        <v>-0.17112289999999999</v>
      </c>
      <c r="AO17">
        <v>1.0226146</v>
      </c>
      <c r="AP17">
        <v>9.4643000000000005E-2</v>
      </c>
      <c r="AQ17">
        <v>-0.12022821</v>
      </c>
      <c r="AR17">
        <v>-0.44292635000000002</v>
      </c>
      <c r="AS17">
        <v>-1.107963</v>
      </c>
      <c r="AT17">
        <v>-0.30820779999999998</v>
      </c>
      <c r="AU17">
        <v>-0.48527533</v>
      </c>
      <c r="AV17">
        <v>-1.2744470000000001</v>
      </c>
      <c r="AW17">
        <v>-0.35897119999999999</v>
      </c>
      <c r="AX17">
        <v>0.85240643999999999</v>
      </c>
      <c r="AY17">
        <v>-4.1238505000000002E-2</v>
      </c>
      <c r="AZ17">
        <v>-6.9304169999999998E-2</v>
      </c>
      <c r="BA17">
        <v>1.0397729</v>
      </c>
      <c r="BB17">
        <v>0.13350424</v>
      </c>
      <c r="BC17">
        <v>-0.13986770000000001</v>
      </c>
      <c r="BD17">
        <v>-0.2743314</v>
      </c>
      <c r="BE17">
        <v>0.83728950000000002</v>
      </c>
      <c r="BF17">
        <v>-0.33533134999999997</v>
      </c>
      <c r="BG17">
        <v>-1.2004992000000001</v>
      </c>
      <c r="BH17">
        <v>-0.37643083999999999</v>
      </c>
      <c r="BI17">
        <v>-1.0279242</v>
      </c>
      <c r="BJ17">
        <v>5.5084559999999998E-2</v>
      </c>
      <c r="BK17">
        <v>0.60503899999999999</v>
      </c>
      <c r="BL17">
        <v>-0.34472710000000001</v>
      </c>
      <c r="BM17">
        <v>-0.50021669999999996</v>
      </c>
      <c r="BN17">
        <v>-0.53829159999999998</v>
      </c>
      <c r="BO17">
        <v>0.51030140000000002</v>
      </c>
      <c r="BP17">
        <v>-0.4644296</v>
      </c>
      <c r="BQ17">
        <v>0.4525787</v>
      </c>
      <c r="BR17">
        <v>0.57996296999999997</v>
      </c>
      <c r="BS17">
        <v>-0.34515083000000002</v>
      </c>
      <c r="BT17">
        <v>0.3216176</v>
      </c>
      <c r="BU17">
        <v>-0.25055425999999997</v>
      </c>
      <c r="BV17">
        <v>7.5468994999999997E-2</v>
      </c>
      <c r="BW17">
        <v>-8.5113294000000006E-2</v>
      </c>
      <c r="BX17">
        <v>0.20713835999999999</v>
      </c>
      <c r="BY17">
        <v>-0.3406207</v>
      </c>
      <c r="BZ17">
        <v>-0.37376540000000003</v>
      </c>
      <c r="CA17">
        <v>-0.37428305000000001</v>
      </c>
      <c r="CB17">
        <v>0.27018923</v>
      </c>
      <c r="CC17">
        <v>-0.80723255999999999</v>
      </c>
      <c r="CD17">
        <v>1.0686692</v>
      </c>
      <c r="CE17">
        <v>0.61509650000000005</v>
      </c>
      <c r="CF17">
        <v>1.2853444000000001</v>
      </c>
      <c r="CG17">
        <v>0.34069412999999998</v>
      </c>
      <c r="CH17">
        <v>0.70869183999999996</v>
      </c>
      <c r="CI17">
        <v>0.72643935999999998</v>
      </c>
      <c r="CJ17">
        <v>0.30794579999999999</v>
      </c>
      <c r="CK17">
        <v>0.84903969999999995</v>
      </c>
      <c r="CL17">
        <v>0.50774569999999997</v>
      </c>
      <c r="CM17">
        <v>0.19790229000000001</v>
      </c>
      <c r="CN17">
        <v>0.20323223000000001</v>
      </c>
      <c r="CO17">
        <v>0.10205635</v>
      </c>
      <c r="CP17">
        <v>-6.4746999999999999E-2</v>
      </c>
      <c r="CQ17">
        <v>-0.40592163999999997</v>
      </c>
      <c r="CR17">
        <v>0.53802649999999996</v>
      </c>
      <c r="CS17">
        <v>0.80948836000000002</v>
      </c>
      <c r="CT17">
        <v>0.49118351999999998</v>
      </c>
      <c r="CU17">
        <v>3.9514544999999998E-2</v>
      </c>
      <c r="CV17">
        <v>0.38628086</v>
      </c>
      <c r="CW17">
        <v>0.17426518999999999</v>
      </c>
      <c r="CX17">
        <v>0.23370051</v>
      </c>
      <c r="CY17">
        <v>5.8510254999999997E-2</v>
      </c>
      <c r="CZ17">
        <v>0.18607035</v>
      </c>
      <c r="DA17">
        <v>-1.2989736999999999E-2</v>
      </c>
      <c r="DB17">
        <v>-0.28280761999999998</v>
      </c>
      <c r="DC17">
        <v>-0.19572117999999999</v>
      </c>
      <c r="DD17">
        <v>-0.45392364000000002</v>
      </c>
      <c r="DE17">
        <v>-0.32565576000000002</v>
      </c>
      <c r="DF17">
        <v>-0.33848</v>
      </c>
      <c r="DG17">
        <v>-0.106635876</v>
      </c>
      <c r="DH17">
        <v>0.65047500000000003</v>
      </c>
      <c r="DI17">
        <v>0.13964969999999999</v>
      </c>
      <c r="DJ17">
        <v>-0.51260689999999998</v>
      </c>
      <c r="DK17">
        <v>0.22016566000000001</v>
      </c>
      <c r="DL17">
        <v>0.68909819999999999</v>
      </c>
      <c r="DM17">
        <v>-0.84967159999999997</v>
      </c>
      <c r="DN17">
        <v>-0.56508802999999996</v>
      </c>
      <c r="DO17">
        <v>-9.5346874999999998E-2</v>
      </c>
      <c r="DP17">
        <v>-0.17778430000000001</v>
      </c>
      <c r="DQ17">
        <v>0.43693015000000002</v>
      </c>
      <c r="DR17">
        <v>-1.1332445</v>
      </c>
      <c r="DS17">
        <v>-0.47360268</v>
      </c>
      <c r="DT17">
        <v>0.72753155000000003</v>
      </c>
      <c r="DU17">
        <v>9.7746390000000002E-2</v>
      </c>
      <c r="DV17">
        <v>0.1972225</v>
      </c>
      <c r="DW17">
        <v>0.71652156</v>
      </c>
      <c r="DX17">
        <v>0.19130158</v>
      </c>
      <c r="DY17">
        <v>-9.9724129999999994E-2</v>
      </c>
      <c r="DZ17">
        <v>0.75276279999999995</v>
      </c>
      <c r="EA17">
        <v>-0.37116336999999999</v>
      </c>
      <c r="EB17">
        <v>3.5684552000000001E-2</v>
      </c>
      <c r="EC17">
        <v>-0.49773228000000003</v>
      </c>
      <c r="ED17">
        <v>-0.40275539999999999</v>
      </c>
      <c r="EE17">
        <v>-0.46283173999999999</v>
      </c>
      <c r="EF17">
        <v>1.128279</v>
      </c>
      <c r="EG17">
        <v>0.43034149999999999</v>
      </c>
      <c r="EH17">
        <v>-0.69305974000000004</v>
      </c>
      <c r="EI17">
        <v>1.1110671999999999</v>
      </c>
      <c r="EJ17">
        <v>0.39500580000000002</v>
      </c>
      <c r="EK17">
        <v>0.50849820000000001</v>
      </c>
      <c r="EL17">
        <v>1.3865924000000001</v>
      </c>
      <c r="EM17">
        <v>0.20706315</v>
      </c>
      <c r="EN17">
        <v>0.96977334999999998</v>
      </c>
      <c r="EO17">
        <v>9.8843639999999997E-2</v>
      </c>
      <c r="EP17">
        <v>-0.47282273000000002</v>
      </c>
      <c r="EQ17">
        <v>1.0908388</v>
      </c>
      <c r="ER17">
        <v>-7.062003E-2</v>
      </c>
      <c r="ES17">
        <v>-0.82973110000000005</v>
      </c>
      <c r="ET17">
        <v>-1.1604313999999999E-2</v>
      </c>
      <c r="EU17">
        <v>-2.3326152999999999E-2</v>
      </c>
      <c r="EV17">
        <v>-0.36691147000000002</v>
      </c>
      <c r="EW17">
        <v>0.13906275000000001</v>
      </c>
      <c r="EX17">
        <v>-1.0906818</v>
      </c>
      <c r="EY17">
        <v>1.3896333999999999</v>
      </c>
      <c r="EZ17">
        <v>-2.7781590999999999</v>
      </c>
      <c r="FA17">
        <v>1.4796956999999999E-2</v>
      </c>
      <c r="FB17">
        <v>-0.119778685</v>
      </c>
      <c r="FC17">
        <v>0.36551028000000002</v>
      </c>
      <c r="FD17">
        <v>-0.25113648</v>
      </c>
      <c r="FE17">
        <v>-0.7277633</v>
      </c>
      <c r="FF17">
        <v>4.1478413999999998E-2</v>
      </c>
      <c r="FG17">
        <v>-9.9958409999999998E-2</v>
      </c>
      <c r="FH17">
        <v>-8.7682940000000001E-2</v>
      </c>
      <c r="FI17">
        <v>0.29821002000000002</v>
      </c>
      <c r="FJ17">
        <v>1.369184</v>
      </c>
      <c r="FK17">
        <v>-9.4942970000000002E-2</v>
      </c>
      <c r="FL17">
        <v>0.68703369999999997</v>
      </c>
      <c r="FM17">
        <v>1.2763304</v>
      </c>
      <c r="FN17">
        <v>-3.8343064000000003E-2</v>
      </c>
      <c r="FO17">
        <v>-0.19302183000000001</v>
      </c>
      <c r="FP17">
        <v>0.39298692000000002</v>
      </c>
      <c r="FQ17">
        <v>0.1046313</v>
      </c>
      <c r="FR17">
        <v>0.23193136</v>
      </c>
      <c r="FS17">
        <v>-1.9252836</v>
      </c>
      <c r="FT17">
        <v>0.28844229999999998</v>
      </c>
      <c r="FU17">
        <v>-0.34974404999999997</v>
      </c>
      <c r="FV17">
        <v>-0.60268500000000003</v>
      </c>
      <c r="FW17">
        <v>0.71371629999999997</v>
      </c>
      <c r="FX17">
        <v>-0.1060905</v>
      </c>
      <c r="FY17">
        <v>0.43996146000000003</v>
      </c>
      <c r="FZ17">
        <v>0.64142980000000005</v>
      </c>
      <c r="GA17">
        <v>0.42928937</v>
      </c>
      <c r="GB17">
        <v>0.96038126999999995</v>
      </c>
      <c r="GC17">
        <v>4.4216044000000003E-2</v>
      </c>
      <c r="GD17">
        <v>-0.39523872999999998</v>
      </c>
      <c r="GE17">
        <v>0.44255632</v>
      </c>
      <c r="GF17">
        <v>0.12988064999999999</v>
      </c>
      <c r="GG17">
        <v>-1.6435036999999999</v>
      </c>
      <c r="GH17">
        <v>0.10355163000000001</v>
      </c>
      <c r="GI17">
        <v>-0.35875043000000001</v>
      </c>
      <c r="GJ17">
        <v>-6.0782785999999998E-2</v>
      </c>
      <c r="GK17">
        <v>-0.29519605999999998</v>
      </c>
      <c r="GL17">
        <v>-0.68179749999999995</v>
      </c>
      <c r="GM17">
        <v>2.0631099000000002</v>
      </c>
      <c r="GN17">
        <v>3.4801964999999998E-3</v>
      </c>
      <c r="GO17">
        <v>-0.79013157000000001</v>
      </c>
      <c r="GP17">
        <v>0.18572387000000001</v>
      </c>
      <c r="GQ17">
        <v>-0.57928824000000001</v>
      </c>
      <c r="GR17">
        <v>-0.26431181999999998</v>
      </c>
      <c r="GS17">
        <v>0.87956666999999999</v>
      </c>
      <c r="GT17">
        <v>0.47372874999999998</v>
      </c>
      <c r="GU17">
        <v>0.50018172999999999</v>
      </c>
      <c r="GV17">
        <v>0.44982830000000001</v>
      </c>
      <c r="GW17">
        <v>-0.10828978</v>
      </c>
      <c r="GX17">
        <v>0.79407110000000003</v>
      </c>
      <c r="GY17">
        <v>0.71722450000000004</v>
      </c>
      <c r="GZ17">
        <v>1.2097019</v>
      </c>
      <c r="HA17">
        <v>0.59998359999999995</v>
      </c>
      <c r="HB17">
        <v>-0.49231753</v>
      </c>
      <c r="HC17">
        <v>0.4188016</v>
      </c>
      <c r="HD17">
        <v>9.0083620000000003E-2</v>
      </c>
      <c r="HE17">
        <v>0.72673655000000004</v>
      </c>
      <c r="HF17">
        <v>0.92186319999999999</v>
      </c>
      <c r="HG17">
        <v>0.4702942</v>
      </c>
      <c r="HH17">
        <v>0.49625054000000002</v>
      </c>
      <c r="HI17">
        <v>0.44265398</v>
      </c>
      <c r="HJ17">
        <v>-9.9994239999999998E-2</v>
      </c>
      <c r="HK17">
        <v>0.7973536</v>
      </c>
      <c r="HL17">
        <v>0.76349670000000003</v>
      </c>
      <c r="HM17">
        <v>1.2512212</v>
      </c>
      <c r="HN17">
        <v>0.56213455999999995</v>
      </c>
      <c r="HO17">
        <v>-0.50630355000000005</v>
      </c>
      <c r="HP17">
        <v>0.41894984000000002</v>
      </c>
      <c r="HQ17">
        <v>0.15983252000000001</v>
      </c>
      <c r="HR17">
        <v>0.7928596</v>
      </c>
      <c r="HS17">
        <v>0.29409635000000001</v>
      </c>
      <c r="HT17">
        <v>1.0142891000000001</v>
      </c>
      <c r="HU17">
        <v>0.53964210000000001</v>
      </c>
      <c r="HV17">
        <v>0.46723654999999997</v>
      </c>
      <c r="HW17">
        <v>-3.7567799999999999E-3</v>
      </c>
      <c r="HX17">
        <v>0.27976849999999998</v>
      </c>
      <c r="HY17">
        <v>0.62365389999999998</v>
      </c>
      <c r="HZ17">
        <v>0.53263145999999995</v>
      </c>
      <c r="IA17">
        <v>0.56069504999999997</v>
      </c>
      <c r="IB17">
        <v>-0.49612474000000001</v>
      </c>
      <c r="IC17">
        <v>0.54351157000000005</v>
      </c>
      <c r="ID17">
        <v>-2.4924404999999998</v>
      </c>
      <c r="IE17">
        <v>1.4258717000000001E-2</v>
      </c>
      <c r="IF17">
        <v>2.3371903999999999</v>
      </c>
      <c r="IG17">
        <v>2.3509690000000001</v>
      </c>
      <c r="IH17">
        <v>0.91565399999999997</v>
      </c>
      <c r="II17">
        <v>0.72098666</v>
      </c>
      <c r="IJ17">
        <v>0.81372016999999996</v>
      </c>
      <c r="IK17">
        <v>2.3091146999999999</v>
      </c>
      <c r="IL17">
        <v>0.69216339999999998</v>
      </c>
      <c r="IM17">
        <v>0.75517210000000001</v>
      </c>
      <c r="IN17">
        <v>0.32810339999999999</v>
      </c>
      <c r="IO17">
        <v>9.4944230000000004E-2</v>
      </c>
      <c r="IP17">
        <v>0.65512115000000004</v>
      </c>
      <c r="IQ17">
        <v>-0.78066860000000005</v>
      </c>
      <c r="IR17">
        <v>-0.29876577999999998</v>
      </c>
      <c r="IS17">
        <v>0.49824207999999998</v>
      </c>
      <c r="IT17">
        <v>0.73034299999999996</v>
      </c>
      <c r="IU17">
        <v>0.70297896999999998</v>
      </c>
      <c r="IV17">
        <v>0.30749333000000001</v>
      </c>
      <c r="IW17">
        <v>-7.8634134999999994E-2</v>
      </c>
      <c r="IX17">
        <v>0.52683619999999998</v>
      </c>
      <c r="IY17">
        <v>-0.39660719999999999</v>
      </c>
      <c r="IZ17">
        <v>0.47927340000000002</v>
      </c>
      <c r="JA17">
        <v>0.55620230000000004</v>
      </c>
      <c r="JB17">
        <v>-0.39688050000000002</v>
      </c>
      <c r="JC17">
        <v>0.25281745</v>
      </c>
      <c r="JD17">
        <v>4.7194485000000001E-2</v>
      </c>
      <c r="JE17">
        <v>-0.66480773999999998</v>
      </c>
      <c r="JF17">
        <v>0.67816410000000005</v>
      </c>
      <c r="JG17">
        <v>0.23151032999999999</v>
      </c>
      <c r="JH17">
        <v>0.83218484999999998</v>
      </c>
      <c r="JI17">
        <v>0.93589675000000006</v>
      </c>
      <c r="JJ17">
        <v>8.4675250000000001E-3</v>
      </c>
      <c r="JK17">
        <v>-0.14940168000000001</v>
      </c>
      <c r="JL17">
        <v>0.58847329999999998</v>
      </c>
      <c r="JM17">
        <v>0.31960632999999999</v>
      </c>
      <c r="JN17">
        <v>0.96787449999999997</v>
      </c>
      <c r="JO17">
        <v>1.2060188000000001</v>
      </c>
      <c r="JP17">
        <v>-4.3853870000000003E-2</v>
      </c>
      <c r="JQ17">
        <v>-0.15631771</v>
      </c>
      <c r="JR17">
        <v>-0.34389806000000001</v>
      </c>
      <c r="JS17">
        <v>-0.15164673000000001</v>
      </c>
      <c r="JT17">
        <v>0.81759970000000004</v>
      </c>
      <c r="JU17">
        <v>0.79679270000000002</v>
      </c>
      <c r="JV17">
        <v>0.71702379999999999</v>
      </c>
      <c r="JW17">
        <v>-3.7024517E-2</v>
      </c>
      <c r="JX17">
        <v>-0.1147243</v>
      </c>
      <c r="JY17">
        <v>1.2801136</v>
      </c>
      <c r="JZ17">
        <v>1.5967644000000001</v>
      </c>
      <c r="KA17">
        <v>0.4270197</v>
      </c>
      <c r="KB17">
        <v>0.81486535000000004</v>
      </c>
      <c r="KC17">
        <v>1.0339978000000001</v>
      </c>
      <c r="KD17">
        <v>1.2898369999999999</v>
      </c>
      <c r="KE17">
        <v>-1.1494981</v>
      </c>
      <c r="KF17">
        <v>0.40662828000000001</v>
      </c>
      <c r="KG17">
        <v>0.43237632999999998</v>
      </c>
      <c r="KH17">
        <v>-0.38398764000000002</v>
      </c>
      <c r="KI17">
        <v>0.32788420000000001</v>
      </c>
      <c r="KJ17">
        <v>0.38964775000000001</v>
      </c>
      <c r="KK17">
        <v>0.68683819999999995</v>
      </c>
      <c r="KL17">
        <v>1.3321832</v>
      </c>
      <c r="KM17">
        <v>-0.25367795999999998</v>
      </c>
      <c r="KN17">
        <v>-0.34865891999999998</v>
      </c>
      <c r="KO17">
        <v>-0.14824839000000001</v>
      </c>
      <c r="KP17">
        <v>-1.0348335E-2</v>
      </c>
      <c r="KQ17">
        <v>0.61181843000000002</v>
      </c>
      <c r="KR17">
        <v>0.13063516</v>
      </c>
      <c r="KS17">
        <v>1.4569236000000001</v>
      </c>
      <c r="KT17">
        <v>0.85144686999999997</v>
      </c>
      <c r="KU17">
        <v>0.42370602000000002</v>
      </c>
      <c r="KV17">
        <v>0.92776979999999998</v>
      </c>
      <c r="KW17">
        <v>0.24614596</v>
      </c>
      <c r="KX17">
        <v>-0.32837385000000002</v>
      </c>
      <c r="KY17">
        <v>0.67469129999999999</v>
      </c>
      <c r="KZ17">
        <v>2.3436111999999998</v>
      </c>
      <c r="LA17">
        <v>0.58144087</v>
      </c>
      <c r="LB17">
        <v>-2.7210984000000001E-2</v>
      </c>
      <c r="LC17">
        <v>0.69698040000000006</v>
      </c>
      <c r="LD17">
        <v>2.1991510000000001</v>
      </c>
      <c r="LE17">
        <v>-0.42216924</v>
      </c>
      <c r="LF17">
        <v>0.13905527000000001</v>
      </c>
      <c r="LG17">
        <v>0.24050024</v>
      </c>
      <c r="LH17">
        <v>-1.4647380000000001</v>
      </c>
      <c r="LI17">
        <v>-0.57577336000000001</v>
      </c>
      <c r="LJ17">
        <v>0.14634609000000001</v>
      </c>
      <c r="LK17">
        <v>7.3553899999999998E-3</v>
      </c>
      <c r="LL17">
        <v>6.4766329999999997E-2</v>
      </c>
      <c r="LM17">
        <v>-2.4377987E-2</v>
      </c>
      <c r="LN17">
        <v>0.19197144999999999</v>
      </c>
      <c r="LO17">
        <v>-1.6277454</v>
      </c>
      <c r="LP17">
        <v>-6.7773780000000006E-2</v>
      </c>
      <c r="LQ17">
        <v>-2.3335814E-2</v>
      </c>
      <c r="LR17">
        <v>-1.6527286000000001</v>
      </c>
      <c r="LS17">
        <v>-7.9196210000000003E-2</v>
      </c>
      <c r="LT17">
        <v>0.12676013</v>
      </c>
      <c r="LU17">
        <v>0.26890283999999998</v>
      </c>
      <c r="LV17">
        <v>0.51632619999999996</v>
      </c>
      <c r="LW17">
        <v>0.40844128000000002</v>
      </c>
      <c r="LX17">
        <v>1.1660404</v>
      </c>
      <c r="LY17">
        <v>0.70807410000000004</v>
      </c>
      <c r="LZ17">
        <v>1.2622769</v>
      </c>
      <c r="MA17">
        <v>-0.12749536</v>
      </c>
      <c r="MB17">
        <v>0.31680049999999998</v>
      </c>
      <c r="MC17">
        <v>1.0459878</v>
      </c>
      <c r="MD17">
        <v>0.85459905999999997</v>
      </c>
      <c r="ME17">
        <v>-0.26538935000000002</v>
      </c>
      <c r="MF17">
        <v>1.3704426000000001</v>
      </c>
      <c r="MG17">
        <v>1.4769806999999999</v>
      </c>
      <c r="MH17">
        <v>0.49786102999999998</v>
      </c>
      <c r="MI17">
        <v>0.56297339999999996</v>
      </c>
      <c r="MJ17">
        <v>0.58450999999999997</v>
      </c>
      <c r="MK17">
        <v>0.33045885000000003</v>
      </c>
      <c r="ML17">
        <v>0.72765475999999996</v>
      </c>
      <c r="MM17">
        <v>0.80384624000000005</v>
      </c>
      <c r="MN17">
        <v>0.35723697999999998</v>
      </c>
      <c r="MO17">
        <v>0.57793735999999996</v>
      </c>
      <c r="MP17">
        <v>1.1471279000000001</v>
      </c>
      <c r="MQ17">
        <v>0.16967942999999999</v>
      </c>
      <c r="MR17">
        <v>0.57156070000000003</v>
      </c>
      <c r="MS17">
        <v>-0.11262409399999999</v>
      </c>
      <c r="MT17">
        <v>-0.30340539999999999</v>
      </c>
      <c r="MU17">
        <v>2.3834974999999998</v>
      </c>
      <c r="MV17">
        <v>1.7311506000000001</v>
      </c>
      <c r="MW17">
        <v>0.7791399</v>
      </c>
      <c r="MX17">
        <v>0.35361618</v>
      </c>
      <c r="MY17">
        <v>6.2118854000000001E-2</v>
      </c>
      <c r="MZ17">
        <v>0.52949489999999999</v>
      </c>
      <c r="NA17">
        <v>0.62402340000000001</v>
      </c>
      <c r="NB17">
        <v>0.27714650000000002</v>
      </c>
      <c r="NC17">
        <v>0.77472954999999999</v>
      </c>
      <c r="ND17">
        <v>0.88875526000000005</v>
      </c>
      <c r="NE17">
        <v>1.3150549</v>
      </c>
      <c r="NF17">
        <v>-0.49055779999999999</v>
      </c>
      <c r="NG17">
        <v>0.30693661999999999</v>
      </c>
      <c r="NH17">
        <v>-0.34651261999999999</v>
      </c>
      <c r="NI17">
        <v>-0.89067965999999998</v>
      </c>
      <c r="NJ17">
        <v>-0.57298910000000003</v>
      </c>
      <c r="NK17">
        <v>-0.10451101</v>
      </c>
      <c r="NL17">
        <v>1.0687252</v>
      </c>
      <c r="NM17">
        <v>0.26204516999999999</v>
      </c>
      <c r="NN17">
        <v>0.18791437</v>
      </c>
      <c r="NO17">
        <v>-3.6929626E-2</v>
      </c>
      <c r="NP17">
        <v>-0.15131465999999999</v>
      </c>
      <c r="NQ17">
        <v>-0.17513946999999999</v>
      </c>
      <c r="NR17">
        <v>0.40524515999999999</v>
      </c>
      <c r="NS17">
        <v>-0.19243020999999999</v>
      </c>
      <c r="NT17">
        <v>0.70031980000000005</v>
      </c>
      <c r="NU17">
        <v>1.7424599999999999</v>
      </c>
      <c r="NV17">
        <v>0.40505603000000001</v>
      </c>
      <c r="NW17">
        <v>0.45640809999999998</v>
      </c>
      <c r="NX17">
        <v>0.40106744</v>
      </c>
      <c r="NY17">
        <v>0.76195500000000005</v>
      </c>
      <c r="NZ17">
        <v>1.0953648</v>
      </c>
      <c r="OA17">
        <v>1.0803783</v>
      </c>
      <c r="OB17">
        <v>0.52988106000000001</v>
      </c>
      <c r="OC17">
        <v>0.45449152999999998</v>
      </c>
      <c r="OD17">
        <v>0.67909275999999996</v>
      </c>
      <c r="OE17">
        <v>1.0440824</v>
      </c>
      <c r="OF17">
        <v>0.68450796999999997</v>
      </c>
      <c r="OG17">
        <v>0.25904115999999999</v>
      </c>
      <c r="OH17">
        <v>-2.5352623000000001E-2</v>
      </c>
      <c r="OI17">
        <v>0.48882251999999998</v>
      </c>
      <c r="OJ17">
        <v>-0.79736870000000004</v>
      </c>
      <c r="OK17">
        <v>0.33908945000000001</v>
      </c>
      <c r="OL17">
        <v>0.32729473999999997</v>
      </c>
      <c r="OM17">
        <v>-0.33247057000000002</v>
      </c>
      <c r="ON17">
        <v>0.17224489000000001</v>
      </c>
      <c r="OO17">
        <v>8.748976E-2</v>
      </c>
      <c r="OP17">
        <v>-1.2182925</v>
      </c>
      <c r="OQ17">
        <v>0.13634919000000001</v>
      </c>
      <c r="OR17">
        <v>0.54755145000000005</v>
      </c>
      <c r="OS17">
        <v>-0.67714863999999997</v>
      </c>
      <c r="OT17">
        <v>0.83945935999999999</v>
      </c>
      <c r="OU17">
        <v>-0.55547299999999999</v>
      </c>
      <c r="OV17">
        <v>0.17968157000000001</v>
      </c>
      <c r="OW17">
        <v>1.0163796</v>
      </c>
      <c r="OX17">
        <v>0.32849577000000002</v>
      </c>
      <c r="OY17">
        <v>0.80523440000000002</v>
      </c>
      <c r="OZ17">
        <v>-3.7391867000000002E-2</v>
      </c>
      <c r="PA17">
        <v>0.25617297999999999</v>
      </c>
      <c r="PB17">
        <v>-3.6239739999999999E-2</v>
      </c>
      <c r="PC17">
        <v>0.18821916999999999</v>
      </c>
      <c r="PD17">
        <v>0.64214634999999998</v>
      </c>
      <c r="PE17">
        <v>0.21235076999999999</v>
      </c>
      <c r="PF17">
        <v>0.15471855000000001</v>
      </c>
      <c r="PG17">
        <v>1.1088887000000001</v>
      </c>
      <c r="PH17">
        <v>0.80533940000000004</v>
      </c>
      <c r="PI17">
        <v>0.47090675999999998</v>
      </c>
      <c r="PJ17">
        <v>1.6950529999999999</v>
      </c>
      <c r="PK17">
        <v>0.65105057</v>
      </c>
      <c r="PL17">
        <v>-3.5883422999999998E-2</v>
      </c>
      <c r="PM17">
        <v>0.18109995000000001</v>
      </c>
      <c r="PN17">
        <v>0.75391649999999999</v>
      </c>
      <c r="PO17">
        <v>0.16751863</v>
      </c>
      <c r="PP17">
        <v>2.4683366000000002</v>
      </c>
      <c r="PQ17">
        <v>0.66828299999999996</v>
      </c>
      <c r="PR17">
        <v>-0.16174561000000001</v>
      </c>
      <c r="PS17">
        <v>7.7985235E-2</v>
      </c>
      <c r="PT17">
        <v>1.3254300000000001</v>
      </c>
      <c r="PU17">
        <v>0.13876188</v>
      </c>
      <c r="PV17">
        <v>0.70068569999999997</v>
      </c>
      <c r="PW17">
        <v>1.5524925000000001</v>
      </c>
      <c r="PX17">
        <v>0.61521300000000001</v>
      </c>
      <c r="PY17">
        <v>-0.68453889999999995</v>
      </c>
      <c r="PZ17">
        <v>0.56933003999999998</v>
      </c>
      <c r="QA17">
        <v>1.3308878</v>
      </c>
      <c r="QB17">
        <v>0.18217032</v>
      </c>
      <c r="QC17">
        <v>1.1215056000000001</v>
      </c>
      <c r="QD17">
        <v>0.36474398000000002</v>
      </c>
      <c r="QE17">
        <v>0.85140382999999997</v>
      </c>
      <c r="QF17">
        <v>0.99660559999999998</v>
      </c>
      <c r="QG17">
        <v>-0.62254184000000001</v>
      </c>
      <c r="QH17">
        <v>-0.31796186999999998</v>
      </c>
      <c r="QI17">
        <v>0.17861414</v>
      </c>
      <c r="QJ17">
        <v>-0.56039559999999999</v>
      </c>
      <c r="QK17">
        <v>-8.0324060000000003E-2</v>
      </c>
      <c r="QL17">
        <v>0.55045429999999995</v>
      </c>
      <c r="QM17">
        <v>0.58078810000000003</v>
      </c>
      <c r="QN17">
        <v>0.58541370000000004</v>
      </c>
      <c r="QO17">
        <v>-0.10009183000000001</v>
      </c>
      <c r="QP17">
        <v>-3.720358E-2</v>
      </c>
      <c r="QQ17">
        <v>-0.15971367</v>
      </c>
      <c r="QR17">
        <v>-0.17947980999999999</v>
      </c>
      <c r="QS17">
        <v>0.59933709999999996</v>
      </c>
      <c r="QT17">
        <v>-0.29160776999999999</v>
      </c>
      <c r="QU17">
        <v>-0.48136289999999998</v>
      </c>
      <c r="QV17">
        <v>-0.33810866000000001</v>
      </c>
      <c r="QW17">
        <v>-0.56840679999999999</v>
      </c>
      <c r="QX17">
        <v>-0.42712470000000002</v>
      </c>
      <c r="QY17">
        <v>-0.11986404000000001</v>
      </c>
      <c r="QZ17">
        <v>0.31216902000000002</v>
      </c>
      <c r="RA17">
        <v>0.61637350000000002</v>
      </c>
      <c r="RB17">
        <v>-0.39528219999999997</v>
      </c>
      <c r="RC17">
        <v>-0.47885630000000001</v>
      </c>
      <c r="RD17">
        <v>0.23777337000000001</v>
      </c>
      <c r="RE17">
        <v>0.62222739999999999</v>
      </c>
      <c r="RF17">
        <v>-0.38124590000000003</v>
      </c>
      <c r="RG17">
        <v>-0.54707766000000002</v>
      </c>
      <c r="RH17">
        <v>-1.5047272</v>
      </c>
      <c r="RI17">
        <v>-1.0771617</v>
      </c>
      <c r="RJ17">
        <v>0.34959087</v>
      </c>
      <c r="RK17">
        <v>-0.78464959999999995</v>
      </c>
      <c r="RL17">
        <v>0.76842140000000003</v>
      </c>
      <c r="RM17">
        <v>-0.2012581</v>
      </c>
      <c r="RN17">
        <v>-0.29510062999999997</v>
      </c>
      <c r="RO17">
        <v>-0.60588120000000001</v>
      </c>
      <c r="RP17">
        <v>-2.3009927000000001</v>
      </c>
      <c r="RQ17">
        <v>-0.20624584000000001</v>
      </c>
      <c r="RR17">
        <v>-0.38751205999999999</v>
      </c>
      <c r="RS17">
        <v>-0.62266593999999997</v>
      </c>
      <c r="RT17">
        <v>0.22720249000000001</v>
      </c>
      <c r="RU17">
        <v>-0.14533338000000001</v>
      </c>
      <c r="RV17">
        <v>0.43055719999999997</v>
      </c>
      <c r="RW17">
        <v>1.4434629999999999</v>
      </c>
      <c r="RX17">
        <v>1.064683</v>
      </c>
      <c r="RY17">
        <v>1.15476</v>
      </c>
      <c r="RZ17">
        <v>0.51212500000000005</v>
      </c>
      <c r="SA17">
        <v>1.6629396000000001E-2</v>
      </c>
      <c r="SB17">
        <v>0.39232825999999998</v>
      </c>
      <c r="SC17">
        <v>0.39102369999999997</v>
      </c>
      <c r="SD17">
        <v>1.2539613000000001</v>
      </c>
      <c r="SE17">
        <v>0.67857719999999999</v>
      </c>
      <c r="SF17">
        <v>0.20844135999999999</v>
      </c>
      <c r="SG17">
        <v>0.4895545</v>
      </c>
      <c r="SH17">
        <v>0.85060804999999995</v>
      </c>
      <c r="SI17">
        <v>0.35439298000000002</v>
      </c>
      <c r="SJ17">
        <v>0.48910313999999999</v>
      </c>
      <c r="SK17">
        <v>0.39172046999999999</v>
      </c>
      <c r="SL17">
        <v>0.63568829999999998</v>
      </c>
      <c r="SM17">
        <v>1.2067969999999999</v>
      </c>
      <c r="SN17">
        <v>0.35998669999999999</v>
      </c>
      <c r="SO17">
        <v>0.41409944999999998</v>
      </c>
      <c r="SP17">
        <v>0.26098116999999998</v>
      </c>
      <c r="SQ17">
        <v>0.67097675999999995</v>
      </c>
      <c r="SR17">
        <v>1.9040147999999999</v>
      </c>
      <c r="SS17">
        <v>-0.30281817999999999</v>
      </c>
      <c r="ST17">
        <v>-1.3599545</v>
      </c>
      <c r="SU17">
        <v>-1.3827244999999999</v>
      </c>
      <c r="SV17">
        <v>1.1860774000000001</v>
      </c>
      <c r="SW17">
        <v>0.61135715000000002</v>
      </c>
      <c r="SX17">
        <v>0.78261380000000003</v>
      </c>
      <c r="SY17">
        <v>0.44759673</v>
      </c>
      <c r="SZ17">
        <v>-0.11333189</v>
      </c>
      <c r="TA17">
        <v>1.2073442999999999</v>
      </c>
      <c r="TB17">
        <v>0.29686117000000001</v>
      </c>
      <c r="TC17">
        <v>0.65900329999999996</v>
      </c>
      <c r="TD17">
        <v>0.67297065</v>
      </c>
      <c r="TE17">
        <v>-0.18343855000000001</v>
      </c>
      <c r="TF17">
        <v>-0.23438113999999999</v>
      </c>
      <c r="TG17">
        <v>0.3752492</v>
      </c>
      <c r="TH17">
        <v>0.35785705000000001</v>
      </c>
      <c r="TI17">
        <v>0.63177289999999997</v>
      </c>
      <c r="TJ17">
        <v>0.34227809999999997</v>
      </c>
      <c r="TK17">
        <v>0.86962600000000001</v>
      </c>
      <c r="TL17">
        <v>0.23754243999999999</v>
      </c>
      <c r="TM17">
        <v>0.69912916000000003</v>
      </c>
      <c r="TN17">
        <v>0.72246339999999998</v>
      </c>
      <c r="TO17">
        <v>-0.20474537000000001</v>
      </c>
      <c r="TP17">
        <v>0.59815043000000001</v>
      </c>
      <c r="TQ17">
        <v>1.6252207000000001</v>
      </c>
      <c r="TR17">
        <v>-9.6270670000000003E-2</v>
      </c>
      <c r="TS17">
        <v>0.48029466999999998</v>
      </c>
      <c r="TT17">
        <v>-0.19899976</v>
      </c>
      <c r="TU17">
        <v>0.34152844999999998</v>
      </c>
      <c r="TV17">
        <v>0.57679605</v>
      </c>
      <c r="TW17">
        <v>-0.61680789999999996</v>
      </c>
      <c r="TX17">
        <v>0.61812650000000002</v>
      </c>
      <c r="TY17">
        <v>-0.40059065999999999</v>
      </c>
      <c r="TZ17">
        <v>0.60919489999999998</v>
      </c>
      <c r="UA17">
        <v>0.58552119999999996</v>
      </c>
      <c r="UB17">
        <v>-1.4667066</v>
      </c>
      <c r="UC17">
        <v>0.37588558</v>
      </c>
      <c r="UD17">
        <v>1.6566917999999999</v>
      </c>
      <c r="UE17">
        <v>-0.56085859999999998</v>
      </c>
      <c r="UF17">
        <v>-0.17398441000000001</v>
      </c>
      <c r="UG17">
        <v>-0.16715517999999999</v>
      </c>
      <c r="UH17">
        <v>-0.12622154999999999</v>
      </c>
      <c r="UI17">
        <v>-0.42899209999999999</v>
      </c>
      <c r="UJ17">
        <v>0.32467583</v>
      </c>
      <c r="UK17">
        <v>1.40141025E-2</v>
      </c>
      <c r="UL17">
        <v>7.0442930000000001E-2</v>
      </c>
      <c r="UM17">
        <v>-0.4485092</v>
      </c>
      <c r="UN17">
        <v>-3.1578439999999999E-2</v>
      </c>
      <c r="UO17">
        <v>0.14015168</v>
      </c>
    </row>
    <row r="18" spans="1:561">
      <c r="A18">
        <v>0.27123174</v>
      </c>
      <c r="B18">
        <v>-5.9223419999999999E-2</v>
      </c>
      <c r="C18">
        <v>0.21008370000000001</v>
      </c>
      <c r="D18">
        <v>0.63459295000000004</v>
      </c>
      <c r="E18">
        <v>0.16593413000000001</v>
      </c>
      <c r="F18">
        <v>-8.5585700000000001E-2</v>
      </c>
      <c r="G18">
        <v>0.77441126000000005</v>
      </c>
      <c r="H18">
        <v>0.19338883000000001</v>
      </c>
      <c r="I18">
        <v>-7.9958989999999994E-2</v>
      </c>
      <c r="J18">
        <v>0.4451193</v>
      </c>
      <c r="K18">
        <v>0.12436452000000001</v>
      </c>
      <c r="L18">
        <v>-0.47016558000000003</v>
      </c>
      <c r="M18">
        <v>-0.21496393</v>
      </c>
      <c r="N18">
        <v>-0.83859519999999999</v>
      </c>
      <c r="O18">
        <v>-0.97017412999999997</v>
      </c>
      <c r="P18">
        <v>1.2204467000000001</v>
      </c>
      <c r="Q18">
        <v>0.56828164999999997</v>
      </c>
      <c r="R18">
        <v>-8.0552899999999997E-2</v>
      </c>
      <c r="S18">
        <v>-0.40203109999999997</v>
      </c>
      <c r="T18">
        <v>1.7990170999999999</v>
      </c>
      <c r="U18">
        <v>0.38236195000000001</v>
      </c>
      <c r="V18">
        <v>0.19990838</v>
      </c>
      <c r="W18">
        <v>-0.17121044999999999</v>
      </c>
      <c r="X18">
        <v>0.84624339999999998</v>
      </c>
      <c r="Y18">
        <v>0.54221629999999998</v>
      </c>
      <c r="Z18">
        <v>-2.2558789999999999E-2</v>
      </c>
      <c r="AA18">
        <v>6.4642969999999994E-2</v>
      </c>
      <c r="AB18">
        <v>-0.89740200000000003</v>
      </c>
      <c r="AC18">
        <v>0.39530936</v>
      </c>
      <c r="AD18">
        <v>-0.37716812</v>
      </c>
      <c r="AE18">
        <v>0.32160460000000002</v>
      </c>
      <c r="AF18">
        <v>1.5127172</v>
      </c>
      <c r="AG18">
        <v>-1.7495096000000002E-2</v>
      </c>
      <c r="AH18">
        <v>-0.64395400000000003</v>
      </c>
      <c r="AI18">
        <v>-0.17015258999999999</v>
      </c>
      <c r="AJ18">
        <v>-0.29266998</v>
      </c>
      <c r="AK18">
        <v>1.4566914</v>
      </c>
      <c r="AL18">
        <v>-0.41909805</v>
      </c>
      <c r="AM18">
        <v>-1.0259115999999999</v>
      </c>
      <c r="AN18">
        <v>7.8996620000000004E-2</v>
      </c>
      <c r="AO18">
        <v>5.4587863E-2</v>
      </c>
      <c r="AP18">
        <v>-5.4031192999999998E-2</v>
      </c>
      <c r="AQ18">
        <v>-0.16417620999999999</v>
      </c>
      <c r="AR18">
        <v>-0.79441130000000004</v>
      </c>
      <c r="AS18">
        <v>-3.8048744000000002E-2</v>
      </c>
      <c r="AT18">
        <v>1.0304903999999999</v>
      </c>
      <c r="AU18">
        <v>-0.83387409999999995</v>
      </c>
      <c r="AV18">
        <v>-0.66094339999999996</v>
      </c>
      <c r="AW18">
        <v>0.82984720000000001</v>
      </c>
      <c r="AX18">
        <v>0.44884863000000003</v>
      </c>
      <c r="AY18">
        <v>0.19525653000000001</v>
      </c>
      <c r="AZ18">
        <v>8.5953230000000005E-2</v>
      </c>
      <c r="BA18">
        <v>0.15144189999999999</v>
      </c>
      <c r="BB18">
        <v>-0.15624297000000001</v>
      </c>
      <c r="BC18">
        <v>-0.24262716000000001</v>
      </c>
      <c r="BD18">
        <v>0.10907308</v>
      </c>
      <c r="BE18">
        <v>0.49564513999999998</v>
      </c>
      <c r="BF18">
        <v>-0.57781720000000003</v>
      </c>
      <c r="BG18">
        <v>-1.1927775</v>
      </c>
      <c r="BH18">
        <v>-0.94858030000000004</v>
      </c>
      <c r="BI18">
        <v>6.9874969999999995E-2</v>
      </c>
      <c r="BJ18">
        <v>1.2804252</v>
      </c>
      <c r="BK18">
        <v>-0.18008539000000001</v>
      </c>
      <c r="BL18">
        <v>7.6329716000000006E-2</v>
      </c>
      <c r="BM18">
        <v>-0.8193262</v>
      </c>
      <c r="BN18">
        <v>-0.36839657999999997</v>
      </c>
      <c r="BO18">
        <v>0.33956682999999999</v>
      </c>
      <c r="BP18">
        <v>-0.29019672000000002</v>
      </c>
      <c r="BQ18">
        <v>0.30064717000000002</v>
      </c>
      <c r="BR18">
        <v>0.72699150000000001</v>
      </c>
      <c r="BS18">
        <v>-0.40849927000000003</v>
      </c>
      <c r="BT18">
        <v>0.26403680000000002</v>
      </c>
      <c r="BU18">
        <v>-9.8220940000000007E-2</v>
      </c>
      <c r="BV18">
        <v>-0.71678823000000003</v>
      </c>
      <c r="BW18">
        <v>0.6174866</v>
      </c>
      <c r="BX18">
        <v>-0.34121354999999998</v>
      </c>
      <c r="BY18">
        <v>0.13440489999999999</v>
      </c>
      <c r="BZ18">
        <v>-0.93688214000000003</v>
      </c>
      <c r="CA18">
        <v>-0.22457421999999999</v>
      </c>
      <c r="CB18">
        <v>1.5582948999999999</v>
      </c>
      <c r="CC18">
        <v>0.24376455999999999</v>
      </c>
      <c r="CD18">
        <v>-1.1412553000000001</v>
      </c>
      <c r="CE18">
        <v>0.56257473999999996</v>
      </c>
      <c r="CF18">
        <v>1.5129443</v>
      </c>
      <c r="CG18">
        <v>0.29034389999999999</v>
      </c>
      <c r="CH18">
        <v>0.41801961999999998</v>
      </c>
      <c r="CI18">
        <v>0.60789550000000003</v>
      </c>
      <c r="CJ18">
        <v>0.40323582000000002</v>
      </c>
      <c r="CK18">
        <v>0.41748244000000001</v>
      </c>
      <c r="CL18">
        <v>0.23766798</v>
      </c>
      <c r="CM18">
        <v>0.29384919999999998</v>
      </c>
      <c r="CN18">
        <v>6.8915050000000005E-2</v>
      </c>
      <c r="CO18">
        <v>-0.26211659999999998</v>
      </c>
      <c r="CP18">
        <v>-0.19844207</v>
      </c>
      <c r="CQ18">
        <v>-0.82179369999999996</v>
      </c>
      <c r="CR18">
        <v>0.4124813</v>
      </c>
      <c r="CS18">
        <v>1.6159203</v>
      </c>
      <c r="CT18">
        <v>0.5712296</v>
      </c>
      <c r="CU18">
        <v>-0.26773477000000001</v>
      </c>
      <c r="CV18">
        <v>-2.1703871E-2</v>
      </c>
      <c r="CW18">
        <v>0.29239756</v>
      </c>
      <c r="CX18">
        <v>-0.19336274000000001</v>
      </c>
      <c r="CY18">
        <v>5.5906404E-2</v>
      </c>
      <c r="CZ18">
        <v>0.47805019999999998</v>
      </c>
      <c r="DA18">
        <v>0.19687948999999999</v>
      </c>
      <c r="DB18">
        <v>-0.24626523</v>
      </c>
      <c r="DC18">
        <v>-0.64361243999999995</v>
      </c>
      <c r="DD18">
        <v>-0.47412333000000001</v>
      </c>
      <c r="DE18">
        <v>4.6387247999999999E-2</v>
      </c>
      <c r="DF18">
        <v>-0.79159630000000003</v>
      </c>
      <c r="DG18">
        <v>0.27949740000000001</v>
      </c>
      <c r="DH18">
        <v>0.30798382000000002</v>
      </c>
      <c r="DI18">
        <v>1.1385888</v>
      </c>
      <c r="DJ18">
        <v>0.43234430000000001</v>
      </c>
      <c r="DK18">
        <v>0.19959721</v>
      </c>
      <c r="DL18">
        <v>0.46218779999999998</v>
      </c>
      <c r="DM18">
        <v>-1.7516567999999999</v>
      </c>
      <c r="DN18">
        <v>-0.65001416000000001</v>
      </c>
      <c r="DO18">
        <v>0.93501800000000002</v>
      </c>
      <c r="DP18">
        <v>0.1251379</v>
      </c>
      <c r="DQ18">
        <v>0.58410645000000005</v>
      </c>
      <c r="DR18">
        <v>-1.509001</v>
      </c>
      <c r="DS18">
        <v>-1.5792276000000001</v>
      </c>
      <c r="DT18">
        <v>0.79073596000000002</v>
      </c>
      <c r="DU18">
        <v>-0.23716754000000001</v>
      </c>
      <c r="DV18">
        <v>1.1588879999999999E-2</v>
      </c>
      <c r="DW18">
        <v>0.73967579999999999</v>
      </c>
      <c r="DX18">
        <v>-9.6423239999999993E-2</v>
      </c>
      <c r="DY18">
        <v>-1.0734897999999999</v>
      </c>
      <c r="DZ18">
        <v>1.2364482000000001</v>
      </c>
      <c r="EA18">
        <v>-0.68938980000000005</v>
      </c>
      <c r="EB18">
        <v>-7.9043039999999995E-2</v>
      </c>
      <c r="EC18">
        <v>-0.6384917</v>
      </c>
      <c r="ED18">
        <v>-0.24523415000000001</v>
      </c>
      <c r="EE18">
        <v>-0.92101370000000005</v>
      </c>
      <c r="EF18">
        <v>0.82856136999999996</v>
      </c>
      <c r="EG18">
        <v>0.41311326999999998</v>
      </c>
      <c r="EH18">
        <v>-1.6376202</v>
      </c>
      <c r="EI18">
        <v>2.2591576999999998</v>
      </c>
      <c r="EJ18">
        <v>0.48008050000000002</v>
      </c>
      <c r="EK18">
        <v>-1.1675253000000001E-3</v>
      </c>
      <c r="EL18">
        <v>0.89514415999999997</v>
      </c>
      <c r="EM18">
        <v>0.35208339999999999</v>
      </c>
      <c r="EN18">
        <v>1.5962711999999999</v>
      </c>
      <c r="EO18">
        <v>0.52315440000000002</v>
      </c>
      <c r="EP18">
        <v>-0.59416734999999998</v>
      </c>
      <c r="EQ18">
        <v>1.6369693000000001</v>
      </c>
      <c r="ER18">
        <v>-0.49907364999999998</v>
      </c>
      <c r="ES18">
        <v>-0.84356666000000002</v>
      </c>
      <c r="ET18">
        <v>-0.71186899999999997</v>
      </c>
      <c r="EU18">
        <v>0.50563579999999997</v>
      </c>
      <c r="EV18">
        <v>-0.94033146000000001</v>
      </c>
      <c r="EW18">
        <v>0.114290975</v>
      </c>
      <c r="EX18">
        <v>-1.3013817000000001</v>
      </c>
      <c r="EY18">
        <v>1.2077827000000001</v>
      </c>
      <c r="EZ18">
        <v>-3.4268863000000001</v>
      </c>
      <c r="FA18">
        <v>0.80421483999999999</v>
      </c>
      <c r="FB18">
        <v>-0.42356753000000003</v>
      </c>
      <c r="FC18">
        <v>0.63020575000000001</v>
      </c>
      <c r="FD18">
        <v>-0.28375486</v>
      </c>
      <c r="FE18">
        <v>-1.1485460999999999</v>
      </c>
      <c r="FF18">
        <v>0.25103605000000001</v>
      </c>
      <c r="FG18">
        <v>-9.7785789999999997E-2</v>
      </c>
      <c r="FH18">
        <v>-5.4589269999999997E-3</v>
      </c>
      <c r="FI18">
        <v>-0.50827580000000006</v>
      </c>
      <c r="FJ18">
        <v>1.6263373000000001</v>
      </c>
      <c r="FK18">
        <v>-6.7128470000000001E-3</v>
      </c>
      <c r="FL18">
        <v>-2.8399607E-2</v>
      </c>
      <c r="FM18">
        <v>1.5781974999999999</v>
      </c>
      <c r="FN18">
        <v>0.98615889999999995</v>
      </c>
      <c r="FO18">
        <v>1.6367596000000002E-2</v>
      </c>
      <c r="FP18">
        <v>0.56677425000000003</v>
      </c>
      <c r="FQ18">
        <v>2.6461025999999999E-2</v>
      </c>
      <c r="FR18">
        <v>0.68407099999999998</v>
      </c>
      <c r="FS18">
        <v>-3.2246990000000002</v>
      </c>
      <c r="FT18">
        <v>1.5290745499999999E-2</v>
      </c>
      <c r="FU18">
        <v>0.12451603999999999</v>
      </c>
      <c r="FV18">
        <v>-1.8541892</v>
      </c>
      <c r="FW18">
        <v>0.54934689999999997</v>
      </c>
      <c r="FX18">
        <v>7.2523300000000004E-3</v>
      </c>
      <c r="FY18">
        <v>-5.4874405000000001E-2</v>
      </c>
      <c r="FZ18">
        <v>1.0983955000000001</v>
      </c>
      <c r="GA18">
        <v>3.6651299999999998E-2</v>
      </c>
      <c r="GB18">
        <v>1.0666009000000001</v>
      </c>
      <c r="GC18">
        <v>0.49264910000000001</v>
      </c>
      <c r="GD18">
        <v>-0.30995850000000003</v>
      </c>
      <c r="GE18">
        <v>1.6172215000000001</v>
      </c>
      <c r="GF18">
        <v>0.40590320000000002</v>
      </c>
      <c r="GG18">
        <v>-0.59051600000000004</v>
      </c>
      <c r="GH18">
        <v>-0.17555682</v>
      </c>
      <c r="GI18">
        <v>-0.48283994000000002</v>
      </c>
      <c r="GJ18">
        <v>-1.6714990000000001</v>
      </c>
      <c r="GK18">
        <v>-0.59707235999999997</v>
      </c>
      <c r="GL18">
        <v>-0.43591246</v>
      </c>
      <c r="GM18">
        <v>2.7246809999999999</v>
      </c>
      <c r="GN18">
        <v>-8.4506020000000001E-2</v>
      </c>
      <c r="GO18">
        <v>-1.7320422</v>
      </c>
      <c r="GP18">
        <v>-0.16208956999999999</v>
      </c>
      <c r="GQ18">
        <v>-0.99942240000000004</v>
      </c>
      <c r="GR18">
        <v>0.23963719999999999</v>
      </c>
      <c r="GS18">
        <v>0.43057909999999999</v>
      </c>
      <c r="GT18">
        <v>0.67404799999999998</v>
      </c>
      <c r="GU18">
        <v>0.74677550000000004</v>
      </c>
      <c r="GV18">
        <v>0.69969654000000003</v>
      </c>
      <c r="GW18">
        <v>-4.1201281999999999E-2</v>
      </c>
      <c r="GX18">
        <v>0.33416953999999999</v>
      </c>
      <c r="GY18">
        <v>0.68107280000000003</v>
      </c>
      <c r="GZ18">
        <v>1.4747998</v>
      </c>
      <c r="HA18">
        <v>1.2211814999999999</v>
      </c>
      <c r="HB18">
        <v>-0.9377972</v>
      </c>
      <c r="HC18">
        <v>0.86728835000000004</v>
      </c>
      <c r="HD18">
        <v>-1.038502</v>
      </c>
      <c r="HE18">
        <v>1.8112360000000001</v>
      </c>
      <c r="HF18">
        <v>0.41510084000000003</v>
      </c>
      <c r="HG18">
        <v>0.66664570000000001</v>
      </c>
      <c r="HH18">
        <v>0.75446429999999998</v>
      </c>
      <c r="HI18">
        <v>0.70327675000000001</v>
      </c>
      <c r="HJ18">
        <v>-6.5122575000000002E-2</v>
      </c>
      <c r="HK18">
        <v>0.25367729999999999</v>
      </c>
      <c r="HL18">
        <v>0.71552870000000002</v>
      </c>
      <c r="HM18">
        <v>1.4604277999999999</v>
      </c>
      <c r="HN18">
        <v>1.1705863000000001</v>
      </c>
      <c r="HO18">
        <v>-0.94106524999999996</v>
      </c>
      <c r="HP18">
        <v>0.86927264999999998</v>
      </c>
      <c r="HQ18">
        <v>-0.82889849999999998</v>
      </c>
      <c r="HR18">
        <v>1.7866255</v>
      </c>
      <c r="HS18">
        <v>0.26451054000000002</v>
      </c>
      <c r="HT18">
        <v>1.2228886999999999</v>
      </c>
      <c r="HU18">
        <v>0.43035242000000001</v>
      </c>
      <c r="HV18">
        <v>1.1710058000000001</v>
      </c>
      <c r="HW18">
        <v>0.17690228</v>
      </c>
      <c r="HX18">
        <v>0.18515936</v>
      </c>
      <c r="HY18">
        <v>0.71359086000000005</v>
      </c>
      <c r="HZ18">
        <v>7.6672345000000003E-2</v>
      </c>
      <c r="IA18">
        <v>0.53961809999999999</v>
      </c>
      <c r="IB18">
        <v>0.56530349999999996</v>
      </c>
      <c r="IC18">
        <v>0.78678369999999997</v>
      </c>
      <c r="ID18">
        <v>-3.3285870000000002</v>
      </c>
      <c r="IE18">
        <v>-0.27607134</v>
      </c>
      <c r="IF18">
        <v>1.4887570000000001</v>
      </c>
      <c r="IG18">
        <v>1.6019525999999999</v>
      </c>
      <c r="IH18">
        <v>1.0863738000000001</v>
      </c>
      <c r="II18">
        <v>0.73322314</v>
      </c>
      <c r="IJ18">
        <v>0.98086640000000003</v>
      </c>
      <c r="IK18">
        <v>1.5233247999999999</v>
      </c>
      <c r="IL18">
        <v>0.49995652000000002</v>
      </c>
      <c r="IM18">
        <v>0.76833379999999996</v>
      </c>
      <c r="IN18">
        <v>0.6688326</v>
      </c>
      <c r="IO18">
        <v>-0.60099659999999999</v>
      </c>
      <c r="IP18">
        <v>1.3480675</v>
      </c>
      <c r="IQ18">
        <v>-1.0433121999999999</v>
      </c>
      <c r="IR18">
        <v>-0.22831278999999999</v>
      </c>
      <c r="IS18">
        <v>-5.3332160000000003E-2</v>
      </c>
      <c r="IT18">
        <v>0.19625840999999999</v>
      </c>
      <c r="IU18">
        <v>-0.33409650000000002</v>
      </c>
      <c r="IV18">
        <v>0.33672925999999997</v>
      </c>
      <c r="IW18">
        <v>-0.29815286000000002</v>
      </c>
      <c r="IX18">
        <v>5.6078247999999997E-2</v>
      </c>
      <c r="IY18">
        <v>-0.92190426999999997</v>
      </c>
      <c r="IZ18">
        <v>0.49821736999999999</v>
      </c>
      <c r="JA18">
        <v>0.64205880000000004</v>
      </c>
      <c r="JB18">
        <v>-1.6267126999999999</v>
      </c>
      <c r="JC18">
        <v>0.71296959999999998</v>
      </c>
      <c r="JD18">
        <v>-0.23360309000000001</v>
      </c>
      <c r="JE18">
        <v>-0.14162837</v>
      </c>
      <c r="JF18">
        <v>0.71695434999999996</v>
      </c>
      <c r="JG18">
        <v>0.65874449999999996</v>
      </c>
      <c r="JH18">
        <v>0.58972630000000004</v>
      </c>
      <c r="JI18">
        <v>0.69380929999999996</v>
      </c>
      <c r="JJ18">
        <v>8.9540414999999998E-2</v>
      </c>
      <c r="JK18">
        <v>-0.37761799000000001</v>
      </c>
      <c r="JL18">
        <v>0.69106889999999999</v>
      </c>
      <c r="JM18">
        <v>0.60331950000000001</v>
      </c>
      <c r="JN18">
        <v>0.70611409999999997</v>
      </c>
      <c r="JO18">
        <v>0.83764720000000004</v>
      </c>
      <c r="JP18">
        <v>-5.6042663999999999E-2</v>
      </c>
      <c r="JQ18">
        <v>-0.53801449999999995</v>
      </c>
      <c r="JR18">
        <v>-0.29385945000000002</v>
      </c>
      <c r="JS18">
        <v>-0.40099331999999999</v>
      </c>
      <c r="JT18">
        <v>3.001179</v>
      </c>
      <c r="JU18">
        <v>1.0369647</v>
      </c>
      <c r="JV18">
        <v>0.58855869999999999</v>
      </c>
      <c r="JW18">
        <v>0.104412034</v>
      </c>
      <c r="JX18">
        <v>-0.33380747</v>
      </c>
      <c r="JY18">
        <v>1.7212962000000001</v>
      </c>
      <c r="JZ18">
        <v>1.6202510000000001</v>
      </c>
      <c r="KA18">
        <v>0.53255253999999996</v>
      </c>
      <c r="KB18">
        <v>0.73460155999999999</v>
      </c>
      <c r="KC18">
        <v>1.8614797999999999</v>
      </c>
      <c r="KD18">
        <v>1.1159235000000001</v>
      </c>
      <c r="KE18">
        <v>-1.2298952000000001</v>
      </c>
      <c r="KF18">
        <v>-0.99661270000000002</v>
      </c>
      <c r="KG18">
        <v>0.28314358000000001</v>
      </c>
      <c r="KH18">
        <v>-0.94066859999999997</v>
      </c>
      <c r="KI18">
        <v>-1.101988</v>
      </c>
      <c r="KJ18">
        <v>0.30453172000000001</v>
      </c>
      <c r="KK18">
        <v>0.44789203999999999</v>
      </c>
      <c r="KL18">
        <v>0.56216096999999998</v>
      </c>
      <c r="KM18">
        <v>-0.25396081999999998</v>
      </c>
      <c r="KN18">
        <v>-0.23539726</v>
      </c>
      <c r="KO18">
        <v>0.15013728000000001</v>
      </c>
      <c r="KP18">
        <v>5.7298593000000002E-2</v>
      </c>
      <c r="KQ18">
        <v>0.70265180000000005</v>
      </c>
      <c r="KR18">
        <v>1.3326373</v>
      </c>
      <c r="KS18">
        <v>2.8145262999999998</v>
      </c>
      <c r="KT18">
        <v>2.226353</v>
      </c>
      <c r="KU18">
        <v>0.34257900000000002</v>
      </c>
      <c r="KV18">
        <v>0.88957094999999997</v>
      </c>
      <c r="KW18">
        <v>0.55358010000000002</v>
      </c>
      <c r="KX18">
        <v>1.5247615000000001E-2</v>
      </c>
      <c r="KY18">
        <v>0.66724055999999998</v>
      </c>
      <c r="KZ18">
        <v>5.0490583999999998</v>
      </c>
      <c r="LA18">
        <v>0.54275196999999997</v>
      </c>
      <c r="LB18">
        <v>9.9701873999999996E-2</v>
      </c>
      <c r="LC18">
        <v>0.55712600000000001</v>
      </c>
      <c r="LD18">
        <v>3.7024225999999998</v>
      </c>
      <c r="LE18">
        <v>-4.5648293E-4</v>
      </c>
      <c r="LF18">
        <v>0.81367869999999998</v>
      </c>
      <c r="LG18">
        <v>0.67129939999999999</v>
      </c>
      <c r="LH18">
        <v>-3.0879471000000001</v>
      </c>
      <c r="LI18">
        <v>-0.68854159999999998</v>
      </c>
      <c r="LJ18">
        <v>1.552494</v>
      </c>
      <c r="LK18">
        <v>0.93203029999999998</v>
      </c>
      <c r="LL18">
        <v>4.2878146999999998E-2</v>
      </c>
      <c r="LM18">
        <v>0.15557990999999999</v>
      </c>
      <c r="LN18">
        <v>0.34560984</v>
      </c>
      <c r="LO18">
        <v>-2.1435635</v>
      </c>
      <c r="LP18">
        <v>4.0957633E-2</v>
      </c>
      <c r="LQ18">
        <v>0.122280136</v>
      </c>
      <c r="LR18">
        <v>-2.8350735</v>
      </c>
      <c r="LS18">
        <v>-0.2056887</v>
      </c>
      <c r="LT18">
        <v>-0.61127010000000004</v>
      </c>
      <c r="LU18">
        <v>0.36762843000000001</v>
      </c>
      <c r="LV18">
        <v>1.5228964</v>
      </c>
      <c r="LW18">
        <v>0.21171665000000001</v>
      </c>
      <c r="LX18">
        <v>2.8185102999999998</v>
      </c>
      <c r="LY18">
        <v>1.6017889000000001</v>
      </c>
      <c r="LZ18">
        <v>3.1529739999999999</v>
      </c>
      <c r="MA18">
        <v>-0.25813209999999998</v>
      </c>
      <c r="MB18">
        <v>0.25790572</v>
      </c>
      <c r="MC18">
        <v>-1.09048085E-2</v>
      </c>
      <c r="MD18">
        <v>2.0754769999999998</v>
      </c>
      <c r="ME18">
        <v>-0.54392169999999995</v>
      </c>
      <c r="MF18">
        <v>1.9568843</v>
      </c>
      <c r="MG18">
        <v>2.0696476000000001</v>
      </c>
      <c r="MH18">
        <v>0.63781949999999998</v>
      </c>
      <c r="MI18">
        <v>0.39735925</v>
      </c>
      <c r="MJ18">
        <v>0.82989630000000003</v>
      </c>
      <c r="MK18">
        <v>0.36816802999999998</v>
      </c>
      <c r="ML18">
        <v>0.51020270000000001</v>
      </c>
      <c r="MM18">
        <v>0.77532964999999998</v>
      </c>
      <c r="MN18">
        <v>0.38122264</v>
      </c>
      <c r="MO18">
        <v>0.39930300000000002</v>
      </c>
      <c r="MP18">
        <v>1.4212699</v>
      </c>
      <c r="MQ18">
        <v>0.19767657</v>
      </c>
      <c r="MR18">
        <v>1.3118799999999999</v>
      </c>
      <c r="MS18">
        <v>0.14102796000000001</v>
      </c>
      <c r="MT18">
        <v>9.6669649999999996E-2</v>
      </c>
      <c r="MU18">
        <v>4.6588329999999996</v>
      </c>
      <c r="MV18">
        <v>1.6252921</v>
      </c>
      <c r="MW18">
        <v>1.4159065</v>
      </c>
      <c r="MX18">
        <v>0.55205154000000001</v>
      </c>
      <c r="MY18">
        <v>-0.33166894000000002</v>
      </c>
      <c r="MZ18">
        <v>0.54588144999999999</v>
      </c>
      <c r="NA18">
        <v>0.65907073000000005</v>
      </c>
      <c r="NB18">
        <v>0.23948420000000001</v>
      </c>
      <c r="NC18">
        <v>0.76563820000000005</v>
      </c>
      <c r="ND18">
        <v>1.0360913</v>
      </c>
      <c r="NE18">
        <v>1.003546</v>
      </c>
      <c r="NF18">
        <v>-0.57340115000000003</v>
      </c>
      <c r="NG18">
        <v>0.95693569999999994</v>
      </c>
      <c r="NH18">
        <v>0.17099607999999999</v>
      </c>
      <c r="NI18">
        <v>-1.2948563</v>
      </c>
      <c r="NJ18">
        <v>-1.0015919</v>
      </c>
      <c r="NK18">
        <v>-0.53551539999999997</v>
      </c>
      <c r="NL18">
        <v>-0.12666253999999999</v>
      </c>
      <c r="NM18">
        <v>7.6351054000000002E-2</v>
      </c>
      <c r="NN18">
        <v>3.5459869999999998E-2</v>
      </c>
      <c r="NO18">
        <v>-0.51687974000000003</v>
      </c>
      <c r="NP18">
        <v>-0.18916626</v>
      </c>
      <c r="NQ18">
        <v>-0.26159181999999997</v>
      </c>
      <c r="NR18">
        <v>0.44694753999999998</v>
      </c>
      <c r="NS18">
        <v>6.0223166000000002E-2</v>
      </c>
      <c r="NT18">
        <v>1.5431988000000001</v>
      </c>
      <c r="NU18">
        <v>3.9945594999999998</v>
      </c>
      <c r="NV18">
        <v>7.9552434000000005E-2</v>
      </c>
      <c r="NW18">
        <v>1.2444314999999999</v>
      </c>
      <c r="NX18">
        <v>0.44869900000000001</v>
      </c>
      <c r="NY18">
        <v>-0.50306669999999998</v>
      </c>
      <c r="NZ18">
        <v>1.0115223</v>
      </c>
      <c r="OA18">
        <v>2.4471821999999999</v>
      </c>
      <c r="OB18">
        <v>0.83455179999999995</v>
      </c>
      <c r="OC18">
        <v>0.51740025999999995</v>
      </c>
      <c r="OD18">
        <v>1.3743559000000001</v>
      </c>
      <c r="OE18">
        <v>2.1165476000000001</v>
      </c>
      <c r="OF18">
        <v>1.1394801000000001</v>
      </c>
      <c r="OG18">
        <v>0.33289950000000001</v>
      </c>
      <c r="OH18">
        <v>0.20840897</v>
      </c>
      <c r="OI18">
        <v>1.9124091999999999</v>
      </c>
      <c r="OJ18">
        <v>-0.77968440000000006</v>
      </c>
      <c r="OK18">
        <v>2.1598291000000001</v>
      </c>
      <c r="OL18">
        <v>0.52474900000000002</v>
      </c>
      <c r="OM18">
        <v>-0.99983895</v>
      </c>
      <c r="ON18">
        <v>0.95371634000000005</v>
      </c>
      <c r="OO18">
        <v>0.24143985000000001</v>
      </c>
      <c r="OP18">
        <v>-0.25311348</v>
      </c>
      <c r="OQ18">
        <v>8.3739800000000003E-2</v>
      </c>
      <c r="OR18">
        <v>0.32626733000000002</v>
      </c>
      <c r="OS18">
        <v>0.53858393000000004</v>
      </c>
      <c r="OT18">
        <v>0.5051023</v>
      </c>
      <c r="OU18">
        <v>-1.1157542</v>
      </c>
      <c r="OV18">
        <v>0.104641125</v>
      </c>
      <c r="OW18">
        <v>1.7850220999999999</v>
      </c>
      <c r="OX18">
        <v>0.17996022</v>
      </c>
      <c r="OY18">
        <v>2.2689086999999999</v>
      </c>
      <c r="OZ18">
        <v>0.29262329999999998</v>
      </c>
      <c r="PA18">
        <v>0.66658645999999999</v>
      </c>
      <c r="PB18">
        <v>-0.90103580000000005</v>
      </c>
      <c r="PC18">
        <v>0.15647539999999999</v>
      </c>
      <c r="PD18">
        <v>0.5527067</v>
      </c>
      <c r="PE18">
        <v>0.41846411999999999</v>
      </c>
      <c r="PF18">
        <v>-3.4476842E-3</v>
      </c>
      <c r="PG18">
        <v>1.5350903</v>
      </c>
      <c r="PH18">
        <v>1.7204086000000001</v>
      </c>
      <c r="PI18">
        <v>-0.16618649999999999</v>
      </c>
      <c r="PJ18">
        <v>2.4334373</v>
      </c>
      <c r="PK18">
        <v>0.69631460000000001</v>
      </c>
      <c r="PL18">
        <v>-0.28558860000000003</v>
      </c>
      <c r="PM18">
        <v>0.28162880000000001</v>
      </c>
      <c r="PN18">
        <v>0.70807606000000001</v>
      </c>
      <c r="PO18">
        <v>-0.26919302000000001</v>
      </c>
      <c r="PP18">
        <v>3.4271137999999999</v>
      </c>
      <c r="PQ18">
        <v>0.76852626000000002</v>
      </c>
      <c r="PR18">
        <v>-0.32854067999999997</v>
      </c>
      <c r="PS18">
        <v>0.21889299000000001</v>
      </c>
      <c r="PT18">
        <v>1.4395183</v>
      </c>
      <c r="PU18">
        <v>0.28049775999999998</v>
      </c>
      <c r="PV18">
        <v>0.5976416</v>
      </c>
      <c r="PW18">
        <v>1.3381137999999999</v>
      </c>
      <c r="PX18">
        <v>0.98609210000000003</v>
      </c>
      <c r="PY18">
        <v>-1.5766431999999999</v>
      </c>
      <c r="PZ18">
        <v>1.2162094999999999</v>
      </c>
      <c r="QA18">
        <v>2.2844853000000001</v>
      </c>
      <c r="QB18">
        <v>-3.2661444999999997E-2</v>
      </c>
      <c r="QC18">
        <v>1.6431772</v>
      </c>
      <c r="QD18">
        <v>0.20509283</v>
      </c>
      <c r="QE18">
        <v>1.7505949999999999</v>
      </c>
      <c r="QF18">
        <v>1.1607247999999999</v>
      </c>
      <c r="QG18">
        <v>-0.43295863000000001</v>
      </c>
      <c r="QH18">
        <v>-0.39492013999999998</v>
      </c>
      <c r="QI18">
        <v>-0.91569482999999996</v>
      </c>
      <c r="QJ18">
        <v>-0.37987742000000002</v>
      </c>
      <c r="QK18">
        <v>-0.92766850000000001</v>
      </c>
      <c r="QL18">
        <v>2.1576880999999999E-2</v>
      </c>
      <c r="QM18">
        <v>0.75708660000000005</v>
      </c>
      <c r="QN18">
        <v>0.86085825999999999</v>
      </c>
      <c r="QO18">
        <v>-0.25954117999999998</v>
      </c>
      <c r="QP18">
        <v>-0.34777554999999999</v>
      </c>
      <c r="QQ18">
        <v>0.20370694</v>
      </c>
      <c r="QR18">
        <v>0.1319311</v>
      </c>
      <c r="QS18">
        <v>0.80440250000000002</v>
      </c>
      <c r="QT18">
        <v>-0.14039367</v>
      </c>
      <c r="QU18">
        <v>0.83763074999999998</v>
      </c>
      <c r="QV18">
        <v>0.47282879999999999</v>
      </c>
      <c r="QW18">
        <v>1.3218379</v>
      </c>
      <c r="QX18">
        <v>0.21657667</v>
      </c>
      <c r="QY18">
        <v>1.1160768000000001</v>
      </c>
      <c r="QZ18">
        <v>0.86169874999999996</v>
      </c>
      <c r="RA18">
        <v>0.93796533000000004</v>
      </c>
      <c r="RB18">
        <v>0.66233909999999996</v>
      </c>
      <c r="RC18">
        <v>0.51802886000000004</v>
      </c>
      <c r="RD18">
        <v>1.3219349</v>
      </c>
      <c r="RE18">
        <v>0.96075016000000002</v>
      </c>
      <c r="RF18">
        <v>0.49763121999999999</v>
      </c>
      <c r="RG18">
        <v>-0.51861330000000005</v>
      </c>
      <c r="RH18">
        <v>-3.3915812999999999</v>
      </c>
      <c r="RI18">
        <v>-1.0731120000000001</v>
      </c>
      <c r="RJ18">
        <v>9.8384923999999999E-2</v>
      </c>
      <c r="RK18">
        <v>-1.5827457</v>
      </c>
      <c r="RL18">
        <v>0.49979289999999998</v>
      </c>
      <c r="RM18">
        <v>-1.7058591999999999</v>
      </c>
      <c r="RN18">
        <v>-0.56066996000000002</v>
      </c>
      <c r="RO18">
        <v>-1.3262231</v>
      </c>
      <c r="RP18">
        <v>-2.6607875999999999</v>
      </c>
      <c r="RQ18">
        <v>-0.52843629999999997</v>
      </c>
      <c r="RR18">
        <v>-1.2136419000000001</v>
      </c>
      <c r="RS18">
        <v>-1.4055765</v>
      </c>
      <c r="RT18">
        <v>-5.9942715000000001E-2</v>
      </c>
      <c r="RU18">
        <v>-8.8801729999999995E-2</v>
      </c>
      <c r="RV18">
        <v>0.53208650000000002</v>
      </c>
      <c r="RW18">
        <v>2.6501427</v>
      </c>
      <c r="RX18">
        <v>1.3593515</v>
      </c>
      <c r="RY18">
        <v>1.7359262</v>
      </c>
      <c r="RZ18">
        <v>0.85285259999999996</v>
      </c>
      <c r="SA18">
        <v>9.0606314999999993E-3</v>
      </c>
      <c r="SB18">
        <v>0.17369513</v>
      </c>
      <c r="SC18">
        <v>1.0006398999999999</v>
      </c>
      <c r="SD18">
        <v>2.326165</v>
      </c>
      <c r="SE18">
        <v>1.1831441</v>
      </c>
      <c r="SF18">
        <v>-0.30779790000000001</v>
      </c>
      <c r="SG18">
        <v>1.1183006</v>
      </c>
      <c r="SH18">
        <v>1.232864</v>
      </c>
      <c r="SI18">
        <v>0.61485016000000003</v>
      </c>
      <c r="SJ18">
        <v>0.69967849999999998</v>
      </c>
      <c r="SK18">
        <v>0.62444054999999998</v>
      </c>
      <c r="SL18">
        <v>0.69244355000000002</v>
      </c>
      <c r="SM18">
        <v>1.6147944000000001</v>
      </c>
      <c r="SN18">
        <v>0.61792440000000004</v>
      </c>
      <c r="SO18">
        <v>0.60324069999999996</v>
      </c>
      <c r="SP18">
        <v>0.57134430000000003</v>
      </c>
      <c r="SQ18">
        <v>1.0391520000000001</v>
      </c>
      <c r="SR18">
        <v>1.0053269</v>
      </c>
      <c r="SS18">
        <v>-0.68346309999999999</v>
      </c>
      <c r="ST18">
        <v>-1.2733272</v>
      </c>
      <c r="SU18">
        <v>-1.1527444</v>
      </c>
      <c r="SV18">
        <v>1.7423337000000001</v>
      </c>
      <c r="SW18">
        <v>0.23992793000000001</v>
      </c>
      <c r="SX18">
        <v>1.0361518000000001</v>
      </c>
      <c r="SY18">
        <v>-0.14251230000000001</v>
      </c>
      <c r="SZ18">
        <v>-0.17404600000000001</v>
      </c>
      <c r="TA18">
        <v>1.8423723000000001</v>
      </c>
      <c r="TB18">
        <v>0.24740081999999999</v>
      </c>
      <c r="TC18">
        <v>1.1074666</v>
      </c>
      <c r="TD18">
        <v>0.79713889999999998</v>
      </c>
      <c r="TE18">
        <v>0.35298276000000001</v>
      </c>
      <c r="TF18">
        <v>-0.95200359999999995</v>
      </c>
      <c r="TG18">
        <v>-0.59623086000000003</v>
      </c>
      <c r="TH18">
        <v>-0.50998549999999998</v>
      </c>
      <c r="TI18">
        <v>0.43048765999999999</v>
      </c>
      <c r="TJ18">
        <v>0.54681740000000001</v>
      </c>
      <c r="TK18">
        <v>0.37935977999999998</v>
      </c>
      <c r="TL18">
        <v>-0.10468681000000001</v>
      </c>
      <c r="TM18">
        <v>0.33936549999999999</v>
      </c>
      <c r="TN18">
        <v>0.51029250000000004</v>
      </c>
      <c r="TO18">
        <v>-5.6594443000000001E-2</v>
      </c>
      <c r="TP18">
        <v>0.34620287999999999</v>
      </c>
      <c r="TQ18">
        <v>1.3445045</v>
      </c>
      <c r="TR18">
        <v>-0.38724061999999998</v>
      </c>
      <c r="TS18">
        <v>0.42398033000000002</v>
      </c>
      <c r="TT18">
        <v>6.0296809999999999E-2</v>
      </c>
      <c r="TU18">
        <v>0.6771741</v>
      </c>
      <c r="TV18">
        <v>0.24375153999999999</v>
      </c>
      <c r="TW18">
        <v>-0.87226194000000001</v>
      </c>
      <c r="TX18">
        <v>0.1033145</v>
      </c>
      <c r="TY18">
        <v>-0.22316636000000001</v>
      </c>
      <c r="TZ18">
        <v>1.9088556999999999</v>
      </c>
      <c r="UA18">
        <v>0.16967747</v>
      </c>
      <c r="UB18">
        <v>-2.4130870999999998</v>
      </c>
      <c r="UC18">
        <v>0.16232762000000001</v>
      </c>
      <c r="UD18">
        <v>1.5085595999999999</v>
      </c>
      <c r="UE18">
        <v>-1.0400130000000001</v>
      </c>
      <c r="UF18">
        <v>-1.1782775000000001</v>
      </c>
      <c r="UG18">
        <v>-9.9950129999999998E-2</v>
      </c>
      <c r="UH18">
        <v>1.7649759000000001E-2</v>
      </c>
      <c r="UI18">
        <v>-0.97345159999999997</v>
      </c>
      <c r="UJ18">
        <v>0.43407639999999997</v>
      </c>
      <c r="UK18">
        <v>-0.33575149999999998</v>
      </c>
      <c r="UL18">
        <v>0.79816399999999998</v>
      </c>
      <c r="UM18">
        <v>-0.31373069999999997</v>
      </c>
      <c r="UN18">
        <v>-1.2029543E-2</v>
      </c>
      <c r="UO18">
        <v>0.13858767999999999</v>
      </c>
    </row>
    <row r="19" spans="1:561">
      <c r="A19">
        <v>0.54873870000000002</v>
      </c>
      <c r="B19">
        <v>-1.4913449999999999</v>
      </c>
      <c r="C19">
        <v>-1.0003839000000001</v>
      </c>
      <c r="D19">
        <v>0.26066652000000001</v>
      </c>
      <c r="E19">
        <v>0.93379307</v>
      </c>
      <c r="F19">
        <v>1.3161567000000001</v>
      </c>
      <c r="G19">
        <v>0.40741470000000002</v>
      </c>
      <c r="H19">
        <v>1.0685203000000001</v>
      </c>
      <c r="I19">
        <v>0.56988249999999996</v>
      </c>
      <c r="J19">
        <v>0.85708830000000003</v>
      </c>
      <c r="K19">
        <v>0.80071610000000004</v>
      </c>
      <c r="L19">
        <v>-0.28684163000000001</v>
      </c>
      <c r="M19">
        <v>-0.16866355999999999</v>
      </c>
      <c r="N19">
        <v>-1.2916371</v>
      </c>
      <c r="O19">
        <v>-1.6614673</v>
      </c>
      <c r="P19">
        <v>0.61641734999999998</v>
      </c>
      <c r="Q19">
        <v>-6.3287889999999999E-2</v>
      </c>
      <c r="R19">
        <v>0.60063595000000003</v>
      </c>
      <c r="S19">
        <v>0.39963478000000002</v>
      </c>
      <c r="T19">
        <v>0.66195440000000005</v>
      </c>
      <c r="U19">
        <v>1.281595</v>
      </c>
      <c r="V19">
        <v>0.18711069</v>
      </c>
      <c r="W19">
        <v>-4.5095063999999997E-2</v>
      </c>
      <c r="X19">
        <v>-0.34410774999999999</v>
      </c>
      <c r="Y19">
        <v>0.29809950000000002</v>
      </c>
      <c r="Z19">
        <v>1.1237234</v>
      </c>
      <c r="AA19">
        <v>-0.70954967000000002</v>
      </c>
      <c r="AB19">
        <v>0.59612129999999997</v>
      </c>
      <c r="AC19">
        <v>0.22431074000000001</v>
      </c>
      <c r="AD19">
        <v>-0.63344820000000002</v>
      </c>
      <c r="AE19">
        <v>2.0918722000000001</v>
      </c>
      <c r="AF19">
        <v>-0.67797339999999995</v>
      </c>
      <c r="AG19">
        <v>-0.42622638000000002</v>
      </c>
      <c r="AH19">
        <v>-1.3985224000000001</v>
      </c>
      <c r="AI19">
        <v>1.1868961</v>
      </c>
      <c r="AJ19">
        <v>-0.7187346</v>
      </c>
      <c r="AK19">
        <v>0.81063430000000003</v>
      </c>
      <c r="AL19">
        <v>0.46961459999999999</v>
      </c>
      <c r="AM19">
        <v>-6.6837244000000004E-2</v>
      </c>
      <c r="AN19">
        <v>-2.1638760000000001</v>
      </c>
      <c r="AO19">
        <v>-0.37343159999999997</v>
      </c>
      <c r="AP19">
        <v>3.9804884000000003E-4</v>
      </c>
      <c r="AQ19">
        <v>-1.6895511999999999</v>
      </c>
      <c r="AR19">
        <v>-2.8583419999999999</v>
      </c>
      <c r="AS19">
        <v>0.68323690000000004</v>
      </c>
      <c r="AT19">
        <v>-0.93895830000000002</v>
      </c>
      <c r="AU19">
        <v>-3.1269827000000001</v>
      </c>
      <c r="AV19">
        <v>1.1643163999999999</v>
      </c>
      <c r="AW19">
        <v>-1.1186976</v>
      </c>
      <c r="AX19">
        <v>-0.49696585999999998</v>
      </c>
      <c r="AY19">
        <v>-5.2155643000000003E-3</v>
      </c>
      <c r="AZ19">
        <v>-1.6863842</v>
      </c>
      <c r="BA19">
        <v>-0.31180121999999999</v>
      </c>
      <c r="BB19">
        <v>-2.604863E-2</v>
      </c>
      <c r="BC19">
        <v>-1.4606785</v>
      </c>
      <c r="BD19">
        <v>-0.19781318000000001</v>
      </c>
      <c r="BE19">
        <v>-0.44256082000000002</v>
      </c>
      <c r="BF19">
        <v>0.16391454999999999</v>
      </c>
      <c r="BG19">
        <v>-2.8681361999999998E-2</v>
      </c>
      <c r="BH19">
        <v>-2.6324906000000001</v>
      </c>
      <c r="BI19">
        <v>1.4970014</v>
      </c>
      <c r="BJ19">
        <v>-0.82857119999999995</v>
      </c>
      <c r="BK19">
        <v>0.63891332999999995</v>
      </c>
      <c r="BL19">
        <v>-1.0594201000000001</v>
      </c>
      <c r="BM19">
        <v>-1.4072363000000001</v>
      </c>
      <c r="BN19">
        <v>0.39499046999999998</v>
      </c>
      <c r="BO19">
        <v>-0.37654032999999998</v>
      </c>
      <c r="BP19">
        <v>0.46258795000000003</v>
      </c>
      <c r="BQ19">
        <v>-0.35549705999999998</v>
      </c>
      <c r="BR19">
        <v>-0.57597697000000003</v>
      </c>
      <c r="BS19">
        <v>1.3780306000000001E-2</v>
      </c>
      <c r="BT19">
        <v>8.3923120000000004E-2</v>
      </c>
      <c r="BU19">
        <v>-0.38900681999999998</v>
      </c>
      <c r="BV19">
        <v>-0.78798836000000005</v>
      </c>
      <c r="BW19">
        <v>1.1492385000000001</v>
      </c>
      <c r="BX19">
        <v>-1.2049941</v>
      </c>
      <c r="BY19">
        <v>1.1012055999999999</v>
      </c>
      <c r="BZ19">
        <v>1.4010860000000001</v>
      </c>
      <c r="CA19">
        <v>1.4677530000000001</v>
      </c>
      <c r="CB19">
        <v>-1.0134166999999999E-2</v>
      </c>
      <c r="CC19">
        <v>-2.5721452</v>
      </c>
      <c r="CD19">
        <v>1.4567931999999999</v>
      </c>
      <c r="CE19">
        <v>0.67891990000000002</v>
      </c>
      <c r="CF19">
        <v>1.4381965000000001</v>
      </c>
      <c r="CG19">
        <v>-0.22587824000000001</v>
      </c>
      <c r="CH19">
        <v>-9.5223859999999994E-2</v>
      </c>
      <c r="CI19">
        <v>1.3926269</v>
      </c>
      <c r="CJ19">
        <v>-0.19138664</v>
      </c>
      <c r="CK19">
        <v>-0.10720747999999999</v>
      </c>
      <c r="CL19">
        <v>3.6355758000000001E-3</v>
      </c>
      <c r="CM19">
        <v>-7.2327610000000001E-2</v>
      </c>
      <c r="CN19">
        <v>1.1461617E-2</v>
      </c>
      <c r="CO19">
        <v>-0.14076331</v>
      </c>
      <c r="CP19">
        <v>-0.41211256000000002</v>
      </c>
      <c r="CQ19">
        <v>-0.1900896</v>
      </c>
      <c r="CR19">
        <v>0.23822346</v>
      </c>
      <c r="CS19">
        <v>-5.4194885999999998E-2</v>
      </c>
      <c r="CT19">
        <v>-0.26666709999999999</v>
      </c>
      <c r="CU19">
        <v>-0.74099267000000002</v>
      </c>
      <c r="CV19">
        <v>0.39575157</v>
      </c>
      <c r="CW19">
        <v>-1.1885932E-2</v>
      </c>
      <c r="CX19">
        <v>-0.31221753000000002</v>
      </c>
      <c r="CY19">
        <v>-0.89226866000000005</v>
      </c>
      <c r="CZ19">
        <v>0.40113217000000001</v>
      </c>
      <c r="DA19">
        <v>-0.54938410000000004</v>
      </c>
      <c r="DB19">
        <v>0.10078698</v>
      </c>
      <c r="DC19">
        <v>0.10231320000000001</v>
      </c>
      <c r="DD19">
        <v>-6.9863499999999995E-2</v>
      </c>
      <c r="DE19">
        <v>-0.40029636000000002</v>
      </c>
      <c r="DF19">
        <v>0.14721748000000001</v>
      </c>
      <c r="DG19">
        <v>0.70204484</v>
      </c>
      <c r="DH19">
        <v>-0.53451850000000001</v>
      </c>
      <c r="DI19">
        <v>-0.89015716</v>
      </c>
      <c r="DJ19">
        <v>-1.2766681</v>
      </c>
      <c r="DK19">
        <v>-0.54392510000000005</v>
      </c>
      <c r="DL19">
        <v>7.0086024999999996E-2</v>
      </c>
      <c r="DM19">
        <v>-1.1596759999999999</v>
      </c>
      <c r="DN19">
        <v>-1.0379632000000001</v>
      </c>
      <c r="DO19">
        <v>0.14625734000000001</v>
      </c>
      <c r="DP19">
        <v>0.18691276000000001</v>
      </c>
      <c r="DQ19">
        <v>0.58395785</v>
      </c>
      <c r="DR19">
        <v>0.32906153999999999</v>
      </c>
      <c r="DS19">
        <v>-0.23808373999999999</v>
      </c>
      <c r="DT19">
        <v>0.84649116000000002</v>
      </c>
      <c r="DU19">
        <v>-0.53813120000000003</v>
      </c>
      <c r="DV19">
        <v>0.52860903999999997</v>
      </c>
      <c r="DW19">
        <v>1.2581256999999999</v>
      </c>
      <c r="DX19">
        <v>-0.33642655999999999</v>
      </c>
      <c r="DY19">
        <v>1.6960841</v>
      </c>
      <c r="DZ19">
        <v>0.39760223</v>
      </c>
      <c r="EA19">
        <v>-0.61266463999999998</v>
      </c>
      <c r="EB19">
        <v>-0.19227055000000001</v>
      </c>
      <c r="EC19">
        <v>-8.4972560000000003E-2</v>
      </c>
      <c r="ED19">
        <v>-1.1217982</v>
      </c>
      <c r="EE19">
        <v>-0.13989380000000001</v>
      </c>
      <c r="EF19">
        <v>-0.2382938</v>
      </c>
      <c r="EG19">
        <v>-0.35200875999999998</v>
      </c>
      <c r="EH19">
        <v>-0.42086706000000002</v>
      </c>
      <c r="EI19">
        <v>-0.76327305999999995</v>
      </c>
      <c r="EJ19">
        <v>1.4872202999999999</v>
      </c>
      <c r="EK19">
        <v>-0.11524426</v>
      </c>
      <c r="EL19">
        <v>0.84913950000000005</v>
      </c>
      <c r="EM19">
        <v>1.9875480000000001</v>
      </c>
      <c r="EN19">
        <v>0.2001733</v>
      </c>
      <c r="EO19">
        <v>-0.97193350000000001</v>
      </c>
      <c r="EP19">
        <v>-1.2262945999999999</v>
      </c>
      <c r="EQ19">
        <v>1.2069639000000001</v>
      </c>
      <c r="ER19">
        <v>1.6740048999999999</v>
      </c>
      <c r="ES19">
        <v>-0.74825083999999997</v>
      </c>
      <c r="ET19">
        <v>0.88567910000000005</v>
      </c>
      <c r="EU19">
        <v>-0.68010503</v>
      </c>
      <c r="EV19">
        <v>-1.0379573</v>
      </c>
      <c r="EW19">
        <v>-0.27210521999999998</v>
      </c>
      <c r="EX19">
        <v>-0.49528083000000001</v>
      </c>
      <c r="EY19">
        <v>0.70467650000000004</v>
      </c>
      <c r="EZ19">
        <v>-1.2124470000000001</v>
      </c>
      <c r="FA19">
        <v>0.3430416</v>
      </c>
      <c r="FB19">
        <v>0.60555550000000002</v>
      </c>
      <c r="FC19">
        <v>0.58821950000000001</v>
      </c>
      <c r="FD19">
        <v>0.33308756</v>
      </c>
      <c r="FE19">
        <v>-1.6281952</v>
      </c>
      <c r="FF19">
        <v>-1.5679388999999999</v>
      </c>
      <c r="FG19">
        <v>-0.25655879999999998</v>
      </c>
      <c r="FH19">
        <v>-0.10811248399999999</v>
      </c>
      <c r="FI19">
        <v>-0.90994359999999996</v>
      </c>
      <c r="FJ19">
        <v>-1.5142229E-2</v>
      </c>
      <c r="FK19">
        <v>-7.5110999999999997E-2</v>
      </c>
      <c r="FL19">
        <v>-0.66525685999999995</v>
      </c>
      <c r="FM19">
        <v>-0.17393945</v>
      </c>
      <c r="FN19">
        <v>0.10287124</v>
      </c>
      <c r="FO19">
        <v>0.34172538000000002</v>
      </c>
      <c r="FP19">
        <v>0.51319409999999999</v>
      </c>
      <c r="FQ19">
        <v>1.0752674E-2</v>
      </c>
      <c r="FR19">
        <v>0.90485983999999997</v>
      </c>
      <c r="FS19">
        <v>-0.81204854999999998</v>
      </c>
      <c r="FT19">
        <v>-0.56739390000000001</v>
      </c>
      <c r="FU19">
        <v>-0.21673656999999999</v>
      </c>
      <c r="FV19">
        <v>-1.0053517999999999</v>
      </c>
      <c r="FW19">
        <v>0.42735198000000002</v>
      </c>
      <c r="FX19">
        <v>6.1057640000000003E-2</v>
      </c>
      <c r="FY19">
        <v>-0.59905819999999999</v>
      </c>
      <c r="FZ19">
        <v>-0.17524609999999999</v>
      </c>
      <c r="GA19">
        <v>0.51861966000000004</v>
      </c>
      <c r="GB19">
        <v>-0.25019908000000002</v>
      </c>
      <c r="GC19">
        <v>-0.31630465000000002</v>
      </c>
      <c r="GD19">
        <v>-1.5399392999999999</v>
      </c>
      <c r="GE19">
        <v>-1.4364460999999999</v>
      </c>
      <c r="GF19">
        <v>-0.97729695000000005</v>
      </c>
      <c r="GG19">
        <v>0.49567729999999999</v>
      </c>
      <c r="GH19">
        <v>1.1048849999999999</v>
      </c>
      <c r="GI19">
        <v>0.4136107</v>
      </c>
      <c r="GJ19">
        <v>0.51445854000000002</v>
      </c>
      <c r="GK19">
        <v>0.38505822000000001</v>
      </c>
      <c r="GL19">
        <v>-0.28225266999999998</v>
      </c>
      <c r="GM19">
        <v>0.1482956</v>
      </c>
      <c r="GN19">
        <v>-0.55487673999999998</v>
      </c>
      <c r="GO19">
        <v>0.62979600000000002</v>
      </c>
      <c r="GP19">
        <v>-0.21200113000000001</v>
      </c>
      <c r="GQ19">
        <v>-0.14060694000000001</v>
      </c>
      <c r="GR19">
        <v>-7.3773674999999997E-2</v>
      </c>
      <c r="GS19">
        <v>0.55622243999999998</v>
      </c>
      <c r="GT19">
        <v>0.50853413000000003</v>
      </c>
      <c r="GU19">
        <v>0.21904029999999999</v>
      </c>
      <c r="GV19">
        <v>0.73090374000000002</v>
      </c>
      <c r="GW19">
        <v>2.4882578000000001E-3</v>
      </c>
      <c r="GX19">
        <v>0.48159623000000001</v>
      </c>
      <c r="GY19">
        <v>2.3605342000000001E-3</v>
      </c>
      <c r="GZ19">
        <v>0.77763205999999996</v>
      </c>
      <c r="HA19">
        <v>0.25757033000000001</v>
      </c>
      <c r="HB19">
        <v>-1.5828355999999999</v>
      </c>
      <c r="HC19">
        <v>1.619119</v>
      </c>
      <c r="HD19">
        <v>-0.38367477</v>
      </c>
      <c r="HE19">
        <v>2.2879257000000002</v>
      </c>
      <c r="HF19">
        <v>0.54239786000000001</v>
      </c>
      <c r="HG19">
        <v>0.38094670000000003</v>
      </c>
      <c r="HH19">
        <v>0.20307597999999999</v>
      </c>
      <c r="HI19">
        <v>0.67259985</v>
      </c>
      <c r="HJ19">
        <v>7.2952710000000004E-2</v>
      </c>
      <c r="HK19">
        <v>0.66753167000000002</v>
      </c>
      <c r="HL19">
        <v>-5.6219829999999998E-2</v>
      </c>
      <c r="HM19">
        <v>0.80748516000000004</v>
      </c>
      <c r="HN19">
        <v>0.29873656999999998</v>
      </c>
      <c r="HO19">
        <v>-1.5886663000000001</v>
      </c>
      <c r="HP19">
        <v>1.7979647999999999</v>
      </c>
      <c r="HQ19">
        <v>-0.28252113000000001</v>
      </c>
      <c r="HR19">
        <v>2.3497423999999998</v>
      </c>
      <c r="HS19">
        <v>0.46411896000000002</v>
      </c>
      <c r="HT19">
        <v>0.29567929999999998</v>
      </c>
      <c r="HU19">
        <v>4.9559616000000001E-2</v>
      </c>
      <c r="HV19">
        <v>0.71653</v>
      </c>
      <c r="HW19">
        <v>-6.4852699999999999E-2</v>
      </c>
      <c r="HX19">
        <v>0.36655452999999999</v>
      </c>
      <c r="HY19">
        <v>-0.14438345999999999</v>
      </c>
      <c r="HZ19">
        <v>-1.1426213E-3</v>
      </c>
      <c r="IA19">
        <v>0.66032219999999997</v>
      </c>
      <c r="IB19">
        <v>0.30122313000000001</v>
      </c>
      <c r="IC19">
        <v>0.52327836000000005</v>
      </c>
      <c r="ID19">
        <v>-0.29812047000000003</v>
      </c>
      <c r="IE19">
        <v>-1.7305766</v>
      </c>
      <c r="IF19">
        <v>0.14706303000000001</v>
      </c>
      <c r="IG19">
        <v>-0.16824627</v>
      </c>
      <c r="IH19">
        <v>-0.72479289999999996</v>
      </c>
      <c r="II19">
        <v>1.0570176</v>
      </c>
      <c r="IJ19">
        <v>2.5014376999999999</v>
      </c>
      <c r="IK19">
        <v>8.5072270000000005E-2</v>
      </c>
      <c r="IL19">
        <v>-0.69392293999999999</v>
      </c>
      <c r="IM19">
        <v>-0.61992349999999996</v>
      </c>
      <c r="IN19">
        <v>-0.71345544000000005</v>
      </c>
      <c r="IO19">
        <v>0.32232632999999999</v>
      </c>
      <c r="IP19">
        <v>-0.64189799999999997</v>
      </c>
      <c r="IQ19">
        <v>1.2557642</v>
      </c>
      <c r="IR19">
        <v>-1.7838767</v>
      </c>
      <c r="IS19">
        <v>-0.79559000000000002</v>
      </c>
      <c r="IT19">
        <v>-0.46795880000000001</v>
      </c>
      <c r="IU19">
        <v>-0.78335940000000004</v>
      </c>
      <c r="IV19">
        <v>-0.62110799999999999</v>
      </c>
      <c r="IW19">
        <v>0.18292083000000001</v>
      </c>
      <c r="IX19">
        <v>-0.62275802999999996</v>
      </c>
      <c r="IY19">
        <v>-1.5328079999999999</v>
      </c>
      <c r="IZ19">
        <v>-7.7274700000000002E-2</v>
      </c>
      <c r="JA19">
        <v>0.54598354999999998</v>
      </c>
      <c r="JB19">
        <v>-3.212363E-2</v>
      </c>
      <c r="JC19">
        <v>-1.3823589999999999</v>
      </c>
      <c r="JD19">
        <v>2.2741283999999999</v>
      </c>
      <c r="JE19">
        <v>1.0625389000000001</v>
      </c>
      <c r="JF19">
        <v>0.33706819999999998</v>
      </c>
      <c r="JG19">
        <v>0.55880600000000002</v>
      </c>
      <c r="JH19">
        <v>2.8332856</v>
      </c>
      <c r="JI19">
        <v>0.29861796000000002</v>
      </c>
      <c r="JJ19">
        <v>0.88591039999999999</v>
      </c>
      <c r="JK19">
        <v>0.71965369999999995</v>
      </c>
      <c r="JL19">
        <v>0.40537545000000003</v>
      </c>
      <c r="JM19">
        <v>0.62994620000000001</v>
      </c>
      <c r="JN19">
        <v>1.7509376000000001</v>
      </c>
      <c r="JO19">
        <v>8.7156124000000001E-2</v>
      </c>
      <c r="JP19">
        <v>0.23194073000000001</v>
      </c>
      <c r="JQ19">
        <v>1.2120099</v>
      </c>
      <c r="JR19">
        <v>0.78760949999999996</v>
      </c>
      <c r="JS19">
        <v>0.14713112</v>
      </c>
      <c r="JT19">
        <v>2.2606828000000001</v>
      </c>
      <c r="JU19">
        <v>1.6285734000000001</v>
      </c>
      <c r="JV19">
        <v>6.8726770000000006E-2</v>
      </c>
      <c r="JW19">
        <v>0.55810950000000004</v>
      </c>
      <c r="JX19">
        <v>0.51062494999999997</v>
      </c>
      <c r="JY19">
        <v>1.4197891</v>
      </c>
      <c r="JZ19">
        <v>0.45563550000000003</v>
      </c>
      <c r="KA19">
        <v>0.26830106999999997</v>
      </c>
      <c r="KB19">
        <v>0.80366634999999997</v>
      </c>
      <c r="KC19">
        <v>0.48613292000000002</v>
      </c>
      <c r="KD19">
        <v>0.21253082000000001</v>
      </c>
      <c r="KE19">
        <v>0.32961901999999998</v>
      </c>
      <c r="KF19">
        <v>-0.25650138</v>
      </c>
      <c r="KG19">
        <v>0.12531661999999999</v>
      </c>
      <c r="KH19">
        <v>-0.60504824000000001</v>
      </c>
      <c r="KI19">
        <v>-0.11625075</v>
      </c>
      <c r="KJ19">
        <v>-0.27303115</v>
      </c>
      <c r="KK19">
        <v>6.0041740000000001E-3</v>
      </c>
      <c r="KL19">
        <v>-0.22293114999999999</v>
      </c>
      <c r="KM19">
        <v>0.12091505</v>
      </c>
      <c r="KN19">
        <v>0.1801528</v>
      </c>
      <c r="KO19">
        <v>6.3106220000000005E-2</v>
      </c>
      <c r="KP19">
        <v>-0.26607764</v>
      </c>
      <c r="KQ19">
        <v>-0.26293181999999998</v>
      </c>
      <c r="KR19">
        <v>1.1406810000000001</v>
      </c>
      <c r="KS19">
        <v>-3.4192185999999999E-2</v>
      </c>
      <c r="KT19">
        <v>2.6065510000000001</v>
      </c>
      <c r="KU19">
        <v>-0.41013636999999997</v>
      </c>
      <c r="KV19">
        <v>0.35968533000000003</v>
      </c>
      <c r="KW19">
        <v>0.81458229999999998</v>
      </c>
      <c r="KX19">
        <v>1.6022365999999999</v>
      </c>
      <c r="KY19">
        <v>5.5969946E-2</v>
      </c>
      <c r="KZ19">
        <v>0.32029175999999998</v>
      </c>
      <c r="LA19">
        <v>-0.25710618000000002</v>
      </c>
      <c r="LB19">
        <v>1.0278480000000001</v>
      </c>
      <c r="LC19">
        <v>6.6357639999999996E-2</v>
      </c>
      <c r="LD19">
        <v>1.5409349999999999</v>
      </c>
      <c r="LE19">
        <v>0.77147549999999998</v>
      </c>
      <c r="LF19">
        <v>-7.5441320000000006E-2</v>
      </c>
      <c r="LG19">
        <v>-2.441036</v>
      </c>
      <c r="LH19">
        <v>1.2923287999999999</v>
      </c>
      <c r="LI19">
        <v>-2.4197383000000001</v>
      </c>
      <c r="LJ19">
        <v>-1.6270103000000001E-2</v>
      </c>
      <c r="LK19">
        <v>-0.88083230000000001</v>
      </c>
      <c r="LL19">
        <v>-1.2032273</v>
      </c>
      <c r="LM19">
        <v>0.92118900000000004</v>
      </c>
      <c r="LN19">
        <v>-0.99711424000000004</v>
      </c>
      <c r="LO19">
        <v>-0.73306269999999996</v>
      </c>
      <c r="LP19">
        <v>-1.4185464000000001</v>
      </c>
      <c r="LQ19">
        <v>0.6637381</v>
      </c>
      <c r="LR19">
        <v>1.2920388</v>
      </c>
      <c r="LS19">
        <v>0.53789279999999995</v>
      </c>
      <c r="LT19">
        <v>0.59376130000000005</v>
      </c>
      <c r="LU19">
        <v>-0.94367840000000003</v>
      </c>
      <c r="LV19">
        <v>-0.60714566999999997</v>
      </c>
      <c r="LW19">
        <v>-5.4970380000000001E-3</v>
      </c>
      <c r="LX19">
        <v>0.81856143000000003</v>
      </c>
      <c r="LY19">
        <v>1.3594184</v>
      </c>
      <c r="LZ19">
        <v>2.6059716000000002</v>
      </c>
      <c r="MA19">
        <v>4.8325769999999997E-2</v>
      </c>
      <c r="MB19">
        <v>-0.96791404000000003</v>
      </c>
      <c r="MC19">
        <v>-0.19179578</v>
      </c>
      <c r="MD19">
        <v>3.262451</v>
      </c>
      <c r="ME19">
        <v>0.50703865000000004</v>
      </c>
      <c r="MF19">
        <v>-9.1579830000000001E-2</v>
      </c>
      <c r="MG19">
        <v>1.673119</v>
      </c>
      <c r="MH19">
        <v>0.32657096000000002</v>
      </c>
      <c r="MI19">
        <v>-2.9764260000000001E-2</v>
      </c>
      <c r="MJ19">
        <v>1.3110894</v>
      </c>
      <c r="MK19">
        <v>-0.25482519999999997</v>
      </c>
      <c r="ML19">
        <v>-0.12979825</v>
      </c>
      <c r="MM19">
        <v>1.1785505999999999</v>
      </c>
      <c r="MN19">
        <v>9.1123915999999999E-2</v>
      </c>
      <c r="MO19">
        <v>-0.11905775</v>
      </c>
      <c r="MP19">
        <v>1.2113655999999999</v>
      </c>
      <c r="MQ19">
        <v>-0.50265557000000005</v>
      </c>
      <c r="MR19">
        <v>-0.33724295999999998</v>
      </c>
      <c r="MS19">
        <v>0.29303590000000002</v>
      </c>
      <c r="MT19">
        <v>0.13753691000000001</v>
      </c>
      <c r="MU19">
        <v>0.87732905000000005</v>
      </c>
      <c r="MV19">
        <v>0.43399529999999997</v>
      </c>
      <c r="MW19">
        <v>-0.13804992999999999</v>
      </c>
      <c r="MX19">
        <v>-0.3868355</v>
      </c>
      <c r="MY19">
        <v>-0.79205656000000002</v>
      </c>
      <c r="MZ19">
        <v>0.57118683999999997</v>
      </c>
      <c r="NA19">
        <v>0.30480154999999998</v>
      </c>
      <c r="NB19">
        <v>9.7461804999999999E-2</v>
      </c>
      <c r="NC19">
        <v>0.54402649999999997</v>
      </c>
      <c r="ND19">
        <v>1.3697119</v>
      </c>
      <c r="NE19">
        <v>0.24258830000000001</v>
      </c>
      <c r="NF19">
        <v>-1.1129483</v>
      </c>
      <c r="NG19">
        <v>-0.123259775</v>
      </c>
      <c r="NH19">
        <v>1.04243</v>
      </c>
      <c r="NI19">
        <v>-0.7820551</v>
      </c>
      <c r="NJ19">
        <v>3.7610114E-3</v>
      </c>
      <c r="NK19">
        <v>-0.60815799999999998</v>
      </c>
      <c r="NL19">
        <v>0.20221797999999999</v>
      </c>
      <c r="NM19">
        <v>7.9318739999999999E-2</v>
      </c>
      <c r="NN19">
        <v>-0.118251316</v>
      </c>
      <c r="NO19">
        <v>-0.2908847</v>
      </c>
      <c r="NP19">
        <v>-1.9373175</v>
      </c>
      <c r="NQ19">
        <v>-2.339674</v>
      </c>
      <c r="NR19">
        <v>0.17733004999999999</v>
      </c>
      <c r="NS19">
        <v>0.38097617</v>
      </c>
      <c r="NT19">
        <v>-0.28005478</v>
      </c>
      <c r="NU19">
        <v>2.1853250000000002</v>
      </c>
      <c r="NV19">
        <v>-0.57608855000000003</v>
      </c>
      <c r="NW19">
        <v>-3.6186284999999999E-2</v>
      </c>
      <c r="NX19">
        <v>-0.22336402999999999</v>
      </c>
      <c r="NY19">
        <v>-0.20482302999999999</v>
      </c>
      <c r="NZ19">
        <v>-0.1041643</v>
      </c>
      <c r="OA19">
        <v>0.47759046999999999</v>
      </c>
      <c r="OB19">
        <v>0.46255279999999999</v>
      </c>
      <c r="OC19">
        <v>-0.22383713999999999</v>
      </c>
      <c r="OD19">
        <v>-0.16988397</v>
      </c>
      <c r="OE19">
        <v>1.3608104000000001</v>
      </c>
      <c r="OF19">
        <v>-0.97289210000000004</v>
      </c>
      <c r="OG19">
        <v>-0.18579870000000001</v>
      </c>
      <c r="OH19">
        <v>-1.9535921999999999</v>
      </c>
      <c r="OI19">
        <v>0.76623920000000001</v>
      </c>
      <c r="OJ19">
        <v>9.9096199999999995E-2</v>
      </c>
      <c r="OK19">
        <v>0.83298059999999996</v>
      </c>
      <c r="OL19">
        <v>0.41313309999999998</v>
      </c>
      <c r="OM19">
        <v>-1.8415127</v>
      </c>
      <c r="ON19">
        <v>-5.8775346999999999E-2</v>
      </c>
      <c r="OO19">
        <v>-0.40786874000000001</v>
      </c>
      <c r="OP19">
        <v>-0.59993989999999997</v>
      </c>
      <c r="OQ19">
        <v>8.3958500000000005E-2</v>
      </c>
      <c r="OR19">
        <v>-0.32837743000000003</v>
      </c>
      <c r="OS19">
        <v>0.48697346000000002</v>
      </c>
      <c r="OT19">
        <v>3.0858607</v>
      </c>
      <c r="OU19">
        <v>0.11167344999999999</v>
      </c>
      <c r="OV19">
        <v>-0.75346994</v>
      </c>
      <c r="OW19">
        <v>-0.84358290000000002</v>
      </c>
      <c r="OX19">
        <v>-0.56429819999999997</v>
      </c>
      <c r="OY19">
        <v>-0.47547804999999999</v>
      </c>
      <c r="OZ19">
        <v>0.75175309999999995</v>
      </c>
      <c r="PA19">
        <v>0.27639360000000002</v>
      </c>
      <c r="PB19">
        <v>0.81889009999999995</v>
      </c>
      <c r="PC19">
        <v>-0.69571614000000004</v>
      </c>
      <c r="PD19">
        <v>-0.84206957000000004</v>
      </c>
      <c r="PE19">
        <v>0.52485424000000003</v>
      </c>
      <c r="PF19">
        <v>-0.5536759</v>
      </c>
      <c r="PG19">
        <v>-0.6141046</v>
      </c>
      <c r="PH19">
        <v>0.67074155999999996</v>
      </c>
      <c r="PI19">
        <v>-0.25916070000000002</v>
      </c>
      <c r="PJ19">
        <v>0.66165280000000004</v>
      </c>
      <c r="PK19">
        <v>0.81832150000000003</v>
      </c>
      <c r="PL19">
        <v>-0.91548264000000001</v>
      </c>
      <c r="PM19">
        <v>-1.5117651000000001</v>
      </c>
      <c r="PN19">
        <v>0.69436969999999998</v>
      </c>
      <c r="PO19">
        <v>-0.33741822999999999</v>
      </c>
      <c r="PP19">
        <v>0.31846606999999999</v>
      </c>
      <c r="PQ19">
        <v>1.3760110000000001</v>
      </c>
      <c r="PR19">
        <v>-0.5991879</v>
      </c>
      <c r="PS19">
        <v>1.2654736999999999E-2</v>
      </c>
      <c r="PT19">
        <v>1.6039386</v>
      </c>
      <c r="PU19">
        <v>-0.44734164999999998</v>
      </c>
      <c r="PV19">
        <v>-1.2767455999999999</v>
      </c>
      <c r="PW19">
        <v>0.93386817</v>
      </c>
      <c r="PX19">
        <v>0.41634422999999998</v>
      </c>
      <c r="PY19">
        <v>-0.69060279999999996</v>
      </c>
      <c r="PZ19">
        <v>-0.82952935000000005</v>
      </c>
      <c r="QA19">
        <v>0.14390126</v>
      </c>
      <c r="QB19">
        <v>0.96778255999999996</v>
      </c>
      <c r="QC19">
        <v>1.2111048</v>
      </c>
      <c r="QD19">
        <v>0.4795334</v>
      </c>
      <c r="QE19">
        <v>-0.50469553</v>
      </c>
      <c r="QF19">
        <v>-0.13725655</v>
      </c>
      <c r="QG19">
        <v>-1.1741463000000001</v>
      </c>
      <c r="QH19">
        <v>-0.73957099999999998</v>
      </c>
      <c r="QI19">
        <v>-0.34911212000000003</v>
      </c>
      <c r="QJ19">
        <v>0.23492718000000001</v>
      </c>
      <c r="QK19">
        <v>0.72786033000000006</v>
      </c>
      <c r="QL19">
        <v>-8.761824E-2</v>
      </c>
      <c r="QM19">
        <v>1.3613683000000001</v>
      </c>
      <c r="QN19">
        <v>0.65714620000000001</v>
      </c>
      <c r="QO19">
        <v>-1.3301134999999999</v>
      </c>
      <c r="QP19">
        <v>-0.56833310000000004</v>
      </c>
      <c r="QQ19">
        <v>0.4268864</v>
      </c>
      <c r="QR19">
        <v>0.31627583999999997</v>
      </c>
      <c r="QS19">
        <v>0.17331819000000001</v>
      </c>
      <c r="QT19">
        <v>-0.60737479999999999</v>
      </c>
      <c r="QU19">
        <v>0.12628317999999999</v>
      </c>
      <c r="QV19">
        <v>1.285517</v>
      </c>
      <c r="QW19">
        <v>0.38953549999999998</v>
      </c>
      <c r="QX19">
        <v>2.2026512999999999</v>
      </c>
      <c r="QY19">
        <v>1.7205839999999999</v>
      </c>
      <c r="QZ19">
        <v>1.3061567999999999</v>
      </c>
      <c r="RA19">
        <v>0.45234977999999998</v>
      </c>
      <c r="RB19">
        <v>0.12516769999999999</v>
      </c>
      <c r="RC19">
        <v>1.0302372</v>
      </c>
      <c r="RD19">
        <v>1.3832382000000001</v>
      </c>
      <c r="RE19">
        <v>0.49790642000000002</v>
      </c>
      <c r="RF19">
        <v>1.1234322000000001</v>
      </c>
      <c r="RG19">
        <v>-0.42205235000000002</v>
      </c>
      <c r="RH19">
        <v>0.71330199999999999</v>
      </c>
      <c r="RI19">
        <v>-0.81541746999999998</v>
      </c>
      <c r="RJ19">
        <v>0.6315151</v>
      </c>
      <c r="RK19">
        <v>0.37539990000000001</v>
      </c>
      <c r="RL19">
        <v>0.47244360000000002</v>
      </c>
      <c r="RM19">
        <v>-0.23409160000000001</v>
      </c>
      <c r="RN19">
        <v>-0.55730796000000005</v>
      </c>
      <c r="RO19">
        <v>-0.27536806000000003</v>
      </c>
      <c r="RP19">
        <v>-0.30210652999999998</v>
      </c>
      <c r="RQ19">
        <v>0.38568288000000001</v>
      </c>
      <c r="RR19">
        <v>-0.15934609999999999</v>
      </c>
      <c r="RS19">
        <v>-0.74600840000000002</v>
      </c>
      <c r="RT19">
        <v>0.83522313999999998</v>
      </c>
      <c r="RU19">
        <v>-0.21372168</v>
      </c>
      <c r="RV19">
        <v>1.2914251999999999</v>
      </c>
      <c r="RW19">
        <v>0.55630279999999999</v>
      </c>
      <c r="RX19">
        <v>2.2511369999999999</v>
      </c>
      <c r="RY19">
        <v>-1.0511758</v>
      </c>
      <c r="RZ19">
        <v>-0.54400694000000005</v>
      </c>
      <c r="SA19">
        <v>-1.2525408</v>
      </c>
      <c r="SB19">
        <v>-2.0235105</v>
      </c>
      <c r="SC19">
        <v>-1.3987963000000001</v>
      </c>
      <c r="SD19">
        <v>0.61589240000000001</v>
      </c>
      <c r="SE19">
        <v>-1.3336551000000001</v>
      </c>
      <c r="SF19">
        <v>-1.5815547999999999</v>
      </c>
      <c r="SG19">
        <v>-1.8786058000000001</v>
      </c>
      <c r="SH19">
        <v>1.6697310999999999</v>
      </c>
      <c r="SI19">
        <v>0.59770559999999995</v>
      </c>
      <c r="SJ19">
        <v>1.9304186000000001E-2</v>
      </c>
      <c r="SK19">
        <v>0.27973535999999999</v>
      </c>
      <c r="SL19">
        <v>-1.3622784999999999</v>
      </c>
      <c r="SM19">
        <v>-1.1799284999999999</v>
      </c>
      <c r="SN19">
        <v>0.59535380000000004</v>
      </c>
      <c r="SO19">
        <v>-5.0916889999999999E-2</v>
      </c>
      <c r="SP19">
        <v>-0.21773326000000001</v>
      </c>
      <c r="SQ19">
        <v>1.500594</v>
      </c>
      <c r="SR19">
        <v>2.1612132000000002</v>
      </c>
      <c r="SS19">
        <v>3.1141696E-2</v>
      </c>
      <c r="ST19">
        <v>-0.45568930000000002</v>
      </c>
      <c r="SU19">
        <v>-0.50313819999999998</v>
      </c>
      <c r="SV19">
        <v>1.0224371000000001</v>
      </c>
      <c r="SW19">
        <v>-8.6103269999999996E-2</v>
      </c>
      <c r="SX19">
        <v>0.15752817999999999</v>
      </c>
      <c r="SY19">
        <v>-0.20226689</v>
      </c>
      <c r="SZ19">
        <v>4.1152335999999998E-2</v>
      </c>
      <c r="TA19">
        <v>0.84676737000000002</v>
      </c>
      <c r="TB19">
        <v>3.048646E-2</v>
      </c>
      <c r="TC19">
        <v>0.90158707000000005</v>
      </c>
      <c r="TD19">
        <v>0.71449019999999996</v>
      </c>
      <c r="TE19">
        <v>0.46743881999999998</v>
      </c>
      <c r="TF19">
        <v>0.71676200000000001</v>
      </c>
      <c r="TG19">
        <v>-0.27890306999999998</v>
      </c>
      <c r="TH19">
        <v>-0.29565594000000001</v>
      </c>
      <c r="TI19">
        <v>0.34966972000000002</v>
      </c>
      <c r="TJ19">
        <v>-2.0661597</v>
      </c>
      <c r="TK19">
        <v>0.30025434000000001</v>
      </c>
      <c r="TL19">
        <v>-0.90999894999999997</v>
      </c>
      <c r="TM19">
        <v>-0.28623651999999999</v>
      </c>
      <c r="TN19">
        <v>0.33054810000000001</v>
      </c>
      <c r="TO19">
        <v>-1.1783876</v>
      </c>
      <c r="TP19">
        <v>0.84196216000000002</v>
      </c>
      <c r="TQ19">
        <v>0.13819197</v>
      </c>
      <c r="TR19">
        <v>2.142541</v>
      </c>
      <c r="TS19">
        <v>1.0568196000000001</v>
      </c>
      <c r="TT19">
        <v>-0.69420280000000001</v>
      </c>
      <c r="TU19">
        <v>-0.32501380000000002</v>
      </c>
      <c r="TV19">
        <v>-0.10908577</v>
      </c>
      <c r="TW19">
        <v>0.36936521999999999</v>
      </c>
      <c r="TX19">
        <v>-0.26928064000000002</v>
      </c>
      <c r="TY19">
        <v>9.7338389999999997E-2</v>
      </c>
      <c r="TZ19">
        <v>0.61570809999999998</v>
      </c>
      <c r="UA19">
        <v>-0.17541987000000001</v>
      </c>
      <c r="UB19">
        <v>-1.3260993999999999</v>
      </c>
      <c r="UC19">
        <v>0.103315465</v>
      </c>
      <c r="UD19">
        <v>1.2290616999999999</v>
      </c>
      <c r="UE19">
        <v>1.8515170999999999</v>
      </c>
      <c r="UF19">
        <v>-0.27663124</v>
      </c>
      <c r="UG19">
        <v>-0.27303230000000001</v>
      </c>
      <c r="UH19">
        <v>-0.86225750000000001</v>
      </c>
      <c r="UI19">
        <v>0.14960894999999999</v>
      </c>
      <c r="UJ19">
        <v>1.1055444000000001</v>
      </c>
      <c r="UK19">
        <v>-0.20888239</v>
      </c>
      <c r="UL19">
        <v>0.57391300000000001</v>
      </c>
      <c r="UM19">
        <v>0.30971431999999999</v>
      </c>
      <c r="UN19">
        <v>-0.13986046999999999</v>
      </c>
      <c r="UO19">
        <v>1.5616848000000001</v>
      </c>
    </row>
    <row r="20" spans="1:561">
      <c r="A20">
        <v>-0.29377871999999999</v>
      </c>
      <c r="B20">
        <v>-0.61355406000000001</v>
      </c>
      <c r="C20">
        <v>-0.40884120000000002</v>
      </c>
      <c r="D20">
        <v>0.51848620000000001</v>
      </c>
      <c r="E20">
        <v>0.87071394999999996</v>
      </c>
      <c r="F20">
        <v>0.64701617</v>
      </c>
      <c r="G20">
        <v>0.62245530000000004</v>
      </c>
      <c r="H20">
        <v>0.84602635999999998</v>
      </c>
      <c r="I20">
        <v>0.26192359999999998</v>
      </c>
      <c r="J20">
        <v>0.41900480000000001</v>
      </c>
      <c r="K20">
        <v>0.37864333</v>
      </c>
      <c r="L20">
        <v>0.73762439999999996</v>
      </c>
      <c r="M20">
        <v>-0.39289953999999999</v>
      </c>
      <c r="N20">
        <v>-2.1588514000000001</v>
      </c>
      <c r="O20">
        <v>-1.0055661</v>
      </c>
      <c r="P20">
        <v>0.54610800000000004</v>
      </c>
      <c r="Q20">
        <v>0.33094096000000001</v>
      </c>
      <c r="R20">
        <v>0.69032884000000005</v>
      </c>
      <c r="S20">
        <v>0.4407218</v>
      </c>
      <c r="T20">
        <v>0.64241079999999995</v>
      </c>
      <c r="U20">
        <v>0.93457820000000003</v>
      </c>
      <c r="V20">
        <v>-0.35393639999999998</v>
      </c>
      <c r="W20">
        <v>0.75638883999999995</v>
      </c>
      <c r="X20">
        <v>0.38364142000000001</v>
      </c>
      <c r="Y20">
        <v>0.37680059999999999</v>
      </c>
      <c r="Z20">
        <v>-0.66450964999999995</v>
      </c>
      <c r="AA20">
        <v>1.1445738999999999</v>
      </c>
      <c r="AB20">
        <v>-0.41216856000000002</v>
      </c>
      <c r="AC20">
        <v>0.20731448</v>
      </c>
      <c r="AD20">
        <v>0.13704221</v>
      </c>
      <c r="AE20">
        <v>0.64786310000000003</v>
      </c>
      <c r="AF20">
        <v>-0.6321175</v>
      </c>
      <c r="AG20">
        <v>-0.11558414</v>
      </c>
      <c r="AH20">
        <v>-1.1008066000000001</v>
      </c>
      <c r="AI20">
        <v>1.579129</v>
      </c>
      <c r="AJ20">
        <v>-0.79012364000000002</v>
      </c>
      <c r="AK20">
        <v>0.70799920000000005</v>
      </c>
      <c r="AL20">
        <v>-0.12241473999999999</v>
      </c>
      <c r="AM20">
        <v>-0.37472614999999998</v>
      </c>
      <c r="AN20">
        <v>-0.87650364999999997</v>
      </c>
      <c r="AO20">
        <v>-0.32968589999999998</v>
      </c>
      <c r="AP20">
        <v>0.10922059000000001</v>
      </c>
      <c r="AQ20">
        <v>-0.39346110000000001</v>
      </c>
      <c r="AR20">
        <v>0.35415210000000003</v>
      </c>
      <c r="AS20">
        <v>-7.9320699999999994E-2</v>
      </c>
      <c r="AT20">
        <v>-0.64968029999999999</v>
      </c>
      <c r="AU20">
        <v>0.23278813000000001</v>
      </c>
      <c r="AV20">
        <v>0.22186153</v>
      </c>
      <c r="AW20">
        <v>-0.69100386000000003</v>
      </c>
      <c r="AX20">
        <v>-0.41940853</v>
      </c>
      <c r="AY20">
        <v>4.8984315E-2</v>
      </c>
      <c r="AZ20">
        <v>-0.68230844000000002</v>
      </c>
      <c r="BA20">
        <v>-0.32583839999999997</v>
      </c>
      <c r="BB20">
        <v>0.14011386000000001</v>
      </c>
      <c r="BC20">
        <v>-0.10521941999999999</v>
      </c>
      <c r="BD20">
        <v>-0.17939529000000001</v>
      </c>
      <c r="BE20">
        <v>-0.25674358000000003</v>
      </c>
      <c r="BF20">
        <v>0.22816779000000001</v>
      </c>
      <c r="BG20">
        <v>-2.2712728000000001E-2</v>
      </c>
      <c r="BH20">
        <v>0.14279795000000001</v>
      </c>
      <c r="BI20">
        <v>-0.90123399999999998</v>
      </c>
      <c r="BJ20">
        <v>-0.54417044000000003</v>
      </c>
      <c r="BK20">
        <v>0.96926003999999999</v>
      </c>
      <c r="BL20">
        <v>-0.95304876999999999</v>
      </c>
      <c r="BM20">
        <v>-5.7652947000000003E-2</v>
      </c>
      <c r="BN20">
        <v>-0.23955156999999999</v>
      </c>
      <c r="BO20">
        <v>0.37467766000000002</v>
      </c>
      <c r="BP20">
        <v>-0.41973062999999999</v>
      </c>
      <c r="BQ20">
        <v>0.47175747000000001</v>
      </c>
      <c r="BR20">
        <v>0.37007593999999999</v>
      </c>
      <c r="BS20">
        <v>-0.36974537000000002</v>
      </c>
      <c r="BT20">
        <v>0.40552252999999999</v>
      </c>
      <c r="BU20">
        <v>1.2546003E-2</v>
      </c>
      <c r="BV20">
        <v>-0.34736309999999998</v>
      </c>
      <c r="BW20">
        <v>0.35268032999999999</v>
      </c>
      <c r="BX20">
        <v>-0.38587070000000001</v>
      </c>
      <c r="BY20">
        <v>0.28564404999999998</v>
      </c>
      <c r="BZ20">
        <v>-0.31720015000000001</v>
      </c>
      <c r="CA20">
        <v>-0.26734802000000002</v>
      </c>
      <c r="CB20">
        <v>0.11519523</v>
      </c>
      <c r="CC20">
        <v>-2.0663024999999999</v>
      </c>
      <c r="CD20">
        <v>0.89326649999999996</v>
      </c>
      <c r="CE20">
        <v>-0.59585124</v>
      </c>
      <c r="CF20">
        <v>1.6714083</v>
      </c>
      <c r="CG20">
        <v>1.095224</v>
      </c>
      <c r="CH20">
        <v>0.237845</v>
      </c>
      <c r="CI20">
        <v>1.235614</v>
      </c>
      <c r="CJ20">
        <v>1.2231122000000001</v>
      </c>
      <c r="CK20">
        <v>0.33402005000000001</v>
      </c>
      <c r="CL20">
        <v>0.72518819999999995</v>
      </c>
      <c r="CM20">
        <v>3.4869574E-2</v>
      </c>
      <c r="CN20">
        <v>-0.23626411</v>
      </c>
      <c r="CO20">
        <v>-0.47363073</v>
      </c>
      <c r="CP20">
        <v>-0.81304489999999996</v>
      </c>
      <c r="CQ20">
        <v>-1.1338902</v>
      </c>
      <c r="CR20">
        <v>1.1888676</v>
      </c>
      <c r="CS20">
        <v>0.63133859999999997</v>
      </c>
      <c r="CT20">
        <v>0.20382257000000001</v>
      </c>
      <c r="CU20">
        <v>-0.37302294000000003</v>
      </c>
      <c r="CV20">
        <v>0.6939611</v>
      </c>
      <c r="CW20">
        <v>0.88965369999999999</v>
      </c>
      <c r="CX20">
        <v>0.45584732</v>
      </c>
      <c r="CY20">
        <v>0.53403940000000005</v>
      </c>
      <c r="CZ20">
        <v>0.88339809999999996</v>
      </c>
      <c r="DA20">
        <v>0.6968626</v>
      </c>
      <c r="DB20">
        <v>-0.69979409999999997</v>
      </c>
      <c r="DC20">
        <v>1.5417428</v>
      </c>
      <c r="DD20">
        <v>-0.32828753999999999</v>
      </c>
      <c r="DE20">
        <v>-0.92470114999999997</v>
      </c>
      <c r="DF20">
        <v>-0.49556349999999999</v>
      </c>
      <c r="DG20">
        <v>0.52568090000000001</v>
      </c>
      <c r="DH20">
        <v>-1.4974445999999999</v>
      </c>
      <c r="DI20">
        <v>-1.1948061000000001</v>
      </c>
      <c r="DJ20">
        <v>-0.95625185999999995</v>
      </c>
      <c r="DK20">
        <v>-0.30388041999999998</v>
      </c>
      <c r="DL20">
        <v>-0.62245839999999997</v>
      </c>
      <c r="DM20">
        <v>-0.62970420000000005</v>
      </c>
      <c r="DN20">
        <v>-1.1418854000000001</v>
      </c>
      <c r="DO20">
        <v>-0.27332309999999999</v>
      </c>
      <c r="DP20">
        <v>0.11493169</v>
      </c>
      <c r="DQ20">
        <v>-1.2930212999999999</v>
      </c>
      <c r="DR20">
        <v>0.2990371</v>
      </c>
      <c r="DS20">
        <v>0.19168842999999999</v>
      </c>
      <c r="DT20">
        <v>1.0028182999999999</v>
      </c>
      <c r="DU20">
        <v>0.56573569999999995</v>
      </c>
      <c r="DV20">
        <v>2.1505822999999999</v>
      </c>
      <c r="DW20">
        <v>1.5507565000000001</v>
      </c>
      <c r="DX20">
        <v>0.54228215999999996</v>
      </c>
      <c r="DY20">
        <v>2.1117197999999999</v>
      </c>
      <c r="DZ20">
        <v>0.17435028999999999</v>
      </c>
      <c r="EA20">
        <v>0.15187603</v>
      </c>
      <c r="EB20">
        <v>0.48296024999999998</v>
      </c>
      <c r="EC20">
        <v>-0.61710452999999998</v>
      </c>
      <c r="ED20">
        <v>-0.85238963000000001</v>
      </c>
      <c r="EE20">
        <v>-0.25566549999999999</v>
      </c>
      <c r="EF20">
        <v>1.5762874</v>
      </c>
      <c r="EG20">
        <v>0.31816533000000002</v>
      </c>
      <c r="EH20">
        <v>0.16372457000000001</v>
      </c>
      <c r="EI20">
        <v>0.89638096</v>
      </c>
      <c r="EJ20">
        <v>1.4568334999999999</v>
      </c>
      <c r="EK20">
        <v>0.8045506</v>
      </c>
      <c r="EL20">
        <v>0.57648885000000005</v>
      </c>
      <c r="EM20">
        <v>0.27562787999999999</v>
      </c>
      <c r="EN20">
        <v>0.50782894999999995</v>
      </c>
      <c r="EO20">
        <v>0.87451129999999999</v>
      </c>
      <c r="EP20">
        <v>-1.0164175</v>
      </c>
      <c r="EQ20">
        <v>1.0257788999999999</v>
      </c>
      <c r="ER20">
        <v>-0.10059106</v>
      </c>
      <c r="ES20">
        <v>-1.2193902E-2</v>
      </c>
      <c r="ET20">
        <v>-0.20548432999999999</v>
      </c>
      <c r="EU20">
        <v>1.0258236000000001</v>
      </c>
      <c r="EV20">
        <v>-1.1944671</v>
      </c>
      <c r="EW20">
        <v>-0.16078971</v>
      </c>
      <c r="EX20">
        <v>-0.34272900000000001</v>
      </c>
      <c r="EY20">
        <v>1.146064</v>
      </c>
      <c r="EZ20">
        <v>-2.767506</v>
      </c>
      <c r="FA20">
        <v>-0.13194682999999999</v>
      </c>
      <c r="FB20">
        <v>0.67045370000000004</v>
      </c>
      <c r="FC20">
        <v>0.46912229999999999</v>
      </c>
      <c r="FD20">
        <v>-0.18408795999999999</v>
      </c>
      <c r="FE20">
        <v>3.6678290000000002E-2</v>
      </c>
      <c r="FF20">
        <v>0.40321119999999999</v>
      </c>
      <c r="FG20">
        <v>-1.2973994</v>
      </c>
      <c r="FH20">
        <v>0.51957969999999998</v>
      </c>
      <c r="FI20">
        <v>0.31531409999999999</v>
      </c>
      <c r="FJ20">
        <v>0.38428909999999999</v>
      </c>
      <c r="FK20">
        <v>0.44520667000000003</v>
      </c>
      <c r="FL20">
        <v>0.29287170000000001</v>
      </c>
      <c r="FM20">
        <v>0.2610653</v>
      </c>
      <c r="FN20">
        <v>0.90319070000000001</v>
      </c>
      <c r="FO20">
        <v>0.84611166000000004</v>
      </c>
      <c r="FP20">
        <v>0.14574571</v>
      </c>
      <c r="FQ20">
        <v>-0.47743400000000003</v>
      </c>
      <c r="FR20">
        <v>0.4904464</v>
      </c>
      <c r="FS20">
        <v>-1.3053899</v>
      </c>
      <c r="FT20">
        <v>0.82545835000000001</v>
      </c>
      <c r="FU20">
        <v>0.26630737999999998</v>
      </c>
      <c r="FV20">
        <v>-0.63847350000000003</v>
      </c>
      <c r="FW20">
        <v>0.30889264</v>
      </c>
      <c r="FX20">
        <v>0.31931852999999999</v>
      </c>
      <c r="FY20">
        <v>0.46789150000000002</v>
      </c>
      <c r="FZ20">
        <v>1.5373146000000001E-2</v>
      </c>
      <c r="GA20">
        <v>0.54681100000000005</v>
      </c>
      <c r="GB20">
        <v>0.103173666</v>
      </c>
      <c r="GC20">
        <v>0.44642029999999999</v>
      </c>
      <c r="GD20">
        <v>-1.2706264</v>
      </c>
      <c r="GE20">
        <v>-0.26279177999999997</v>
      </c>
      <c r="GF20">
        <v>-0.11319876</v>
      </c>
      <c r="GG20">
        <v>-0.21328354999999999</v>
      </c>
      <c r="GH20">
        <v>0.17471159</v>
      </c>
      <c r="GI20">
        <v>0.36083623999999997</v>
      </c>
      <c r="GJ20">
        <v>3.3903669999999997E-2</v>
      </c>
      <c r="GK20">
        <v>0.47797070000000003</v>
      </c>
      <c r="GL20">
        <v>-9.724054E-2</v>
      </c>
      <c r="GM20">
        <v>1.2306409</v>
      </c>
      <c r="GN20">
        <v>-7.6413179999999997E-2</v>
      </c>
      <c r="GO20">
        <v>-0.32315734000000002</v>
      </c>
      <c r="GP20">
        <v>3.5722746999999999E-2</v>
      </c>
      <c r="GQ20">
        <v>0.41898437999999999</v>
      </c>
      <c r="GR20">
        <v>-1.1050206</v>
      </c>
      <c r="GS20">
        <v>0.43914061999999998</v>
      </c>
      <c r="GT20">
        <v>0.40294152</v>
      </c>
      <c r="GU20">
        <v>0.32375544000000001</v>
      </c>
      <c r="GV20">
        <v>0.6033463</v>
      </c>
      <c r="GW20">
        <v>0.75643444000000004</v>
      </c>
      <c r="GX20">
        <v>0.41421123999999998</v>
      </c>
      <c r="GY20">
        <v>0.60594605999999995</v>
      </c>
      <c r="GZ20">
        <v>0.81211907000000005</v>
      </c>
      <c r="HA20">
        <v>1.3009204999999999</v>
      </c>
      <c r="HB20">
        <v>-9.5131140000000003E-2</v>
      </c>
      <c r="HC20">
        <v>3.6170326000000003E-2</v>
      </c>
      <c r="HD20">
        <v>0.62064529999999996</v>
      </c>
      <c r="HE20">
        <v>-0.62598609999999999</v>
      </c>
      <c r="HF20">
        <v>0.43897145999999998</v>
      </c>
      <c r="HG20">
        <v>0.39167057999999999</v>
      </c>
      <c r="HH20">
        <v>0.3500548</v>
      </c>
      <c r="HI20">
        <v>0.56838595999999997</v>
      </c>
      <c r="HJ20">
        <v>0.80782949999999998</v>
      </c>
      <c r="HK20">
        <v>0.35915622000000003</v>
      </c>
      <c r="HL20">
        <v>0.62076944000000001</v>
      </c>
      <c r="HM20">
        <v>0.98644949999999998</v>
      </c>
      <c r="HN20">
        <v>1.3032783999999999</v>
      </c>
      <c r="HO20">
        <v>-0.18310029999999999</v>
      </c>
      <c r="HP20">
        <v>-7.5190830000000002E-3</v>
      </c>
      <c r="HQ20">
        <v>0.66393400000000002</v>
      </c>
      <c r="HR20">
        <v>-0.45057259999999999</v>
      </c>
      <c r="HS20">
        <v>1.0685438</v>
      </c>
      <c r="HT20">
        <v>1.1910063</v>
      </c>
      <c r="HU20">
        <v>0.23764467</v>
      </c>
      <c r="HV20">
        <v>1.2484553</v>
      </c>
      <c r="HW20">
        <v>0.83012754</v>
      </c>
      <c r="HX20">
        <v>1.0520551</v>
      </c>
      <c r="HY20">
        <v>0.32308219999999999</v>
      </c>
      <c r="HZ20">
        <v>5.1344830000000001E-2</v>
      </c>
      <c r="IA20">
        <v>1.6849223</v>
      </c>
      <c r="IB20">
        <v>4.6524863999999999E-2</v>
      </c>
      <c r="IC20">
        <v>-0.22908998</v>
      </c>
      <c r="ID20">
        <v>-1.1629316000000001</v>
      </c>
      <c r="IE20">
        <v>0.15764327</v>
      </c>
      <c r="IF20">
        <v>1.6475108999999999</v>
      </c>
      <c r="IG20">
        <v>1.2127224999999999</v>
      </c>
      <c r="IH20">
        <v>0.83939980000000003</v>
      </c>
      <c r="II20">
        <v>1.3500399999999999</v>
      </c>
      <c r="IJ20">
        <v>0.55396104000000002</v>
      </c>
      <c r="IK20">
        <v>1.6428611</v>
      </c>
      <c r="IL20">
        <v>0.51543559999999999</v>
      </c>
      <c r="IM20">
        <v>0.32549188000000001</v>
      </c>
      <c r="IN20">
        <v>1.1649418</v>
      </c>
      <c r="IO20">
        <v>0.22987805</v>
      </c>
      <c r="IP20">
        <v>1.9467604999999999E-2</v>
      </c>
      <c r="IQ20">
        <v>0.123613365</v>
      </c>
      <c r="IR20">
        <v>-0.49458498000000001</v>
      </c>
      <c r="IS20">
        <v>0.87468440000000003</v>
      </c>
      <c r="IT20">
        <v>1.0783395</v>
      </c>
      <c r="IU20">
        <v>0.97406000000000004</v>
      </c>
      <c r="IV20">
        <v>1.0526724999999999</v>
      </c>
      <c r="IW20">
        <v>0.52426916000000001</v>
      </c>
      <c r="IX20">
        <v>0.91748637</v>
      </c>
      <c r="IY20">
        <v>0.25725599999999998</v>
      </c>
      <c r="IZ20">
        <v>0.66443390000000002</v>
      </c>
      <c r="JA20">
        <v>1.5166415</v>
      </c>
      <c r="JB20">
        <v>-0.23804392999999999</v>
      </c>
      <c r="JC20">
        <v>2.2340705999999998E-2</v>
      </c>
      <c r="JD20">
        <v>0.20115723999999999</v>
      </c>
      <c r="JE20">
        <v>0.11204908</v>
      </c>
      <c r="JF20">
        <v>0.77559774999999997</v>
      </c>
      <c r="JG20">
        <v>1.1474842000000001</v>
      </c>
      <c r="JH20">
        <v>1.7229471999999999</v>
      </c>
      <c r="JI20">
        <v>0.49608815000000001</v>
      </c>
      <c r="JJ20">
        <v>0.64168559999999997</v>
      </c>
      <c r="JK20">
        <v>0.29639837000000002</v>
      </c>
      <c r="JL20">
        <v>0.71239229999999998</v>
      </c>
      <c r="JM20">
        <v>1.200844</v>
      </c>
      <c r="JN20">
        <v>0.67433125000000005</v>
      </c>
      <c r="JO20">
        <v>0.54181075000000001</v>
      </c>
      <c r="JP20">
        <v>7.8218640000000006E-2</v>
      </c>
      <c r="JQ20">
        <v>0.73619820000000002</v>
      </c>
      <c r="JR20">
        <v>0.47383836000000001</v>
      </c>
      <c r="JS20">
        <v>0.36707988000000003</v>
      </c>
      <c r="JT20">
        <v>0.52386370000000004</v>
      </c>
      <c r="JU20">
        <v>1.0416449000000001</v>
      </c>
      <c r="JV20">
        <v>0.40183849999999999</v>
      </c>
      <c r="JW20">
        <v>0.65531640000000002</v>
      </c>
      <c r="JX20">
        <v>7.7450370000000004E-2</v>
      </c>
      <c r="JY20">
        <v>2.1770597</v>
      </c>
      <c r="JZ20">
        <v>1.195616</v>
      </c>
      <c r="KA20">
        <v>0.17829995000000001</v>
      </c>
      <c r="KB20">
        <v>1.4699241000000001</v>
      </c>
      <c r="KC20">
        <v>1.8002579999999999</v>
      </c>
      <c r="KD20">
        <v>1.0332547000000001</v>
      </c>
      <c r="KE20">
        <v>-1.5351068000000001</v>
      </c>
      <c r="KF20">
        <v>0.57250000000000001</v>
      </c>
      <c r="KG20">
        <v>1.4112431000000001</v>
      </c>
      <c r="KH20">
        <v>-0.50769850000000005</v>
      </c>
      <c r="KI20">
        <v>0.88816079999999997</v>
      </c>
      <c r="KJ20">
        <v>-0.42660167999999998</v>
      </c>
      <c r="KK20">
        <v>1.0937418999999999</v>
      </c>
      <c r="KL20">
        <v>1.0173783000000001</v>
      </c>
      <c r="KM20">
        <v>0.17323743</v>
      </c>
      <c r="KN20">
        <v>-8.1936090000000003E-2</v>
      </c>
      <c r="KO20">
        <v>0.5608727</v>
      </c>
      <c r="KP20">
        <v>0.90079414999999996</v>
      </c>
      <c r="KQ20">
        <v>8.9429620000000001E-2</v>
      </c>
      <c r="KR20">
        <v>-0.75627564999999997</v>
      </c>
      <c r="KS20">
        <v>0.97017752999999995</v>
      </c>
      <c r="KT20">
        <v>2.2191367</v>
      </c>
      <c r="KU20">
        <v>0.66544630000000005</v>
      </c>
      <c r="KV20">
        <v>0.20268865999999999</v>
      </c>
      <c r="KW20">
        <v>0.31888696999999999</v>
      </c>
      <c r="KX20">
        <v>0.11562427</v>
      </c>
      <c r="KY20">
        <v>0.16001108</v>
      </c>
      <c r="KZ20">
        <v>1.4419199</v>
      </c>
      <c r="LA20">
        <v>0.31539050000000002</v>
      </c>
      <c r="LB20">
        <v>0.2926436</v>
      </c>
      <c r="LC20">
        <v>0.32629051999999997</v>
      </c>
      <c r="LD20">
        <v>2.2519686000000001</v>
      </c>
      <c r="LE20">
        <v>0.13369228</v>
      </c>
      <c r="LF20">
        <v>-0.46319565000000001</v>
      </c>
      <c r="LG20">
        <v>9.4923649999999998E-2</v>
      </c>
      <c r="LH20">
        <v>1.621604</v>
      </c>
      <c r="LI20">
        <v>1.1857356999999999</v>
      </c>
      <c r="LJ20">
        <v>1.2247642000000001</v>
      </c>
      <c r="LK20">
        <v>1.5079942</v>
      </c>
      <c r="LL20">
        <v>-8.6036199999999993E-2</v>
      </c>
      <c r="LM20">
        <v>0.91073099999999996</v>
      </c>
      <c r="LN20">
        <v>0.55119604</v>
      </c>
      <c r="LO20">
        <v>1.1386687</v>
      </c>
      <c r="LP20">
        <v>0.70449349999999999</v>
      </c>
      <c r="LQ20">
        <v>0.71763449999999995</v>
      </c>
      <c r="LR20">
        <v>1.7162876</v>
      </c>
      <c r="LS20">
        <v>0.114167005</v>
      </c>
      <c r="LT20">
        <v>-0.21189182000000001</v>
      </c>
      <c r="LU20">
        <v>-0.31684843000000001</v>
      </c>
      <c r="LV20">
        <v>0.24250991999999999</v>
      </c>
      <c r="LW20">
        <v>-0.41105910000000001</v>
      </c>
      <c r="LX20">
        <v>0.23200684999999999</v>
      </c>
      <c r="LY20">
        <v>0.56376979999999999</v>
      </c>
      <c r="LZ20">
        <v>0.47848204</v>
      </c>
      <c r="MA20">
        <v>6.1123601999999999E-2</v>
      </c>
      <c r="MB20">
        <v>-0.26953280000000002</v>
      </c>
      <c r="MC20">
        <v>-0.107451774</v>
      </c>
      <c r="MD20">
        <v>0.70953619999999995</v>
      </c>
      <c r="ME20">
        <v>0.13228994999999999</v>
      </c>
      <c r="MF20">
        <v>0.13885476999999999</v>
      </c>
      <c r="MG20">
        <v>1.9187658999999999</v>
      </c>
      <c r="MH20">
        <v>1.4233442999999999</v>
      </c>
      <c r="MI20">
        <v>0.17276590999999999</v>
      </c>
      <c r="MJ20">
        <v>1.2593797</v>
      </c>
      <c r="MK20">
        <v>0.87970689999999996</v>
      </c>
      <c r="ML20">
        <v>0.16938981</v>
      </c>
      <c r="MM20">
        <v>1.4797289</v>
      </c>
      <c r="MN20">
        <v>1.0533787999999999</v>
      </c>
      <c r="MO20">
        <v>0.12642506000000001</v>
      </c>
      <c r="MP20">
        <v>1.1138730999999999</v>
      </c>
      <c r="MQ20">
        <v>0.61121029999999998</v>
      </c>
      <c r="MR20">
        <v>7.4142559999999996E-2</v>
      </c>
      <c r="MS20">
        <v>0.3489331</v>
      </c>
      <c r="MT20">
        <v>0.94285529999999995</v>
      </c>
      <c r="MU20">
        <v>1.2288292999999999</v>
      </c>
      <c r="MV20">
        <v>1.6384392999999999</v>
      </c>
      <c r="MW20">
        <v>0.66869149999999999</v>
      </c>
      <c r="MX20">
        <v>0.26096501999999999</v>
      </c>
      <c r="MY20">
        <v>-0.31071300000000002</v>
      </c>
      <c r="MZ20">
        <v>1.394919</v>
      </c>
      <c r="NA20">
        <v>1.3021125</v>
      </c>
      <c r="NB20">
        <v>9.5330923999999997E-2</v>
      </c>
      <c r="NC20">
        <v>1.0830268999999999</v>
      </c>
      <c r="ND20">
        <v>2.1583822000000001</v>
      </c>
      <c r="NE20">
        <v>0.86081370000000001</v>
      </c>
      <c r="NF20">
        <v>-0.64484889999999995</v>
      </c>
      <c r="NG20">
        <v>-0.56110550000000003</v>
      </c>
      <c r="NH20">
        <v>-0.36204146999999998</v>
      </c>
      <c r="NI20">
        <v>-0.77533143999999998</v>
      </c>
      <c r="NJ20">
        <v>-6.4951309999999998E-2</v>
      </c>
      <c r="NK20">
        <v>-0.82399880000000003</v>
      </c>
      <c r="NL20">
        <v>0.76276785000000003</v>
      </c>
      <c r="NM20">
        <v>0.58953489999999997</v>
      </c>
      <c r="NN20">
        <v>8.1081189999999997E-2</v>
      </c>
      <c r="NO20">
        <v>0.19664767</v>
      </c>
      <c r="NP20">
        <v>-0.57097434999999996</v>
      </c>
      <c r="NQ20">
        <v>-0.88031113000000005</v>
      </c>
      <c r="NR20">
        <v>0.10350972</v>
      </c>
      <c r="NS20">
        <v>0.10373045</v>
      </c>
      <c r="NT20">
        <v>1.2722837</v>
      </c>
      <c r="NU20">
        <v>2.8749009999999999</v>
      </c>
      <c r="NV20">
        <v>0.28365380000000001</v>
      </c>
      <c r="NW20">
        <v>-8.9071499999999998E-2</v>
      </c>
      <c r="NX20">
        <v>0.35632592000000002</v>
      </c>
      <c r="NY20">
        <v>0.3429779</v>
      </c>
      <c r="NZ20">
        <v>-0.18963816999999999</v>
      </c>
      <c r="OA20">
        <v>2.0407378999999999</v>
      </c>
      <c r="OB20">
        <v>0.49325102999999998</v>
      </c>
      <c r="OC20">
        <v>0.49675807</v>
      </c>
      <c r="OD20">
        <v>0.32367225999999999</v>
      </c>
      <c r="OE20">
        <v>1.9090642</v>
      </c>
      <c r="OF20">
        <v>0.69319220000000004</v>
      </c>
      <c r="OG20">
        <v>-0.33738652000000002</v>
      </c>
      <c r="OH20">
        <v>2.1911344999999999E-2</v>
      </c>
      <c r="OI20">
        <v>0.98923886000000005</v>
      </c>
      <c r="OJ20">
        <v>1.2331626</v>
      </c>
      <c r="OK20">
        <v>1.2132202000000001</v>
      </c>
      <c r="OL20">
        <v>1.6419269999999999</v>
      </c>
      <c r="OM20">
        <v>0.84563219999999995</v>
      </c>
      <c r="ON20">
        <v>-0.21752460000000001</v>
      </c>
      <c r="OO20">
        <v>0.50721550000000004</v>
      </c>
      <c r="OP20">
        <v>1.1720349000000001</v>
      </c>
      <c r="OQ20">
        <v>1.5343125</v>
      </c>
      <c r="OR20">
        <v>8.5742100000000002E-2</v>
      </c>
      <c r="OS20">
        <v>1.1887082</v>
      </c>
      <c r="OT20">
        <v>3.8663785000000002</v>
      </c>
      <c r="OU20">
        <v>-0.78987680000000005</v>
      </c>
      <c r="OV20">
        <v>-0.25190252000000002</v>
      </c>
      <c r="OW20">
        <v>-0.14638956</v>
      </c>
      <c r="OX20">
        <v>-0.53057149999999997</v>
      </c>
      <c r="OY20">
        <v>8.0045014999999997E-2</v>
      </c>
      <c r="OZ20">
        <v>0.45601713999999999</v>
      </c>
      <c r="PA20">
        <v>1.8391172</v>
      </c>
      <c r="PB20">
        <v>0.39371045999999998</v>
      </c>
      <c r="PC20">
        <v>-0.26520270000000001</v>
      </c>
      <c r="PD20">
        <v>-0.21077794</v>
      </c>
      <c r="PE20">
        <v>0.75381935</v>
      </c>
      <c r="PF20">
        <v>-0.108695075</v>
      </c>
      <c r="PG20">
        <v>-5.3196321999999997E-2</v>
      </c>
      <c r="PH20">
        <v>1.0507624</v>
      </c>
      <c r="PI20">
        <v>0.47882365999999998</v>
      </c>
      <c r="PJ20">
        <v>1.7451346999999999</v>
      </c>
      <c r="PK20">
        <v>1.0806488999999999</v>
      </c>
      <c r="PL20">
        <v>0.36277446000000002</v>
      </c>
      <c r="PM20">
        <v>1.1583650000000001</v>
      </c>
      <c r="PN20">
        <v>1.3673179</v>
      </c>
      <c r="PO20">
        <v>2.3782122999999999E-2</v>
      </c>
      <c r="PP20">
        <v>1.5816361000000001</v>
      </c>
      <c r="PQ20">
        <v>1.0006036</v>
      </c>
      <c r="PR20">
        <v>0.12949677000000001</v>
      </c>
      <c r="PS20">
        <v>0.58425439999999995</v>
      </c>
      <c r="PT20">
        <v>-3.1096387999999999E-2</v>
      </c>
      <c r="PU20">
        <v>0.7313866</v>
      </c>
      <c r="PV20">
        <v>-0.19284488</v>
      </c>
      <c r="PW20">
        <v>2.023272</v>
      </c>
      <c r="PX20">
        <v>0.70269110000000001</v>
      </c>
      <c r="PY20">
        <v>2.4873761000000001E-2</v>
      </c>
      <c r="PZ20">
        <v>0.98596550000000005</v>
      </c>
      <c r="QA20">
        <v>0.78036123999999996</v>
      </c>
      <c r="QB20">
        <v>0.43080102999999997</v>
      </c>
      <c r="QC20">
        <v>0.7656423</v>
      </c>
      <c r="QD20">
        <v>0.61096669999999997</v>
      </c>
      <c r="QE20">
        <v>0.52442586000000002</v>
      </c>
      <c r="QF20">
        <v>1.2806264999999999</v>
      </c>
      <c r="QG20">
        <v>-0.61691110000000005</v>
      </c>
      <c r="QH20">
        <v>-0.10499341</v>
      </c>
      <c r="QI20">
        <v>-0.3855539</v>
      </c>
      <c r="QJ20">
        <v>-4.2724829999999998E-2</v>
      </c>
      <c r="QK20">
        <v>1.0809066000000001</v>
      </c>
      <c r="QL20">
        <v>0.76399830000000002</v>
      </c>
      <c r="QM20">
        <v>0.72154439999999997</v>
      </c>
      <c r="QN20">
        <v>1.0791477</v>
      </c>
      <c r="QO20">
        <v>-0.117903225</v>
      </c>
      <c r="QP20">
        <v>4.1829343999999997E-2</v>
      </c>
      <c r="QQ20">
        <v>0.42915442999999998</v>
      </c>
      <c r="QR20">
        <v>0.14195983000000001</v>
      </c>
      <c r="QS20">
        <v>0.50505009999999995</v>
      </c>
      <c r="QT20">
        <v>-0.29191157000000001</v>
      </c>
      <c r="QU20">
        <v>0.6541614</v>
      </c>
      <c r="QV20">
        <v>0.58122784000000005</v>
      </c>
      <c r="QW20">
        <v>0.65615889999999999</v>
      </c>
      <c r="QX20">
        <v>0.26520670000000002</v>
      </c>
      <c r="QY20">
        <v>0.83401864999999997</v>
      </c>
      <c r="QZ20">
        <v>0.44380884999999998</v>
      </c>
      <c r="RA20">
        <v>0.56067239999999996</v>
      </c>
      <c r="RB20">
        <v>0.53070074</v>
      </c>
      <c r="RC20">
        <v>0.57891479999999995</v>
      </c>
      <c r="RD20">
        <v>0.68781643999999997</v>
      </c>
      <c r="RE20">
        <v>0.67149270000000005</v>
      </c>
      <c r="RF20">
        <v>0.55424320000000005</v>
      </c>
      <c r="RG20">
        <v>-0.34788182000000001</v>
      </c>
      <c r="RH20">
        <v>0.28187030000000002</v>
      </c>
      <c r="RI20">
        <v>-5.1805362000000001E-2</v>
      </c>
      <c r="RJ20">
        <v>0.69138549999999999</v>
      </c>
      <c r="RK20">
        <v>-0.33167213000000001</v>
      </c>
      <c r="RL20">
        <v>-0.25160747999999999</v>
      </c>
      <c r="RM20">
        <v>0.38753929999999998</v>
      </c>
      <c r="RN20">
        <v>0.22453492999999999</v>
      </c>
      <c r="RO20">
        <v>-9.6509120000000004E-2</v>
      </c>
      <c r="RP20">
        <v>2.1057449999999998E-2</v>
      </c>
      <c r="RQ20">
        <v>-0.42087868000000001</v>
      </c>
      <c r="RR20">
        <v>0.49546906000000002</v>
      </c>
      <c r="RS20">
        <v>0.112330765</v>
      </c>
      <c r="RT20">
        <v>0.58556109999999995</v>
      </c>
      <c r="RU20">
        <v>0.75255643999999999</v>
      </c>
      <c r="RV20">
        <v>0.26601943</v>
      </c>
      <c r="RW20">
        <v>0.1247909</v>
      </c>
      <c r="RX20">
        <v>1.3894677</v>
      </c>
      <c r="RY20">
        <v>0.65709209999999996</v>
      </c>
      <c r="RZ20">
        <v>-1.4765265E-2</v>
      </c>
      <c r="SA20">
        <v>1.3087536</v>
      </c>
      <c r="SB20">
        <v>0.58314465999999998</v>
      </c>
      <c r="SC20">
        <v>1.2040607999999999</v>
      </c>
      <c r="SD20">
        <v>0.30590830000000002</v>
      </c>
      <c r="SE20">
        <v>0.56918234000000001</v>
      </c>
      <c r="SF20">
        <v>1.4587964</v>
      </c>
      <c r="SG20">
        <v>0.66777929999999996</v>
      </c>
      <c r="SH20">
        <v>1.7151983</v>
      </c>
      <c r="SI20">
        <v>0.42232049999999999</v>
      </c>
      <c r="SJ20">
        <v>0.38528185999999998</v>
      </c>
      <c r="SK20">
        <v>0.48152992</v>
      </c>
      <c r="SL20">
        <v>0.65604346999999996</v>
      </c>
      <c r="SM20">
        <v>-0.61323550000000004</v>
      </c>
      <c r="SN20">
        <v>0.43943736</v>
      </c>
      <c r="SO20">
        <v>0.3377153</v>
      </c>
      <c r="SP20">
        <v>0.33510849999999998</v>
      </c>
      <c r="SQ20">
        <v>2.1989112</v>
      </c>
      <c r="SR20">
        <v>1.3130706999999999</v>
      </c>
      <c r="SS20">
        <v>0.15635315</v>
      </c>
      <c r="ST20">
        <v>-1.1682090999999999</v>
      </c>
      <c r="SU20">
        <v>-1.2711334000000001</v>
      </c>
      <c r="SV20">
        <v>2.6074945999999999</v>
      </c>
      <c r="SW20">
        <v>0.22715753</v>
      </c>
      <c r="SX20">
        <v>0.81252679999999999</v>
      </c>
      <c r="SY20">
        <v>-0.15064883000000001</v>
      </c>
      <c r="SZ20">
        <v>-4.8050728000000001E-2</v>
      </c>
      <c r="TA20">
        <v>2.3861675</v>
      </c>
      <c r="TB20">
        <v>8.7052874000000002E-2</v>
      </c>
      <c r="TC20">
        <v>2.1276820000000001</v>
      </c>
      <c r="TD20">
        <v>1.3732572999999999</v>
      </c>
      <c r="TE20">
        <v>-3.8478825000000001E-2</v>
      </c>
      <c r="TF20">
        <v>0.44091671999999998</v>
      </c>
      <c r="TG20">
        <v>-0.1758797</v>
      </c>
      <c r="TH20">
        <v>-0.11909011999999999</v>
      </c>
      <c r="TI20">
        <v>1.037113</v>
      </c>
      <c r="TJ20">
        <v>6.7548540000000004E-2</v>
      </c>
      <c r="TK20">
        <v>1.5182884999999999</v>
      </c>
      <c r="TL20">
        <v>0.88912119999999994</v>
      </c>
      <c r="TM20">
        <v>-0.30200788000000001</v>
      </c>
      <c r="TN20">
        <v>1.0792455999999999</v>
      </c>
      <c r="TO20">
        <v>-0.10933724</v>
      </c>
      <c r="TP20">
        <v>0.99552470000000004</v>
      </c>
      <c r="TQ20">
        <v>1.8345537999999999</v>
      </c>
      <c r="TR20">
        <v>0.47595303999999999</v>
      </c>
      <c r="TS20">
        <v>0.70417730000000001</v>
      </c>
      <c r="TT20">
        <v>0.19093025999999999</v>
      </c>
      <c r="TU20">
        <v>0.29629630000000001</v>
      </c>
      <c r="TV20">
        <v>1.0211798999999999</v>
      </c>
      <c r="TW20">
        <v>0.37615713000000001</v>
      </c>
      <c r="TX20">
        <v>0.69659780000000004</v>
      </c>
      <c r="TY20">
        <v>0.23907411000000001</v>
      </c>
      <c r="TZ20">
        <v>1.5381126000000001</v>
      </c>
      <c r="UA20">
        <v>0.90156555000000005</v>
      </c>
      <c r="UB20">
        <v>0.1152203</v>
      </c>
      <c r="UC20">
        <v>1.0567329999999999</v>
      </c>
      <c r="UD20">
        <v>2.2683034000000002</v>
      </c>
      <c r="UE20">
        <v>4.4476836999999998E-2</v>
      </c>
      <c r="UF20">
        <v>0.65092415000000003</v>
      </c>
      <c r="UG20">
        <v>0.75327694000000001</v>
      </c>
      <c r="UH20">
        <v>0.28338977999999998</v>
      </c>
      <c r="UI20">
        <v>-0.75652019999999998</v>
      </c>
      <c r="UJ20">
        <v>0.45170113000000001</v>
      </c>
      <c r="UK20">
        <v>0.18166615</v>
      </c>
      <c r="UL20">
        <v>-0.22594194000000001</v>
      </c>
      <c r="UM20">
        <v>0.52338209999999996</v>
      </c>
      <c r="UN20">
        <v>-0.16329685999999999</v>
      </c>
      <c r="UO20">
        <v>0.46999592000000001</v>
      </c>
    </row>
    <row r="21" spans="1:561">
      <c r="A21">
        <v>-2.8894328E-2</v>
      </c>
      <c r="B21">
        <v>0.50746740000000001</v>
      </c>
      <c r="C21">
        <v>-0.65385103</v>
      </c>
      <c r="D21">
        <v>-0.68560200000000004</v>
      </c>
      <c r="E21">
        <v>-0.65261996</v>
      </c>
      <c r="F21">
        <v>-1.3437158</v>
      </c>
      <c r="G21">
        <v>-1.1125284</v>
      </c>
      <c r="H21">
        <v>-0.63781494000000005</v>
      </c>
      <c r="I21">
        <v>-0.79527899999999996</v>
      </c>
      <c r="J21">
        <v>-0.62911410000000001</v>
      </c>
      <c r="K21">
        <v>-0.81549539999999998</v>
      </c>
      <c r="L21">
        <v>-1.0444005999999999</v>
      </c>
      <c r="M21">
        <v>0.71414739999999999</v>
      </c>
      <c r="N21">
        <v>1.1318984000000001</v>
      </c>
      <c r="O21">
        <v>2.8548512000000001</v>
      </c>
      <c r="P21">
        <v>-1.1525936999999999</v>
      </c>
      <c r="Q21">
        <v>-0.22795396000000001</v>
      </c>
      <c r="R21">
        <v>-0.11483554</v>
      </c>
      <c r="S21">
        <v>0.30428620000000001</v>
      </c>
      <c r="T21">
        <v>-1.0170435</v>
      </c>
      <c r="U21">
        <v>-0.61276865000000003</v>
      </c>
      <c r="V21">
        <v>-0.59576874999999996</v>
      </c>
      <c r="W21">
        <v>-0.40576804</v>
      </c>
      <c r="X21">
        <v>-0.29341655999999999</v>
      </c>
      <c r="Y21">
        <v>-0.60252050000000001</v>
      </c>
      <c r="Z21">
        <v>0.22435859</v>
      </c>
      <c r="AA21">
        <v>5.8161310000000001E-2</v>
      </c>
      <c r="AB21">
        <v>-0.23134585999999999</v>
      </c>
      <c r="AC21">
        <v>0.66409355000000003</v>
      </c>
      <c r="AD21">
        <v>0.70271629999999996</v>
      </c>
      <c r="AE21">
        <v>-0.26569789999999999</v>
      </c>
      <c r="AF21">
        <v>-1.1707593000000001</v>
      </c>
      <c r="AG21">
        <v>0.38675207</v>
      </c>
      <c r="AH21">
        <v>7.877528E-3</v>
      </c>
      <c r="AI21">
        <v>-0.50641935999999999</v>
      </c>
      <c r="AJ21">
        <v>3.6228723999999997E-2</v>
      </c>
      <c r="AK21">
        <v>0.20114735</v>
      </c>
      <c r="AL21">
        <v>-0.21077636</v>
      </c>
      <c r="AM21">
        <v>0.11720178000000001</v>
      </c>
      <c r="AN21">
        <v>0.70055676</v>
      </c>
      <c r="AO21">
        <v>0.25614705999999998</v>
      </c>
      <c r="AP21">
        <v>-9.1048959999999998E-2</v>
      </c>
      <c r="AQ21">
        <v>0.35863697999999999</v>
      </c>
      <c r="AR21">
        <v>1.1041103999999999</v>
      </c>
      <c r="AS21">
        <v>0.35491899999999998</v>
      </c>
      <c r="AT21">
        <v>0.98501530000000004</v>
      </c>
      <c r="AU21">
        <v>1.1845391999999999</v>
      </c>
      <c r="AV21">
        <v>0.48818277999999998</v>
      </c>
      <c r="AW21">
        <v>0.96074265000000003</v>
      </c>
      <c r="AX21">
        <v>0.26512748000000003</v>
      </c>
      <c r="AY21">
        <v>-9.8339880000000005E-2</v>
      </c>
      <c r="AZ21">
        <v>0.52808440000000001</v>
      </c>
      <c r="BA21">
        <v>0.25426801999999998</v>
      </c>
      <c r="BB21">
        <v>-6.8091139999999994E-2</v>
      </c>
      <c r="BC21">
        <v>0.26711309999999999</v>
      </c>
      <c r="BD21">
        <v>0.59676600000000002</v>
      </c>
      <c r="BE21">
        <v>0.24961501</v>
      </c>
      <c r="BF21">
        <v>-1.9684651999999999E-4</v>
      </c>
      <c r="BG21">
        <v>-7.2887859999999999E-2</v>
      </c>
      <c r="BH21">
        <v>1.0523326</v>
      </c>
      <c r="BI21">
        <v>0.54691749999999995</v>
      </c>
      <c r="BJ21">
        <v>0.95904730000000005</v>
      </c>
      <c r="BK21">
        <v>0.17520271000000001</v>
      </c>
      <c r="BL21">
        <v>-3.1454053000000003E-2</v>
      </c>
      <c r="BM21">
        <v>-7.5402330000000004E-2</v>
      </c>
      <c r="BN21">
        <v>0.35922231999999998</v>
      </c>
      <c r="BO21">
        <v>-0.34025884000000001</v>
      </c>
      <c r="BP21">
        <v>0.115172945</v>
      </c>
      <c r="BQ21">
        <v>-1.7529982999999999E-2</v>
      </c>
      <c r="BR21">
        <v>-0.14023995</v>
      </c>
      <c r="BS21">
        <v>0.31962236999999999</v>
      </c>
      <c r="BT21">
        <v>-0.58434399999999997</v>
      </c>
      <c r="BU21">
        <v>0.58499619999999997</v>
      </c>
      <c r="BV21">
        <v>-0.14168017999999999</v>
      </c>
      <c r="BW21">
        <v>7.4866720000000002E-4</v>
      </c>
      <c r="BX21">
        <v>-3.6661025E-2</v>
      </c>
      <c r="BY21">
        <v>7.8301780000000001E-2</v>
      </c>
      <c r="BZ21">
        <v>-5.2559769999999999E-2</v>
      </c>
      <c r="CA21">
        <v>0.70097977</v>
      </c>
      <c r="CB21">
        <v>0.21944485999999999</v>
      </c>
      <c r="CC21">
        <v>0.70903749999999999</v>
      </c>
      <c r="CD21">
        <v>8.6341925E-2</v>
      </c>
      <c r="CE21">
        <v>-0.40267663999999997</v>
      </c>
      <c r="CF21">
        <v>-1.0189410000000001</v>
      </c>
      <c r="CG21">
        <v>-1.0912582</v>
      </c>
      <c r="CH21">
        <v>-0.51560320000000004</v>
      </c>
      <c r="CI21">
        <v>-1.0048732</v>
      </c>
      <c r="CJ21">
        <v>-1.170061</v>
      </c>
      <c r="CK21">
        <v>-0.44415963000000003</v>
      </c>
      <c r="CL21">
        <v>-0.22150557000000001</v>
      </c>
      <c r="CM21">
        <v>-0.69293415999999997</v>
      </c>
      <c r="CN21">
        <v>-0.48907309999999998</v>
      </c>
      <c r="CO21">
        <v>0.51830200000000004</v>
      </c>
      <c r="CP21">
        <v>1.0979753000000001</v>
      </c>
      <c r="CQ21">
        <v>0.66955715000000005</v>
      </c>
      <c r="CR21">
        <v>-0.99956140000000004</v>
      </c>
      <c r="CS21">
        <v>-9.9540724999999997E-2</v>
      </c>
      <c r="CT21">
        <v>-0.90202737</v>
      </c>
      <c r="CU21">
        <v>6.1205200000000001E-2</v>
      </c>
      <c r="CV21">
        <v>-1.0369427</v>
      </c>
      <c r="CW21">
        <v>-1.0698208</v>
      </c>
      <c r="CX21">
        <v>-0.41418507999999998</v>
      </c>
      <c r="CY21">
        <v>-0.79487514000000004</v>
      </c>
      <c r="CZ21">
        <v>-0.74867700000000004</v>
      </c>
      <c r="DA21">
        <v>-0.44257793000000001</v>
      </c>
      <c r="DB21">
        <v>0.1000216</v>
      </c>
      <c r="DC21">
        <v>0.47504422000000002</v>
      </c>
      <c r="DD21">
        <v>-0.49379662000000002</v>
      </c>
      <c r="DE21">
        <v>1.9343226E-3</v>
      </c>
      <c r="DF21">
        <v>0.109228835</v>
      </c>
      <c r="DG21">
        <v>0.38603693</v>
      </c>
      <c r="DH21">
        <v>-2.8343308</v>
      </c>
      <c r="DI21">
        <v>8.5410505999999997E-2</v>
      </c>
      <c r="DJ21">
        <v>-3.7798054999999997E-2</v>
      </c>
      <c r="DK21">
        <v>0.16080073</v>
      </c>
      <c r="DL21">
        <v>-0.14476939</v>
      </c>
      <c r="DM21">
        <v>-0.86936279999999999</v>
      </c>
      <c r="DN21">
        <v>-1.1171943E-2</v>
      </c>
      <c r="DO21">
        <v>-8.9419869999999999E-2</v>
      </c>
      <c r="DP21">
        <v>0.26976955000000002</v>
      </c>
      <c r="DQ21">
        <v>-6.9344149999999993E-2</v>
      </c>
      <c r="DR21">
        <v>0.38276926</v>
      </c>
      <c r="DS21">
        <v>0.12265713</v>
      </c>
      <c r="DT21">
        <v>-0.69852570000000003</v>
      </c>
      <c r="DU21">
        <v>-0.86467373000000003</v>
      </c>
      <c r="DV21">
        <v>-1.0028166999999999</v>
      </c>
      <c r="DW21">
        <v>-1.2418347999999999</v>
      </c>
      <c r="DX21">
        <v>-0.89114729999999998</v>
      </c>
      <c r="DY21">
        <v>-1.1643264</v>
      </c>
      <c r="DZ21">
        <v>-0.47202497999999998</v>
      </c>
      <c r="EA21">
        <v>-0.73984616999999997</v>
      </c>
      <c r="EB21">
        <v>-1.1740111</v>
      </c>
      <c r="EC21">
        <v>0.50097760000000002</v>
      </c>
      <c r="ED21">
        <v>0.73239326000000005</v>
      </c>
      <c r="EE21">
        <v>9.0874239999999995E-2</v>
      </c>
      <c r="EF21">
        <v>-0.48320531999999999</v>
      </c>
      <c r="EG21">
        <v>-8.4136269999999999E-2</v>
      </c>
      <c r="EH21">
        <v>-0.42631740000000001</v>
      </c>
      <c r="EI21">
        <v>-0.53295729999999997</v>
      </c>
      <c r="EJ21">
        <v>-1.3830415</v>
      </c>
      <c r="EK21">
        <v>-0.88791030000000004</v>
      </c>
      <c r="EL21">
        <v>-0.97458909999999999</v>
      </c>
      <c r="EM21">
        <v>7.9897130000000007E-3</v>
      </c>
      <c r="EN21">
        <v>7.8776269999999995E-2</v>
      </c>
      <c r="EO21">
        <v>-0.28102182999999997</v>
      </c>
      <c r="EP21">
        <v>-6.8314970000000003E-2</v>
      </c>
      <c r="EQ21">
        <v>3.3002887000000002E-2</v>
      </c>
      <c r="ER21">
        <v>0.14665179</v>
      </c>
      <c r="ES21">
        <v>0.16827634999999999</v>
      </c>
      <c r="ET21">
        <v>3.4600503999999997E-2</v>
      </c>
      <c r="EU21">
        <v>-0.1913637</v>
      </c>
      <c r="EV21">
        <v>1.4181961000000001</v>
      </c>
      <c r="EW21">
        <v>-0.14529523</v>
      </c>
      <c r="EX21">
        <v>0.58063686000000003</v>
      </c>
      <c r="EY21">
        <v>-0.45815855</v>
      </c>
      <c r="EZ21">
        <v>0.29175463000000001</v>
      </c>
      <c r="FA21">
        <v>0.17061090000000001</v>
      </c>
      <c r="FB21">
        <v>0.39413472999999999</v>
      </c>
      <c r="FC21">
        <v>-0.34258738</v>
      </c>
      <c r="FD21">
        <v>0.20382207999999999</v>
      </c>
      <c r="FE21">
        <v>1.407538</v>
      </c>
      <c r="FF21">
        <v>1.4319956</v>
      </c>
      <c r="FG21">
        <v>0.19973099</v>
      </c>
      <c r="FH21">
        <v>-0.29669561999999999</v>
      </c>
      <c r="FI21">
        <v>-0.74561149999999998</v>
      </c>
      <c r="FJ21">
        <v>-1.5055696999999999</v>
      </c>
      <c r="FK21">
        <v>-0.54506372999999997</v>
      </c>
      <c r="FL21">
        <v>-0.98086810000000002</v>
      </c>
      <c r="FM21">
        <v>-1.1042036</v>
      </c>
      <c r="FN21">
        <v>0.26874924</v>
      </c>
      <c r="FO21">
        <v>-0.83074910000000002</v>
      </c>
      <c r="FP21">
        <v>-0.65010570000000001</v>
      </c>
      <c r="FQ21">
        <v>-0.10816162999999999</v>
      </c>
      <c r="FR21">
        <v>-2.3942064E-3</v>
      </c>
      <c r="FS21">
        <v>1.5102173999999999</v>
      </c>
      <c r="FT21">
        <v>-0.95813393999999996</v>
      </c>
      <c r="FU21">
        <v>0.90066049999999997</v>
      </c>
      <c r="FV21">
        <v>0.55081636</v>
      </c>
      <c r="FW21">
        <v>-1.6735009999999999</v>
      </c>
      <c r="FX21">
        <v>-0.82501060000000004</v>
      </c>
      <c r="FY21">
        <v>-0.89997530000000003</v>
      </c>
      <c r="FZ21">
        <v>-0.89643550000000005</v>
      </c>
      <c r="GA21">
        <v>5.4890066000000001E-2</v>
      </c>
      <c r="GB21">
        <v>-0.25942156</v>
      </c>
      <c r="GC21">
        <v>-0.29742637</v>
      </c>
      <c r="GD21">
        <v>-7.1723460000000003E-2</v>
      </c>
      <c r="GE21">
        <v>0.1136061</v>
      </c>
      <c r="GF21">
        <v>0.16396986999999999</v>
      </c>
      <c r="GG21">
        <v>0.77665260000000003</v>
      </c>
      <c r="GH21">
        <v>1.7923682999999999E-2</v>
      </c>
      <c r="GI21">
        <v>0.15507673</v>
      </c>
      <c r="GJ21">
        <v>0.40540104999999999</v>
      </c>
      <c r="GK21">
        <v>0.11852652599999999</v>
      </c>
      <c r="GL21">
        <v>0.55281480000000005</v>
      </c>
      <c r="GM21">
        <v>-0.38031029999999999</v>
      </c>
      <c r="GN21">
        <v>7.7478955E-3</v>
      </c>
      <c r="GO21">
        <v>0.20042500999999999</v>
      </c>
      <c r="GP21">
        <v>0.47647240000000002</v>
      </c>
      <c r="GQ21">
        <v>-0.74327074999999998</v>
      </c>
      <c r="GR21">
        <v>0.25208710000000001</v>
      </c>
      <c r="GS21">
        <v>-1.4214263</v>
      </c>
      <c r="GT21">
        <v>5.8067569999999999E-2</v>
      </c>
      <c r="GU21">
        <v>1.9422699000000002E-2</v>
      </c>
      <c r="GV21">
        <v>-0.32705983999999999</v>
      </c>
      <c r="GW21">
        <v>-1.1061543</v>
      </c>
      <c r="GX21">
        <v>-1.3807510999999999</v>
      </c>
      <c r="GY21">
        <v>-0.2089491</v>
      </c>
      <c r="GZ21">
        <v>-0.63434360000000001</v>
      </c>
      <c r="HA21">
        <v>-0.63309289999999996</v>
      </c>
      <c r="HB21">
        <v>0.48027697000000003</v>
      </c>
      <c r="HC21">
        <v>-0.23945891999999999</v>
      </c>
      <c r="HD21">
        <v>0.39596482999999999</v>
      </c>
      <c r="HE21">
        <v>-0.90578919999999996</v>
      </c>
      <c r="HF21">
        <v>-1.4055508000000001</v>
      </c>
      <c r="HG21">
        <v>2.2770329999999998E-2</v>
      </c>
      <c r="HH21">
        <v>6.6681630000000006E-2</v>
      </c>
      <c r="HI21">
        <v>-0.26864448000000002</v>
      </c>
      <c r="HJ21">
        <v>-1.0616368</v>
      </c>
      <c r="HK21">
        <v>-1.4521710000000001</v>
      </c>
      <c r="HL21">
        <v>-0.19662172999999999</v>
      </c>
      <c r="HM21">
        <v>-0.57245780000000002</v>
      </c>
      <c r="HN21">
        <v>-0.58547479999999996</v>
      </c>
      <c r="HO21">
        <v>0.51605000000000001</v>
      </c>
      <c r="HP21">
        <v>-0.35183745999999999</v>
      </c>
      <c r="HQ21">
        <v>0.29586800000000002</v>
      </c>
      <c r="HR21">
        <v>-0.9480092</v>
      </c>
      <c r="HS21">
        <v>-0.99905734999999996</v>
      </c>
      <c r="HT21">
        <v>-0.79641885000000001</v>
      </c>
      <c r="HU21">
        <v>-0.66430634</v>
      </c>
      <c r="HV21">
        <v>-0.87365720000000002</v>
      </c>
      <c r="HW21">
        <v>7.2113544000000002E-2</v>
      </c>
      <c r="HX21">
        <v>-1.0433984999999999</v>
      </c>
      <c r="HY21">
        <v>-0.31453910000000002</v>
      </c>
      <c r="HZ21">
        <v>-0.60711700000000002</v>
      </c>
      <c r="IA21">
        <v>-0.95783096999999995</v>
      </c>
      <c r="IB21">
        <v>0.21225976999999999</v>
      </c>
      <c r="IC21">
        <v>-0.96623579999999998</v>
      </c>
      <c r="ID21">
        <v>6.0595214000000001E-2</v>
      </c>
      <c r="IE21">
        <v>-0.18067315</v>
      </c>
      <c r="IF21">
        <v>-0.49922361999999998</v>
      </c>
      <c r="IG21">
        <v>-0.24951061999999999</v>
      </c>
      <c r="IH21">
        <v>-0.44062644000000001</v>
      </c>
      <c r="II21">
        <v>-0.66693263999999997</v>
      </c>
      <c r="IJ21">
        <v>-0.52076166999999995</v>
      </c>
      <c r="IK21">
        <v>-0.50818260000000004</v>
      </c>
      <c r="IL21">
        <v>-0.24525777000000001</v>
      </c>
      <c r="IM21">
        <v>-0.37310207000000001</v>
      </c>
      <c r="IN21">
        <v>-0.32980952000000002</v>
      </c>
      <c r="IO21">
        <v>0.39966056</v>
      </c>
      <c r="IP21">
        <v>-0.34748092000000003</v>
      </c>
      <c r="IQ21">
        <v>-0.21210390000000001</v>
      </c>
      <c r="IR21">
        <v>-3.9826643000000002E-2</v>
      </c>
      <c r="IS21">
        <v>-0.89585389999999998</v>
      </c>
      <c r="IT21">
        <v>7.8426175000000001E-2</v>
      </c>
      <c r="IU21">
        <v>-0.18392033999999999</v>
      </c>
      <c r="IV21">
        <v>4.4927683000000003E-2</v>
      </c>
      <c r="IW21">
        <v>-0.63093763999999997</v>
      </c>
      <c r="IX21">
        <v>-1.0011152000000001</v>
      </c>
      <c r="IY21">
        <v>0.54206149999999997</v>
      </c>
      <c r="IZ21">
        <v>-1.2011695</v>
      </c>
      <c r="JA21">
        <v>-0.41100530000000002</v>
      </c>
      <c r="JB21">
        <v>1.48865</v>
      </c>
      <c r="JC21">
        <v>0.16750444</v>
      </c>
      <c r="JD21">
        <v>-1.1045133</v>
      </c>
      <c r="JE21">
        <v>0.50065570000000004</v>
      </c>
      <c r="JF21">
        <v>-0.72428566000000005</v>
      </c>
      <c r="JG21">
        <v>-0.69982820000000001</v>
      </c>
      <c r="JH21">
        <v>-0.92495139999999998</v>
      </c>
      <c r="JI21">
        <v>-0.90721213999999994</v>
      </c>
      <c r="JJ21">
        <v>-0.60209256</v>
      </c>
      <c r="JK21">
        <v>-0.70409390000000005</v>
      </c>
      <c r="JL21">
        <v>-0.78281230000000002</v>
      </c>
      <c r="JM21">
        <v>-0.93189805999999997</v>
      </c>
      <c r="JN21">
        <v>-0.84710616000000005</v>
      </c>
      <c r="JO21">
        <v>-0.20997431999999999</v>
      </c>
      <c r="JP21">
        <v>-0.28251815000000002</v>
      </c>
      <c r="JQ21">
        <v>-0.56569153000000005</v>
      </c>
      <c r="JR21">
        <v>0.36637425000000001</v>
      </c>
      <c r="JS21">
        <v>-0.32592648000000002</v>
      </c>
      <c r="JT21">
        <v>0.25574982000000002</v>
      </c>
      <c r="JU21">
        <v>-0.88099307000000004</v>
      </c>
      <c r="JV21">
        <v>-0.25415352000000002</v>
      </c>
      <c r="JW21">
        <v>1.2054214000000001E-2</v>
      </c>
      <c r="JX21">
        <v>8.5607820000000001E-2</v>
      </c>
      <c r="JY21">
        <v>-1.2156248000000001</v>
      </c>
      <c r="JZ21">
        <v>-1.1979933</v>
      </c>
      <c r="KA21">
        <v>-0.54218679999999997</v>
      </c>
      <c r="KB21">
        <v>-0.47303804999999999</v>
      </c>
      <c r="KC21">
        <v>-0.93098055999999996</v>
      </c>
      <c r="KD21">
        <v>-0.64866935999999997</v>
      </c>
      <c r="KE21">
        <v>3.6114090000000001</v>
      </c>
      <c r="KF21">
        <v>-1.7400179000000002E-2</v>
      </c>
      <c r="KG21">
        <v>1.3169799</v>
      </c>
      <c r="KH21">
        <v>0.58208316999999998</v>
      </c>
      <c r="KI21">
        <v>0.52369237000000002</v>
      </c>
      <c r="KJ21">
        <v>-1.0779856000000001</v>
      </c>
      <c r="KK21">
        <v>-0.10160916</v>
      </c>
      <c r="KL21">
        <v>-6.8588150000000001E-2</v>
      </c>
      <c r="KM21">
        <v>0.11583046600000001</v>
      </c>
      <c r="KN21">
        <v>0.1953529</v>
      </c>
      <c r="KO21">
        <v>-0.71200269999999999</v>
      </c>
      <c r="KP21">
        <v>-0.58070040000000001</v>
      </c>
      <c r="KQ21">
        <v>-0.14032602</v>
      </c>
      <c r="KR21">
        <v>-0.38229390000000002</v>
      </c>
      <c r="KS21">
        <v>-0.39705288</v>
      </c>
      <c r="KT21">
        <v>5.2380599999999999E-2</v>
      </c>
      <c r="KU21">
        <v>0.51183414000000005</v>
      </c>
      <c r="KV21">
        <v>0.68909140000000002</v>
      </c>
      <c r="KW21">
        <v>0.10917902</v>
      </c>
      <c r="KX21">
        <v>-0.34833842999999998</v>
      </c>
      <c r="KY21">
        <v>-0.28970944999999998</v>
      </c>
      <c r="KZ21">
        <v>-0.41511740000000003</v>
      </c>
      <c r="LA21">
        <v>0.46515483000000002</v>
      </c>
      <c r="LB21">
        <v>9.1535549999999993E-2</v>
      </c>
      <c r="LC21">
        <v>-0.33651586999999999</v>
      </c>
      <c r="LD21">
        <v>-9.2160140000000002E-2</v>
      </c>
      <c r="LE21">
        <v>0.53241459999999996</v>
      </c>
      <c r="LF21">
        <v>-0.78777324999999998</v>
      </c>
      <c r="LG21">
        <v>-0.43955040000000001</v>
      </c>
      <c r="LH21">
        <v>0.76958470000000001</v>
      </c>
      <c r="LI21">
        <v>-0.18564620000000001</v>
      </c>
      <c r="LJ21">
        <v>-4.9523365E-2</v>
      </c>
      <c r="LK21">
        <v>0.36886993000000001</v>
      </c>
      <c r="LL21">
        <v>0.97035749999999998</v>
      </c>
      <c r="LM21">
        <v>5.5232733000000001E-3</v>
      </c>
      <c r="LN21">
        <v>-0.72647136000000001</v>
      </c>
      <c r="LO21">
        <v>-0.62202674000000002</v>
      </c>
      <c r="LP21">
        <v>0.88517659999999998</v>
      </c>
      <c r="LQ21">
        <v>-2.5794707E-2</v>
      </c>
      <c r="LR21">
        <v>0.16134994999999999</v>
      </c>
      <c r="LS21">
        <v>-0.34444283999999997</v>
      </c>
      <c r="LT21">
        <v>-0.12887448000000001</v>
      </c>
      <c r="LU21">
        <v>0.36834096999999999</v>
      </c>
      <c r="LV21">
        <v>0.42394779999999999</v>
      </c>
      <c r="LW21">
        <v>-0.61414294999999997</v>
      </c>
      <c r="LX21">
        <v>0.28244385</v>
      </c>
      <c r="LY21">
        <v>-0.24463093</v>
      </c>
      <c r="LZ21">
        <v>-0.58894590000000002</v>
      </c>
      <c r="MA21">
        <v>0.10350373</v>
      </c>
      <c r="MB21">
        <v>0.83543299999999998</v>
      </c>
      <c r="MC21">
        <v>-0.27238125000000002</v>
      </c>
      <c r="MD21">
        <v>-0.24991379999999999</v>
      </c>
      <c r="ME21">
        <v>0.35445386000000001</v>
      </c>
      <c r="MF21">
        <v>0.30755764000000002</v>
      </c>
      <c r="MG21">
        <v>-0.86245050000000001</v>
      </c>
      <c r="MH21">
        <v>-1.2066570000000001</v>
      </c>
      <c r="MI21">
        <v>-0.58024929999999997</v>
      </c>
      <c r="MJ21">
        <v>-1.0559654000000001</v>
      </c>
      <c r="MK21">
        <v>-0.98713076</v>
      </c>
      <c r="ML21">
        <v>-0.3817063</v>
      </c>
      <c r="MM21">
        <v>-1.0564903000000001</v>
      </c>
      <c r="MN21">
        <v>-1.1572739000000001</v>
      </c>
      <c r="MO21">
        <v>-0.39769796000000002</v>
      </c>
      <c r="MP21">
        <v>-0.92027040000000004</v>
      </c>
      <c r="MQ21">
        <v>-0.95393985999999997</v>
      </c>
      <c r="MR21">
        <v>-0.42748332</v>
      </c>
      <c r="MS21">
        <v>0.13076892000000001</v>
      </c>
      <c r="MT21">
        <v>6.9996790000000003E-2</v>
      </c>
      <c r="MU21">
        <v>-0.24946447999999999</v>
      </c>
      <c r="MV21">
        <v>-0.90639656999999996</v>
      </c>
      <c r="MW21">
        <v>-0.10308199</v>
      </c>
      <c r="MX21">
        <v>-0.82899639999999997</v>
      </c>
      <c r="MY21">
        <v>-3.1918816000000003E-2</v>
      </c>
      <c r="MZ21">
        <v>-0.66469710000000004</v>
      </c>
      <c r="NA21">
        <v>-1.1417470999999999</v>
      </c>
      <c r="NB21">
        <v>-0.40833156999999998</v>
      </c>
      <c r="NC21">
        <v>-0.55679833999999995</v>
      </c>
      <c r="ND21">
        <v>-1.06647</v>
      </c>
      <c r="NE21">
        <v>-0.64601785</v>
      </c>
      <c r="NF21">
        <v>-0.57318279999999999</v>
      </c>
      <c r="NG21">
        <v>-0.13206960000000001</v>
      </c>
      <c r="NH21">
        <v>-0.87930850000000005</v>
      </c>
      <c r="NI21">
        <v>0.44435160000000001</v>
      </c>
      <c r="NJ21">
        <v>6.4964040000000001E-2</v>
      </c>
      <c r="NK21">
        <v>0.13101202000000001</v>
      </c>
      <c r="NL21">
        <v>-0.20363091</v>
      </c>
      <c r="NM21">
        <v>4.0500899999999999E-2</v>
      </c>
      <c r="NN21">
        <v>-0.73732454000000003</v>
      </c>
      <c r="NO21">
        <v>-0.60771549999999996</v>
      </c>
      <c r="NP21">
        <v>2.7086685999999999E-2</v>
      </c>
      <c r="NQ21">
        <v>-0.18667818999999999</v>
      </c>
      <c r="NR21">
        <v>-0.62147209999999997</v>
      </c>
      <c r="NS21">
        <v>-0.30984914000000002</v>
      </c>
      <c r="NT21">
        <v>-0.122762896</v>
      </c>
      <c r="NU21">
        <v>-4.2791173000000002E-2</v>
      </c>
      <c r="NV21">
        <v>0.54318270000000002</v>
      </c>
      <c r="NW21">
        <v>0.7283676</v>
      </c>
      <c r="NX21">
        <v>-0.27299010000000001</v>
      </c>
      <c r="NY21">
        <v>-0.33668294999999998</v>
      </c>
      <c r="NZ21">
        <v>-1.2184299000000001</v>
      </c>
      <c r="OA21">
        <v>-0.37556726000000001</v>
      </c>
      <c r="OB21">
        <v>0.42608773999999999</v>
      </c>
      <c r="OC21">
        <v>-0.33962680000000001</v>
      </c>
      <c r="OD21">
        <v>-0.25907540000000001</v>
      </c>
      <c r="OE21">
        <v>0.26304764000000003</v>
      </c>
      <c r="OF21">
        <v>0.39298432999999999</v>
      </c>
      <c r="OG21">
        <v>-0.97051880000000001</v>
      </c>
      <c r="OH21">
        <v>-0.36309147000000003</v>
      </c>
      <c r="OI21">
        <v>-0.17438644</v>
      </c>
      <c r="OJ21">
        <v>0.18116293999999999</v>
      </c>
      <c r="OK21">
        <v>-0.67845469999999997</v>
      </c>
      <c r="OL21">
        <v>-1.039463</v>
      </c>
      <c r="OM21">
        <v>0.94192684000000004</v>
      </c>
      <c r="ON21">
        <v>-0.56829565999999998</v>
      </c>
      <c r="OO21">
        <v>-0.97246060000000001</v>
      </c>
      <c r="OP21">
        <v>-0.42841098</v>
      </c>
      <c r="OQ21">
        <v>-0.32471635999999998</v>
      </c>
      <c r="OR21">
        <v>-0.94243323999999995</v>
      </c>
      <c r="OS21">
        <v>-0.55641169999999995</v>
      </c>
      <c r="OT21">
        <v>-1.4028394E-2</v>
      </c>
      <c r="OU21">
        <v>-0.43273319999999998</v>
      </c>
      <c r="OV21">
        <v>0.45520579999999999</v>
      </c>
      <c r="OW21">
        <v>0.41669297</v>
      </c>
      <c r="OX21">
        <v>-0.4070915</v>
      </c>
      <c r="OY21">
        <v>5.0303087000000003E-2</v>
      </c>
      <c r="OZ21">
        <v>-0.20775991999999999</v>
      </c>
      <c r="PA21">
        <v>-0.17087042</v>
      </c>
      <c r="PB21">
        <v>-0.29743760000000002</v>
      </c>
      <c r="PC21">
        <v>0.57801192999999995</v>
      </c>
      <c r="PD21">
        <v>-0.13056938000000001</v>
      </c>
      <c r="PE21">
        <v>-0.13085862000000001</v>
      </c>
      <c r="PF21">
        <v>-2.0414766000000001E-2</v>
      </c>
      <c r="PG21">
        <v>0.52156966999999999</v>
      </c>
      <c r="PH21">
        <v>-0.27769470000000002</v>
      </c>
      <c r="PI21">
        <v>-0.69835380000000002</v>
      </c>
      <c r="PJ21">
        <v>-0.98518830000000002</v>
      </c>
      <c r="PK21">
        <v>-0.70876395999999997</v>
      </c>
      <c r="PL21">
        <v>-0.76187897000000004</v>
      </c>
      <c r="PM21">
        <v>-0.80050489999999996</v>
      </c>
      <c r="PN21">
        <v>-0.48751383999999998</v>
      </c>
      <c r="PO21">
        <v>-0.95854866999999999</v>
      </c>
      <c r="PP21">
        <v>-0.90233134999999998</v>
      </c>
      <c r="PQ21">
        <v>-0.9801801</v>
      </c>
      <c r="PR21">
        <v>-0.97709599999999996</v>
      </c>
      <c r="PS21">
        <v>-0.88357794000000001</v>
      </c>
      <c r="PT21">
        <v>-0.76902026000000001</v>
      </c>
      <c r="PU21">
        <v>-0.50886213999999996</v>
      </c>
      <c r="PV21">
        <v>-0.38522926000000002</v>
      </c>
      <c r="PW21">
        <v>-1.0571931999999999</v>
      </c>
      <c r="PX21">
        <v>-0.25791903999999999</v>
      </c>
      <c r="PY21">
        <v>-0.47019523000000002</v>
      </c>
      <c r="PZ21">
        <v>-0.9155953</v>
      </c>
      <c r="QA21">
        <v>-0.70815530000000004</v>
      </c>
      <c r="QB21">
        <v>-1.1926185</v>
      </c>
      <c r="QC21">
        <v>-1.4154804999999999</v>
      </c>
      <c r="QD21">
        <v>0.10147746000000001</v>
      </c>
      <c r="QE21">
        <v>-0.22664274000000001</v>
      </c>
      <c r="QF21">
        <v>-0.50395005999999998</v>
      </c>
      <c r="QG21">
        <v>1.1256854999999999</v>
      </c>
      <c r="QH21">
        <v>-0.16626294</v>
      </c>
      <c r="QI21">
        <v>-0.39917775999999999</v>
      </c>
      <c r="QJ21">
        <v>-6.9866754000000003E-2</v>
      </c>
      <c r="QK21">
        <v>-4.1793565999999997E-2</v>
      </c>
      <c r="QL21">
        <v>9.7242620000000002E-2</v>
      </c>
      <c r="QM21">
        <v>-0.79357743000000003</v>
      </c>
      <c r="QN21">
        <v>-0.56487189999999998</v>
      </c>
      <c r="QO21">
        <v>-6.8439280000000005E-2</v>
      </c>
      <c r="QP21">
        <v>-0.43860402999999998</v>
      </c>
      <c r="QQ21">
        <v>-0.20923536000000001</v>
      </c>
      <c r="QR21">
        <v>-0.29773880000000003</v>
      </c>
      <c r="QS21">
        <v>-0.47371083000000003</v>
      </c>
      <c r="QT21">
        <v>-0.35316458000000001</v>
      </c>
      <c r="QU21">
        <v>2.0456750000000001</v>
      </c>
      <c r="QV21">
        <v>5.0678929999999997E-2</v>
      </c>
      <c r="QW21">
        <v>0.25127310000000003</v>
      </c>
      <c r="QX21">
        <v>-0.26587248000000002</v>
      </c>
      <c r="QY21">
        <v>-0.67812550000000005</v>
      </c>
      <c r="QZ21">
        <v>-0.61944129999999997</v>
      </c>
      <c r="RA21">
        <v>-0.36182072999999998</v>
      </c>
      <c r="RB21">
        <v>1.2787706999999999</v>
      </c>
      <c r="RC21">
        <v>1.8076383000000001E-2</v>
      </c>
      <c r="RD21">
        <v>-0.5266286</v>
      </c>
      <c r="RE21">
        <v>-0.24291194999999999</v>
      </c>
      <c r="RF21">
        <v>-2.8253484999999998E-2</v>
      </c>
      <c r="RG21">
        <v>-0.39036073999999998</v>
      </c>
      <c r="RH21">
        <v>0.31262243000000001</v>
      </c>
      <c r="RI21">
        <v>1.6318967</v>
      </c>
      <c r="RJ21">
        <v>-0.40225944000000002</v>
      </c>
      <c r="RK21">
        <v>0.48884263999999999</v>
      </c>
      <c r="RL21">
        <v>-1.7447336</v>
      </c>
      <c r="RM21">
        <v>-0.50919413999999996</v>
      </c>
      <c r="RN21">
        <v>-0.34269391999999999</v>
      </c>
      <c r="RO21">
        <v>-0.48094483999999998</v>
      </c>
      <c r="RP21">
        <v>1.3911707</v>
      </c>
      <c r="RQ21">
        <v>8.3334270000000002E-2</v>
      </c>
      <c r="RR21">
        <v>-0.75378363999999998</v>
      </c>
      <c r="RS21">
        <v>-0.38848025000000003</v>
      </c>
      <c r="RT21">
        <v>-0.40146779999999999</v>
      </c>
      <c r="RU21">
        <v>-0.18726860000000001</v>
      </c>
      <c r="RV21">
        <v>-0.6602209</v>
      </c>
      <c r="RW21">
        <v>-0.59978679999999995</v>
      </c>
      <c r="RX21">
        <v>-1.7156389000000001</v>
      </c>
      <c r="RY21">
        <v>0.58063036000000001</v>
      </c>
      <c r="RZ21">
        <v>0.45108593000000002</v>
      </c>
      <c r="SA21">
        <v>0.82991839999999995</v>
      </c>
      <c r="SB21">
        <v>-0.21195338999999999</v>
      </c>
      <c r="SC21">
        <v>-0.65011669999999999</v>
      </c>
      <c r="SD21">
        <v>-1.2087774</v>
      </c>
      <c r="SE21">
        <v>0.30444944000000002</v>
      </c>
      <c r="SF21">
        <v>0.63486003999999996</v>
      </c>
      <c r="SG21">
        <v>-0.78232926000000003</v>
      </c>
      <c r="SH21">
        <v>-1.636374</v>
      </c>
      <c r="SI21">
        <v>5.5593990000000003E-2</v>
      </c>
      <c r="SJ21">
        <v>0.15584890000000001</v>
      </c>
      <c r="SK21">
        <v>-0.16028677</v>
      </c>
      <c r="SL21">
        <v>0.109814905</v>
      </c>
      <c r="SM21">
        <v>-0.27571171999999999</v>
      </c>
      <c r="SN21">
        <v>3.9823299999999999E-2</v>
      </c>
      <c r="SO21">
        <v>-0.13194776</v>
      </c>
      <c r="SP21">
        <v>-0.24398215000000001</v>
      </c>
      <c r="SQ21">
        <v>-0.93836799999999998</v>
      </c>
      <c r="SR21">
        <v>-0.91857339999999998</v>
      </c>
      <c r="SS21">
        <v>0.40155839999999998</v>
      </c>
      <c r="ST21">
        <v>0.87559706000000004</v>
      </c>
      <c r="SU21">
        <v>0.96270703999999996</v>
      </c>
      <c r="SV21">
        <v>-0.84898514000000003</v>
      </c>
      <c r="SW21">
        <v>-0.61309100000000005</v>
      </c>
      <c r="SX21">
        <v>-0.66357714000000001</v>
      </c>
      <c r="SY21">
        <v>-0.71555539999999995</v>
      </c>
      <c r="SZ21">
        <v>-7.7652684999999999E-2</v>
      </c>
      <c r="TA21">
        <v>-0.91333293999999998</v>
      </c>
      <c r="TB21">
        <v>-0.24095108000000001</v>
      </c>
      <c r="TC21">
        <v>-0.5371186</v>
      </c>
      <c r="TD21">
        <v>-0.14347394999999999</v>
      </c>
      <c r="TE21">
        <v>-0.35995834999999998</v>
      </c>
      <c r="TF21">
        <v>-0.75923114999999997</v>
      </c>
      <c r="TG21">
        <v>0.29974338</v>
      </c>
      <c r="TH21">
        <v>-0.24501282999999999</v>
      </c>
      <c r="TI21">
        <v>-0.54431456</v>
      </c>
      <c r="TJ21">
        <v>-7.9665239999999998E-2</v>
      </c>
      <c r="TK21">
        <v>-0.52423160000000002</v>
      </c>
      <c r="TL21">
        <v>-4.4337689999999999E-2</v>
      </c>
      <c r="TM21">
        <v>-0.2811439</v>
      </c>
      <c r="TN21">
        <v>-0.65334314000000004</v>
      </c>
      <c r="TO21">
        <v>0.37544550999999998</v>
      </c>
      <c r="TP21">
        <v>-0.73981790000000003</v>
      </c>
      <c r="TQ21">
        <v>-1.0512490999999999</v>
      </c>
      <c r="TR21">
        <v>-1.4318799</v>
      </c>
      <c r="TS21">
        <v>-5.1417414000000002E-2</v>
      </c>
      <c r="TT21">
        <v>0.54950810000000005</v>
      </c>
      <c r="TU21">
        <v>0.57158339999999996</v>
      </c>
      <c r="TV21">
        <v>-0.44565593999999997</v>
      </c>
      <c r="TW21">
        <v>0.67184173999999997</v>
      </c>
      <c r="TX21">
        <v>2.0960942E-2</v>
      </c>
      <c r="TY21">
        <v>-0.65343386000000003</v>
      </c>
      <c r="TZ21">
        <v>0.17741783</v>
      </c>
      <c r="UA21">
        <v>-0.34570380000000001</v>
      </c>
      <c r="UB21">
        <v>1.2917046999999999</v>
      </c>
      <c r="UC21">
        <v>-0.27914982999999999</v>
      </c>
      <c r="UD21">
        <v>-0.17972684999999999</v>
      </c>
      <c r="UE21">
        <v>-0.64738726999999996</v>
      </c>
      <c r="UF21">
        <v>-1.2251555999999999</v>
      </c>
      <c r="UG21">
        <v>0.31557792000000001</v>
      </c>
      <c r="UH21">
        <v>0.28224676999999998</v>
      </c>
      <c r="UI21">
        <v>-0.20456156</v>
      </c>
      <c r="UJ21">
        <v>-0.65868324</v>
      </c>
      <c r="UK21">
        <v>-0.19464463000000001</v>
      </c>
      <c r="UL21">
        <v>-1.0167356999999999</v>
      </c>
      <c r="UM21">
        <v>-0.28984304999999999</v>
      </c>
      <c r="UN21">
        <v>0.11521782</v>
      </c>
      <c r="UO21">
        <v>-0.68113553999999998</v>
      </c>
    </row>
    <row r="22" spans="1:561">
      <c r="A22">
        <v>0.29259846</v>
      </c>
      <c r="B22">
        <v>0.30000636000000003</v>
      </c>
      <c r="C22">
        <v>-0.33922239999999998</v>
      </c>
      <c r="D22">
        <v>-0.23770209</v>
      </c>
      <c r="E22">
        <v>-0.25921673000000001</v>
      </c>
      <c r="F22">
        <v>-1.9365492</v>
      </c>
      <c r="G22">
        <v>-5.1773430000000002E-2</v>
      </c>
      <c r="H22">
        <v>-0.32124789999999998</v>
      </c>
      <c r="I22">
        <v>-1.0912584999999999</v>
      </c>
      <c r="J22">
        <v>0.45740965</v>
      </c>
      <c r="K22">
        <v>-0.42992753</v>
      </c>
      <c r="L22">
        <v>-1.5385850999999999</v>
      </c>
      <c r="M22">
        <v>0.79022574000000001</v>
      </c>
      <c r="N22">
        <v>0.14474082999999999</v>
      </c>
      <c r="O22">
        <v>1.1556857</v>
      </c>
      <c r="P22">
        <v>-0.82945279999999999</v>
      </c>
      <c r="Q22">
        <v>-0.64144100000000004</v>
      </c>
      <c r="R22">
        <v>-0.58484250000000004</v>
      </c>
      <c r="S22">
        <v>-0.25896730000000001</v>
      </c>
      <c r="T22">
        <v>-1.6931528</v>
      </c>
      <c r="U22">
        <v>-0.44619384000000001</v>
      </c>
      <c r="V22">
        <v>-0.83760449999999997</v>
      </c>
      <c r="W22">
        <v>-0.58668589999999998</v>
      </c>
      <c r="X22">
        <v>-1.8691579999999999E-2</v>
      </c>
      <c r="Y22">
        <v>-0.45692519999999998</v>
      </c>
      <c r="Z22">
        <v>0.34789251999999998</v>
      </c>
      <c r="AA22">
        <v>-0.95670409999999995</v>
      </c>
      <c r="AB22">
        <v>1.3983672</v>
      </c>
      <c r="AC22">
        <v>-0.61675270000000004</v>
      </c>
      <c r="AD22">
        <v>0.96921647</v>
      </c>
      <c r="AE22">
        <v>-0.23344446999999999</v>
      </c>
      <c r="AF22">
        <v>-0.22020918</v>
      </c>
      <c r="AG22">
        <v>2.185805E-2</v>
      </c>
      <c r="AH22">
        <v>0.85345539999999998</v>
      </c>
      <c r="AI22">
        <v>-1.7400062999999999</v>
      </c>
      <c r="AJ22">
        <v>0.37185255</v>
      </c>
      <c r="AK22">
        <v>0.79780200000000001</v>
      </c>
      <c r="AL22">
        <v>-0.22659206000000001</v>
      </c>
      <c r="AM22">
        <v>-0.114351384</v>
      </c>
      <c r="AN22">
        <v>3.094705E-2</v>
      </c>
      <c r="AO22">
        <v>0.37455133000000002</v>
      </c>
      <c r="AP22">
        <v>-0.15184315000000001</v>
      </c>
      <c r="AQ22">
        <v>-6.9166720000000001E-2</v>
      </c>
      <c r="AR22">
        <v>-0.29439484999999999</v>
      </c>
      <c r="AS22">
        <v>7.1440760000000006E-2</v>
      </c>
      <c r="AT22">
        <v>-0.25405169999999999</v>
      </c>
      <c r="AU22">
        <v>-0.230846</v>
      </c>
      <c r="AV22">
        <v>0.34377274000000002</v>
      </c>
      <c r="AW22">
        <v>-0.14342985999999999</v>
      </c>
      <c r="AX22">
        <v>0.39696791999999997</v>
      </c>
      <c r="AY22">
        <v>-9.6004019999999995E-2</v>
      </c>
      <c r="AZ22">
        <v>0.13278872</v>
      </c>
      <c r="BA22">
        <v>0.48343202000000002</v>
      </c>
      <c r="BB22">
        <v>-0.16255908999999999</v>
      </c>
      <c r="BC22">
        <v>-0.10244628</v>
      </c>
      <c r="BD22">
        <v>1.133588</v>
      </c>
      <c r="BE22">
        <v>0.53927610000000004</v>
      </c>
      <c r="BF22">
        <v>7.1577795E-2</v>
      </c>
      <c r="BG22">
        <v>-0.32655865000000001</v>
      </c>
      <c r="BH22">
        <v>-0.18963674999999999</v>
      </c>
      <c r="BI22">
        <v>0.91291049999999996</v>
      </c>
      <c r="BJ22">
        <v>-0.3158029</v>
      </c>
      <c r="BK22">
        <v>-0.10489218</v>
      </c>
      <c r="BL22">
        <v>-9.1107649999999998E-2</v>
      </c>
      <c r="BM22">
        <v>-0.3178819</v>
      </c>
      <c r="BN22">
        <v>1.9805205999999999E-2</v>
      </c>
      <c r="BO22">
        <v>-0.11329171</v>
      </c>
      <c r="BP22">
        <v>0.18743551</v>
      </c>
      <c r="BQ22">
        <v>-0.14336714</v>
      </c>
      <c r="BR22">
        <v>0.17059131</v>
      </c>
      <c r="BS22">
        <v>-0.25372391999999999</v>
      </c>
      <c r="BT22">
        <v>3.7208445E-2</v>
      </c>
      <c r="BU22">
        <v>1.3960659E-2</v>
      </c>
      <c r="BV22">
        <v>-0.45038774999999998</v>
      </c>
      <c r="BW22">
        <v>0.47248504000000002</v>
      </c>
      <c r="BX22">
        <v>-0.35077754</v>
      </c>
      <c r="BY22">
        <v>0.48813075</v>
      </c>
      <c r="BZ22">
        <v>3.1966396000000001E-2</v>
      </c>
      <c r="CA22">
        <v>0.64850110000000005</v>
      </c>
      <c r="CB22">
        <v>0.34041134000000001</v>
      </c>
      <c r="CC22">
        <v>0.91217612999999997</v>
      </c>
      <c r="CD22">
        <v>-1.5474722000000001</v>
      </c>
      <c r="CE22">
        <v>-0.34610447</v>
      </c>
      <c r="CF22">
        <v>-0.56513729999999995</v>
      </c>
      <c r="CG22">
        <v>-0.25085764999999999</v>
      </c>
      <c r="CH22">
        <v>-0.75102186000000004</v>
      </c>
      <c r="CI22">
        <v>-0.38411105000000001</v>
      </c>
      <c r="CJ22">
        <v>-0.26678102999999997</v>
      </c>
      <c r="CK22">
        <v>-0.66520447000000005</v>
      </c>
      <c r="CL22">
        <v>-0.51944250000000003</v>
      </c>
      <c r="CM22">
        <v>-0.84067035000000001</v>
      </c>
      <c r="CN22">
        <v>-0.69212406999999998</v>
      </c>
      <c r="CO22">
        <v>0.49487940000000002</v>
      </c>
      <c r="CP22">
        <v>-0.33035441999999998</v>
      </c>
      <c r="CQ22">
        <v>1.1019089</v>
      </c>
      <c r="CR22">
        <v>-0.30128494</v>
      </c>
      <c r="CS22">
        <v>-0.69164720000000002</v>
      </c>
      <c r="CT22">
        <v>-0.29632163</v>
      </c>
      <c r="CU22">
        <v>-1.1118634000000001</v>
      </c>
      <c r="CV22">
        <v>-0.74758500000000006</v>
      </c>
      <c r="CW22">
        <v>-7.9300620000000002E-2</v>
      </c>
      <c r="CX22">
        <v>-0.47046589999999999</v>
      </c>
      <c r="CY22">
        <v>-0.66458505000000001</v>
      </c>
      <c r="CZ22">
        <v>-0.95213170000000003</v>
      </c>
      <c r="DA22">
        <v>-0.27126777000000002</v>
      </c>
      <c r="DB22">
        <v>0.28281625999999999</v>
      </c>
      <c r="DC22">
        <v>2.6342086000000001E-2</v>
      </c>
      <c r="DD22">
        <v>0.31984543999999998</v>
      </c>
      <c r="DE22">
        <v>1.0581697000000001</v>
      </c>
      <c r="DF22">
        <v>0.18686995000000001</v>
      </c>
      <c r="DG22">
        <v>0.36865973000000002</v>
      </c>
      <c r="DH22">
        <v>-0.89046179999999997</v>
      </c>
      <c r="DI22">
        <v>0.6408121</v>
      </c>
      <c r="DJ22">
        <v>0.65028816</v>
      </c>
      <c r="DK22">
        <v>-0.20566770000000001</v>
      </c>
      <c r="DL22">
        <v>6.5754465999999998E-2</v>
      </c>
      <c r="DM22">
        <v>0.2959232</v>
      </c>
      <c r="DN22">
        <v>-0.58753586000000002</v>
      </c>
      <c r="DO22">
        <v>6.3442196999999997E-3</v>
      </c>
      <c r="DP22">
        <v>7.2293795999999994E-2</v>
      </c>
      <c r="DQ22">
        <v>0.35622021999999998</v>
      </c>
      <c r="DR22">
        <v>0.26666299999999998</v>
      </c>
      <c r="DS22">
        <v>0.68660414000000003</v>
      </c>
      <c r="DT22">
        <v>-0.40708748</v>
      </c>
      <c r="DU22">
        <v>-0.23582359999999999</v>
      </c>
      <c r="DV22">
        <v>-0.14785068000000001</v>
      </c>
      <c r="DW22">
        <v>-0.62631035000000002</v>
      </c>
      <c r="DX22">
        <v>1.2769264000000001E-2</v>
      </c>
      <c r="DY22">
        <v>0.3028267</v>
      </c>
      <c r="DZ22">
        <v>-0.17367639000000001</v>
      </c>
      <c r="EA22">
        <v>4.8336215000000002E-2</v>
      </c>
      <c r="EB22">
        <v>-0.57825729999999997</v>
      </c>
      <c r="EC22">
        <v>1.2252997000000001</v>
      </c>
      <c r="ED22">
        <v>0.21100658</v>
      </c>
      <c r="EE22">
        <v>0.11080056000000001</v>
      </c>
      <c r="EF22">
        <v>-0.39608937999999999</v>
      </c>
      <c r="EG22">
        <v>-0.46516639999999998</v>
      </c>
      <c r="EH22">
        <v>0.16024084</v>
      </c>
      <c r="EI22">
        <v>-0.29915920000000001</v>
      </c>
      <c r="EJ22">
        <v>-0.55408424000000001</v>
      </c>
      <c r="EK22">
        <v>-0.14302245999999999</v>
      </c>
      <c r="EL22">
        <v>0.21717657000000001</v>
      </c>
      <c r="EM22">
        <v>0.26484190000000002</v>
      </c>
      <c r="EN22">
        <v>-0.42276764</v>
      </c>
      <c r="EO22">
        <v>-0.13412394</v>
      </c>
      <c r="EP22">
        <v>0.12892158000000001</v>
      </c>
      <c r="EQ22">
        <v>-2.9994406000000001E-2</v>
      </c>
      <c r="ER22">
        <v>0.34831673000000002</v>
      </c>
      <c r="ES22">
        <v>1.1362186999999999</v>
      </c>
      <c r="ET22">
        <v>-0.23420769999999999</v>
      </c>
      <c r="EU22">
        <v>0.11837564</v>
      </c>
      <c r="EV22">
        <v>0.6185756</v>
      </c>
      <c r="EW22">
        <v>-0.27995247000000001</v>
      </c>
      <c r="EX22">
        <v>0.33851922000000001</v>
      </c>
      <c r="EY22">
        <v>-0.25709373000000002</v>
      </c>
      <c r="EZ22">
        <v>0.34394285000000002</v>
      </c>
      <c r="FA22">
        <v>0.59313499999999997</v>
      </c>
      <c r="FB22">
        <v>0.38469112</v>
      </c>
      <c r="FC22">
        <v>-0.20259531</v>
      </c>
      <c r="FD22">
        <v>-0.18622242999999999</v>
      </c>
      <c r="FE22">
        <v>0.78030310000000003</v>
      </c>
      <c r="FF22">
        <v>-3.4999365999999998</v>
      </c>
      <c r="FG22">
        <v>-0.66813610000000001</v>
      </c>
      <c r="FH22">
        <v>-0.18709593999999999</v>
      </c>
      <c r="FI22">
        <v>-0.28755890000000001</v>
      </c>
      <c r="FJ22">
        <v>-0.59225459999999996</v>
      </c>
      <c r="FK22">
        <v>-0.19478018999999999</v>
      </c>
      <c r="FL22">
        <v>-0.41921648</v>
      </c>
      <c r="FM22">
        <v>-0.5979643</v>
      </c>
      <c r="FN22">
        <v>-0.13304076000000001</v>
      </c>
      <c r="FO22">
        <v>-0.35108646999999998</v>
      </c>
      <c r="FP22">
        <v>-1.153688</v>
      </c>
      <c r="FQ22">
        <v>0.59057550000000003</v>
      </c>
      <c r="FR22">
        <v>0.59723150000000003</v>
      </c>
      <c r="FS22">
        <v>-0.28355962000000001</v>
      </c>
      <c r="FT22">
        <v>-0.77768360000000003</v>
      </c>
      <c r="FU22">
        <v>-0.64473689999999995</v>
      </c>
      <c r="FV22">
        <v>1.0309048999999999</v>
      </c>
      <c r="FW22">
        <v>-0.91041684</v>
      </c>
      <c r="FX22">
        <v>-4.5756906E-2</v>
      </c>
      <c r="FY22">
        <v>-0.8302408</v>
      </c>
      <c r="FZ22">
        <v>-0.35943404000000001</v>
      </c>
      <c r="GA22">
        <v>-3.511305E-2</v>
      </c>
      <c r="GB22">
        <v>-0.25297819999999999</v>
      </c>
      <c r="GC22">
        <v>-0.19101924000000001</v>
      </c>
      <c r="GD22">
        <v>0.10167811</v>
      </c>
      <c r="GE22">
        <v>-0.23888764000000001</v>
      </c>
      <c r="GF22">
        <v>-0.41746487999999998</v>
      </c>
      <c r="GG22">
        <v>0.85285889999999998</v>
      </c>
      <c r="GH22">
        <v>-0.18551232000000001</v>
      </c>
      <c r="GI22">
        <v>-3.4432940000000002E-2</v>
      </c>
      <c r="GJ22">
        <v>0.58182794000000004</v>
      </c>
      <c r="GK22">
        <v>-3.4818324999999997E-2</v>
      </c>
      <c r="GL22">
        <v>-4.255283E-2</v>
      </c>
      <c r="GM22">
        <v>-0.22843250000000001</v>
      </c>
      <c r="GN22">
        <v>0.39479226000000001</v>
      </c>
      <c r="GO22">
        <v>2.2745959999999998E-3</v>
      </c>
      <c r="GP22">
        <v>-0.107817814</v>
      </c>
      <c r="GQ22">
        <v>4.8529778000000003E-2</v>
      </c>
      <c r="GR22">
        <v>-0.147202</v>
      </c>
      <c r="GS22">
        <v>-0.79702099999999998</v>
      </c>
      <c r="GT22">
        <v>-0.58246209999999998</v>
      </c>
      <c r="GU22">
        <v>-0.69799876000000005</v>
      </c>
      <c r="GV22">
        <v>-0.26064914</v>
      </c>
      <c r="GW22">
        <v>-0.56739680000000003</v>
      </c>
      <c r="GX22">
        <v>-0.75929844000000002</v>
      </c>
      <c r="GY22">
        <v>-1.0779064</v>
      </c>
      <c r="GZ22">
        <v>-1.6042259999999999</v>
      </c>
      <c r="HA22">
        <v>-0.67545414000000004</v>
      </c>
      <c r="HB22">
        <v>-0.63070225999999996</v>
      </c>
      <c r="HC22">
        <v>0.76871500000000004</v>
      </c>
      <c r="HD22">
        <v>-3.1512573000000002E-2</v>
      </c>
      <c r="HE22">
        <v>-0.23757686</v>
      </c>
      <c r="HF22">
        <v>-0.81992920000000002</v>
      </c>
      <c r="HG22">
        <v>-0.50361020000000001</v>
      </c>
      <c r="HH22">
        <v>-0.78416324000000004</v>
      </c>
      <c r="HI22">
        <v>-0.27770363999999997</v>
      </c>
      <c r="HJ22">
        <v>-0.52620155000000002</v>
      </c>
      <c r="HK22">
        <v>-0.75624530000000001</v>
      </c>
      <c r="HL22">
        <v>-1.1206392000000001</v>
      </c>
      <c r="HM22">
        <v>-1.5311490000000001</v>
      </c>
      <c r="HN22">
        <v>-0.70236653000000004</v>
      </c>
      <c r="HO22">
        <v>-0.59637815000000005</v>
      </c>
      <c r="HP22">
        <v>0.73302009999999995</v>
      </c>
      <c r="HQ22">
        <v>-2.2909103E-2</v>
      </c>
      <c r="HR22">
        <v>-0.25931546</v>
      </c>
      <c r="HS22">
        <v>-0.30498799999999998</v>
      </c>
      <c r="HT22">
        <v>-0.98994464000000004</v>
      </c>
      <c r="HU22">
        <v>-0.7334387</v>
      </c>
      <c r="HV22">
        <v>-0.99081620000000004</v>
      </c>
      <c r="HW22">
        <v>-5.0226588000000003E-2</v>
      </c>
      <c r="HX22">
        <v>-0.32789566999999997</v>
      </c>
      <c r="HY22">
        <v>-0.70387166999999995</v>
      </c>
      <c r="HZ22">
        <v>-0.50814444000000003</v>
      </c>
      <c r="IA22">
        <v>-0.65682817000000004</v>
      </c>
      <c r="IB22">
        <v>8.2875870000000004E-2</v>
      </c>
      <c r="IC22">
        <v>0.37840295000000002</v>
      </c>
      <c r="ID22">
        <v>0.91030425000000004</v>
      </c>
      <c r="IE22">
        <v>-0.34852939999999999</v>
      </c>
      <c r="IF22">
        <v>-0.46763775000000002</v>
      </c>
      <c r="IG22">
        <v>-0.72532653999999996</v>
      </c>
      <c r="IH22">
        <v>-0.24618387</v>
      </c>
      <c r="II22">
        <v>-0.59826469999999998</v>
      </c>
      <c r="IJ22">
        <v>-0.3167758</v>
      </c>
      <c r="IK22">
        <v>-0.46130905</v>
      </c>
      <c r="IL22">
        <v>-0.62427010000000005</v>
      </c>
      <c r="IM22">
        <v>-0.21898376999999999</v>
      </c>
      <c r="IN22">
        <v>-0.34204096</v>
      </c>
      <c r="IO22">
        <v>-0.44441484999999997</v>
      </c>
      <c r="IP22">
        <v>-0.20397000000000001</v>
      </c>
      <c r="IQ22">
        <v>-1.8325167</v>
      </c>
      <c r="IR22">
        <v>0.88237209999999999</v>
      </c>
      <c r="IS22">
        <v>-0.98678860000000002</v>
      </c>
      <c r="IT22">
        <v>-0.51204810000000001</v>
      </c>
      <c r="IU22">
        <v>-0.66926134000000004</v>
      </c>
      <c r="IV22">
        <v>-0.74334407000000002</v>
      </c>
      <c r="IW22">
        <v>-0.40039897000000002</v>
      </c>
      <c r="IX22">
        <v>-0.85995690000000002</v>
      </c>
      <c r="IY22">
        <v>-0.91092949999999995</v>
      </c>
      <c r="IZ22">
        <v>-0.89303730000000003</v>
      </c>
      <c r="JA22">
        <v>-0.35902527000000001</v>
      </c>
      <c r="JB22">
        <v>-1.7823008</v>
      </c>
      <c r="JC22">
        <v>1.5159833</v>
      </c>
      <c r="JD22">
        <v>-0.66421430000000004</v>
      </c>
      <c r="JE22">
        <v>0.29993018999999999</v>
      </c>
      <c r="JF22">
        <v>-6.9501199999999997E-3</v>
      </c>
      <c r="JG22">
        <v>-0.27512044000000002</v>
      </c>
      <c r="JH22">
        <v>-1.4922435000000001</v>
      </c>
      <c r="JI22">
        <v>0.1529644</v>
      </c>
      <c r="JJ22">
        <v>-0.2849488</v>
      </c>
      <c r="JK22">
        <v>-0.99156845000000005</v>
      </c>
      <c r="JL22">
        <v>0.1654236</v>
      </c>
      <c r="JM22">
        <v>8.4292710000000007E-2</v>
      </c>
      <c r="JN22">
        <v>-1.6838930000000001</v>
      </c>
      <c r="JO22">
        <v>-0.18118693</v>
      </c>
      <c r="JP22">
        <v>-0.64877079999999998</v>
      </c>
      <c r="JQ22">
        <v>-0.88286525000000005</v>
      </c>
      <c r="JR22">
        <v>-0.41727429999999999</v>
      </c>
      <c r="JS22">
        <v>-0.69307479999999999</v>
      </c>
      <c r="JT22">
        <v>-0.44072640000000002</v>
      </c>
      <c r="JU22">
        <v>-0.39348074999999999</v>
      </c>
      <c r="JV22">
        <v>-0.6300502</v>
      </c>
      <c r="JW22">
        <v>-0.61232792999999996</v>
      </c>
      <c r="JX22">
        <v>-0.7824122</v>
      </c>
      <c r="JY22">
        <v>-0.71609586000000003</v>
      </c>
      <c r="JZ22">
        <v>-0.41785058000000003</v>
      </c>
      <c r="KA22">
        <v>-1.0735737999999999</v>
      </c>
      <c r="KB22">
        <v>-0.53454535999999997</v>
      </c>
      <c r="KC22">
        <v>-0.70017529999999994</v>
      </c>
      <c r="KD22">
        <v>-0.49666247000000002</v>
      </c>
      <c r="KE22">
        <v>-0.54930824</v>
      </c>
      <c r="KF22">
        <v>-0.71817370000000003</v>
      </c>
      <c r="KG22">
        <v>7.7314295000000005E-2</v>
      </c>
      <c r="KH22">
        <v>-0.45941557999999999</v>
      </c>
      <c r="KI22">
        <v>-0.99879956000000003</v>
      </c>
      <c r="KJ22">
        <v>-1.1900965999999999</v>
      </c>
      <c r="KK22">
        <v>-0.53961709999999996</v>
      </c>
      <c r="KL22">
        <v>-0.76502013000000002</v>
      </c>
      <c r="KM22">
        <v>4.6880443000000001E-2</v>
      </c>
      <c r="KN22">
        <v>0.20018177000000001</v>
      </c>
      <c r="KO22">
        <v>-0.42394461999999999</v>
      </c>
      <c r="KP22">
        <v>-0.47297635999999998</v>
      </c>
      <c r="KQ22">
        <v>4.4861603999999999E-2</v>
      </c>
      <c r="KR22">
        <v>-1.2761598000000001</v>
      </c>
      <c r="KS22">
        <v>-0.43841866000000002</v>
      </c>
      <c r="KT22">
        <v>-1.6690335000000001</v>
      </c>
      <c r="KU22">
        <v>-0.86334560000000005</v>
      </c>
      <c r="KV22">
        <v>-2.0018474999999998</v>
      </c>
      <c r="KW22">
        <v>-0.71546109999999996</v>
      </c>
      <c r="KX22">
        <v>-0.85054284000000002</v>
      </c>
      <c r="KY22">
        <v>-0.33153364000000002</v>
      </c>
      <c r="KZ22">
        <v>-0.65850989999999998</v>
      </c>
      <c r="LA22">
        <v>-1.3892838999999999</v>
      </c>
      <c r="LB22">
        <v>-1.0266645999999999</v>
      </c>
      <c r="LC22">
        <v>-0.63230132999999999</v>
      </c>
      <c r="LD22">
        <v>-1.5861308999999999</v>
      </c>
      <c r="LE22">
        <v>-0.52492713999999996</v>
      </c>
      <c r="LF22">
        <v>-0.39379573000000001</v>
      </c>
      <c r="LG22">
        <v>-0.14143778000000001</v>
      </c>
      <c r="LH22">
        <v>-0.73897575999999998</v>
      </c>
      <c r="LI22">
        <v>0.32017812000000001</v>
      </c>
      <c r="LJ22">
        <v>-0.95099889999999998</v>
      </c>
      <c r="LK22">
        <v>-1.3864829999999999</v>
      </c>
      <c r="LL22">
        <v>-0.52578336000000003</v>
      </c>
      <c r="LM22">
        <v>-0.58506380000000002</v>
      </c>
      <c r="LN22">
        <v>-1.7270371E-2</v>
      </c>
      <c r="LO22">
        <v>-0.16917677</v>
      </c>
      <c r="LP22">
        <v>-0.67616354999999995</v>
      </c>
      <c r="LQ22">
        <v>-0.54426706000000002</v>
      </c>
      <c r="LR22">
        <v>-0.68809306999999997</v>
      </c>
      <c r="LS22">
        <v>-0.91970490000000005</v>
      </c>
      <c r="LT22">
        <v>-0.12538476000000001</v>
      </c>
      <c r="LU22">
        <v>-0.74840640000000003</v>
      </c>
      <c r="LV22">
        <v>-0.72297860000000003</v>
      </c>
      <c r="LW22">
        <v>-0.56065536000000005</v>
      </c>
      <c r="LX22">
        <v>-0.74413399999999996</v>
      </c>
      <c r="LY22">
        <v>-1.4783063000000001</v>
      </c>
      <c r="LZ22">
        <v>-1.1001806000000001</v>
      </c>
      <c r="MA22">
        <v>-0.27096690000000001</v>
      </c>
      <c r="MB22">
        <v>-0.97753376000000003</v>
      </c>
      <c r="MC22">
        <v>-1.3651747999999999</v>
      </c>
      <c r="MD22">
        <v>-1.4184703999999999</v>
      </c>
      <c r="ME22">
        <v>-0.59251904</v>
      </c>
      <c r="MF22">
        <v>-0.93124969999999996</v>
      </c>
      <c r="MG22">
        <v>-0.61755959999999999</v>
      </c>
      <c r="MH22">
        <v>-0.29615116000000002</v>
      </c>
      <c r="MI22">
        <v>-0.65705216</v>
      </c>
      <c r="MJ22">
        <v>-0.53722910000000001</v>
      </c>
      <c r="MK22">
        <v>-0.19344807999999999</v>
      </c>
      <c r="ML22">
        <v>-0.72929674</v>
      </c>
      <c r="MM22">
        <v>-0.33130199999999999</v>
      </c>
      <c r="MN22">
        <v>-0.26899194999999998</v>
      </c>
      <c r="MO22">
        <v>-0.74623715999999995</v>
      </c>
      <c r="MP22">
        <v>-1.2311719999999999</v>
      </c>
      <c r="MQ22">
        <v>-0.21608550000000001</v>
      </c>
      <c r="MR22">
        <v>-0.7965449</v>
      </c>
      <c r="MS22">
        <v>-1.1890451</v>
      </c>
      <c r="MT22">
        <v>-1.7495459000000001E-2</v>
      </c>
      <c r="MU22">
        <v>-0.79293983999999995</v>
      </c>
      <c r="MV22">
        <v>-0.51714450000000001</v>
      </c>
      <c r="MW22">
        <v>-0.87113989999999997</v>
      </c>
      <c r="MX22">
        <v>-0.30728646999999998</v>
      </c>
      <c r="MY22">
        <v>-1.1103354000000001</v>
      </c>
      <c r="MZ22">
        <v>-0.74925459999999999</v>
      </c>
      <c r="NA22">
        <v>-0.467219</v>
      </c>
      <c r="NB22">
        <v>-0.47997277999999999</v>
      </c>
      <c r="NC22">
        <v>-0.66344804000000002</v>
      </c>
      <c r="ND22">
        <v>-0.94990669999999999</v>
      </c>
      <c r="NE22">
        <v>-0.40978672999999999</v>
      </c>
      <c r="NF22">
        <v>-0.41867417000000001</v>
      </c>
      <c r="NG22">
        <v>-0.25451478</v>
      </c>
      <c r="NH22">
        <v>-0.25015852</v>
      </c>
      <c r="NI22">
        <v>-0.12159203</v>
      </c>
      <c r="NJ22">
        <v>0.24778443999999999</v>
      </c>
      <c r="NK22">
        <v>0.28174399999999999</v>
      </c>
      <c r="NL22">
        <v>-0.97479550000000004</v>
      </c>
      <c r="NM22">
        <v>-0.53051024999999996</v>
      </c>
      <c r="NN22">
        <v>-0.21558801999999999</v>
      </c>
      <c r="NO22">
        <v>-0.41992116000000002</v>
      </c>
      <c r="NP22">
        <v>-0.56244724999999995</v>
      </c>
      <c r="NQ22">
        <v>-0.38622156000000002</v>
      </c>
      <c r="NR22">
        <v>-0.54868346000000001</v>
      </c>
      <c r="NS22">
        <v>-0.33339855000000002</v>
      </c>
      <c r="NT22">
        <v>-0.63982797000000002</v>
      </c>
      <c r="NU22">
        <v>-1.3172360000000001</v>
      </c>
      <c r="NV22">
        <v>-0.33188346000000002</v>
      </c>
      <c r="NW22">
        <v>-1.4912456999999999</v>
      </c>
      <c r="NX22">
        <v>-0.87688756000000001</v>
      </c>
      <c r="NY22">
        <v>-2.0198206999999999</v>
      </c>
      <c r="NZ22">
        <v>-1.0217689000000001</v>
      </c>
      <c r="OA22">
        <v>-0.93192030000000003</v>
      </c>
      <c r="OB22">
        <v>-0.92498429999999998</v>
      </c>
      <c r="OC22">
        <v>-0.90532875000000002</v>
      </c>
      <c r="OD22">
        <v>-0.48192552</v>
      </c>
      <c r="OE22">
        <v>-1.2068076999999999</v>
      </c>
      <c r="OF22">
        <v>-0.79065249999999998</v>
      </c>
      <c r="OG22">
        <v>-0.28361383000000001</v>
      </c>
      <c r="OH22">
        <v>-0.34484179999999998</v>
      </c>
      <c r="OI22">
        <v>0.21500611</v>
      </c>
      <c r="OJ22">
        <v>-3.0279197000000001E-2</v>
      </c>
      <c r="OK22">
        <v>-0.45507216</v>
      </c>
      <c r="OL22">
        <v>-0.66045220000000004</v>
      </c>
      <c r="OM22">
        <v>0.8521299</v>
      </c>
      <c r="ON22">
        <v>-0.72188246</v>
      </c>
      <c r="OO22">
        <v>-0.23002349999999999</v>
      </c>
      <c r="OP22">
        <v>0.21429233</v>
      </c>
      <c r="OQ22">
        <v>-0.37609234000000002</v>
      </c>
      <c r="OR22">
        <v>-0.30392277000000001</v>
      </c>
      <c r="OS22">
        <v>-6.110169E-2</v>
      </c>
      <c r="OT22">
        <v>-1.2956460000000001</v>
      </c>
      <c r="OU22">
        <v>5.6095812000000002E-2</v>
      </c>
      <c r="OV22">
        <v>-0.91347593000000005</v>
      </c>
      <c r="OW22">
        <v>-0.67890729999999999</v>
      </c>
      <c r="OX22">
        <v>3.9821044000000003E-3</v>
      </c>
      <c r="OY22">
        <v>-0.53139174</v>
      </c>
      <c r="OZ22">
        <v>-9.2929700000000004E-2</v>
      </c>
      <c r="PA22">
        <v>-0.32421365000000002</v>
      </c>
      <c r="PB22">
        <v>-1.0696726999999999</v>
      </c>
      <c r="PC22">
        <v>-1.1951012999999999</v>
      </c>
      <c r="PD22">
        <v>-0.40322667000000001</v>
      </c>
      <c r="PE22">
        <v>-0.107540235</v>
      </c>
      <c r="PF22">
        <v>-0.65869504000000001</v>
      </c>
      <c r="PG22">
        <v>-0.86260230000000004</v>
      </c>
      <c r="PH22">
        <v>-0.19486101</v>
      </c>
      <c r="PI22">
        <v>-9.5864379999999999E-2</v>
      </c>
      <c r="PJ22">
        <v>-0.36747160000000001</v>
      </c>
      <c r="PK22">
        <v>-0.41897884000000002</v>
      </c>
      <c r="PL22">
        <v>-0.14471956</v>
      </c>
      <c r="PM22">
        <v>-0.16358157000000001</v>
      </c>
      <c r="PN22">
        <v>-0.16917125999999999</v>
      </c>
      <c r="PO22">
        <v>0.18035851</v>
      </c>
      <c r="PP22">
        <v>-0.54073599999999999</v>
      </c>
      <c r="PQ22">
        <v>-0.75381980000000004</v>
      </c>
      <c r="PR22">
        <v>-0.39186191999999997</v>
      </c>
      <c r="PS22">
        <v>-0.17394979999999999</v>
      </c>
      <c r="PT22">
        <v>-1.3443688</v>
      </c>
      <c r="PU22">
        <v>0.60934529999999998</v>
      </c>
      <c r="PV22">
        <v>-9.5527219999999996E-2</v>
      </c>
      <c r="PW22">
        <v>-0.59787977000000003</v>
      </c>
      <c r="PX22">
        <v>-0.54086685000000001</v>
      </c>
      <c r="PY22">
        <v>-0.18009873000000001</v>
      </c>
      <c r="PZ22">
        <v>0.13579762000000001</v>
      </c>
      <c r="QA22">
        <v>-0.55609660000000005</v>
      </c>
      <c r="QB22">
        <v>-0.1191247</v>
      </c>
      <c r="QC22">
        <v>-0.6533677</v>
      </c>
      <c r="QD22">
        <v>-6.9793229999999998E-2</v>
      </c>
      <c r="QE22">
        <v>-0.124981485</v>
      </c>
      <c r="QF22">
        <v>-0.24461332999999999</v>
      </c>
      <c r="QG22">
        <v>7.7705700000000001E-3</v>
      </c>
      <c r="QH22">
        <v>0.50473833000000001</v>
      </c>
      <c r="QI22">
        <v>-0.2292631</v>
      </c>
      <c r="QJ22">
        <v>-4.7133908000000002E-2</v>
      </c>
      <c r="QK22">
        <v>-0.32053520000000002</v>
      </c>
      <c r="QL22">
        <v>-0.11027909</v>
      </c>
      <c r="QM22">
        <v>-0.70665920000000004</v>
      </c>
      <c r="QN22">
        <v>-0.15193572999999999</v>
      </c>
      <c r="QO22">
        <v>-0.65775470000000003</v>
      </c>
      <c r="QP22">
        <v>-1.0629609</v>
      </c>
      <c r="QQ22">
        <v>-7.8373360000000003E-2</v>
      </c>
      <c r="QR22">
        <v>-0.51812860000000005</v>
      </c>
      <c r="QS22">
        <v>-0.47590336</v>
      </c>
      <c r="QT22">
        <v>-0.67152624999999999</v>
      </c>
      <c r="QU22">
        <v>-1.7335506999999999</v>
      </c>
      <c r="QV22">
        <v>-0.67366970000000004</v>
      </c>
      <c r="QW22">
        <v>-1.3110099</v>
      </c>
      <c r="QX22">
        <v>-0.18851124999999999</v>
      </c>
      <c r="QY22">
        <v>-0.24585836</v>
      </c>
      <c r="QZ22">
        <v>-0.38981250000000001</v>
      </c>
      <c r="RA22">
        <v>-0.51472580000000001</v>
      </c>
      <c r="RB22">
        <v>-1.4699762000000001</v>
      </c>
      <c r="RC22">
        <v>-1.0081034</v>
      </c>
      <c r="RD22">
        <v>-0.40054187000000002</v>
      </c>
      <c r="RE22">
        <v>-0.55538743999999995</v>
      </c>
      <c r="RF22">
        <v>-0.86397599999999997</v>
      </c>
      <c r="RG22">
        <v>-7.3711070000000004E-4</v>
      </c>
      <c r="RH22">
        <v>0.24588120999999999</v>
      </c>
      <c r="RI22">
        <v>0.11027442</v>
      </c>
      <c r="RJ22">
        <v>-0.92831560000000002</v>
      </c>
      <c r="RK22">
        <v>-0.10891023</v>
      </c>
      <c r="RL22">
        <v>1.0434307</v>
      </c>
      <c r="RM22">
        <v>0.58337669999999997</v>
      </c>
      <c r="RN22">
        <v>-5.723959E-2</v>
      </c>
      <c r="RO22">
        <v>-3.3252539999999997E-2</v>
      </c>
      <c r="RP22">
        <v>6.4239660000000004E-2</v>
      </c>
      <c r="RQ22">
        <v>7.1178190000000002E-2</v>
      </c>
      <c r="RR22">
        <v>0.89745920000000001</v>
      </c>
      <c r="RS22">
        <v>-0.1491847</v>
      </c>
      <c r="RT22">
        <v>-0.9154909</v>
      </c>
      <c r="RU22">
        <v>-0.27089180000000002</v>
      </c>
      <c r="RV22">
        <v>0.41528198</v>
      </c>
      <c r="RW22">
        <v>-0.64761939999999996</v>
      </c>
      <c r="RX22">
        <v>-1.1892351999999999</v>
      </c>
      <c r="RY22">
        <v>-1.0321368</v>
      </c>
      <c r="RZ22">
        <v>-0.74743134</v>
      </c>
      <c r="SA22">
        <v>1.1032630000000001</v>
      </c>
      <c r="SB22">
        <v>3.0207645000000002E-2</v>
      </c>
      <c r="SC22">
        <v>8.1459510000000002E-3</v>
      </c>
      <c r="SD22">
        <v>-0.79682016</v>
      </c>
      <c r="SE22">
        <v>-1.1582722999999999</v>
      </c>
      <c r="SF22">
        <v>1.2165748999999999</v>
      </c>
      <c r="SG22">
        <v>0.10927902</v>
      </c>
      <c r="SH22">
        <v>-1.3315003999999999</v>
      </c>
      <c r="SI22">
        <v>-0.51061009999999996</v>
      </c>
      <c r="SJ22">
        <v>-0.25969502</v>
      </c>
      <c r="SK22">
        <v>-7.0292320000000005E-2</v>
      </c>
      <c r="SL22">
        <v>-5.6610580000000001E-2</v>
      </c>
      <c r="SM22">
        <v>-1.3428981</v>
      </c>
      <c r="SN22">
        <v>-0.56243319999999997</v>
      </c>
      <c r="SO22">
        <v>0.31127858000000003</v>
      </c>
      <c r="SP22">
        <v>0.21951114999999999</v>
      </c>
      <c r="SQ22">
        <v>-1.8518493</v>
      </c>
      <c r="SR22">
        <v>-1.8392978</v>
      </c>
      <c r="SS22">
        <v>-1.3930648999999999</v>
      </c>
      <c r="ST22">
        <v>0.88098220000000005</v>
      </c>
      <c r="SU22">
        <v>0.99129224000000005</v>
      </c>
      <c r="SV22">
        <v>-0.80495130000000004</v>
      </c>
      <c r="SW22">
        <v>-1.0358324000000001</v>
      </c>
      <c r="SX22">
        <v>-0.83100739999999995</v>
      </c>
      <c r="SY22">
        <v>-1.1696789999999999</v>
      </c>
      <c r="SZ22">
        <v>-0.97735930000000004</v>
      </c>
      <c r="TA22">
        <v>-0.84241949999999999</v>
      </c>
      <c r="TB22">
        <v>-0.55855679999999996</v>
      </c>
      <c r="TC22">
        <v>-0.89302369999999998</v>
      </c>
      <c r="TD22">
        <v>-0.29059826999999999</v>
      </c>
      <c r="TE22">
        <v>0.14752536999999999</v>
      </c>
      <c r="TF22">
        <v>-0.96453800000000001</v>
      </c>
      <c r="TG22">
        <v>-0.19617507000000001</v>
      </c>
      <c r="TH22">
        <v>1.3218123999999999E-2</v>
      </c>
      <c r="TI22">
        <v>-0.55825513999999998</v>
      </c>
      <c r="TJ22">
        <v>-0.6459724</v>
      </c>
      <c r="TK22">
        <v>-0.73482219999999998</v>
      </c>
      <c r="TL22">
        <v>-0.15714622</v>
      </c>
      <c r="TM22">
        <v>-0.10474064</v>
      </c>
      <c r="TN22">
        <v>-0.62975760000000003</v>
      </c>
      <c r="TO22">
        <v>-0.63996105999999997</v>
      </c>
      <c r="TP22">
        <v>-1.4398698000000001</v>
      </c>
      <c r="TQ22">
        <v>-0.71403503000000001</v>
      </c>
      <c r="TR22">
        <v>5.5135857000000003E-2</v>
      </c>
      <c r="TS22">
        <v>0.17301895</v>
      </c>
      <c r="TT22">
        <v>-1.8971054000000001E-2</v>
      </c>
      <c r="TU22">
        <v>-5.5767767000000003E-2</v>
      </c>
      <c r="TV22">
        <v>-0.93864566000000005</v>
      </c>
      <c r="TW22">
        <v>-0.18851444000000001</v>
      </c>
      <c r="TX22">
        <v>-0.75435143999999998</v>
      </c>
      <c r="TY22">
        <v>-0.69208369999999997</v>
      </c>
      <c r="TZ22">
        <v>-0.76881049999999995</v>
      </c>
      <c r="UA22">
        <v>-0.99918859999999998</v>
      </c>
      <c r="UB22">
        <v>-0.20158364000000001</v>
      </c>
      <c r="UC22">
        <v>-1.0031155</v>
      </c>
      <c r="UD22">
        <v>-0.14757497999999999</v>
      </c>
      <c r="UE22">
        <v>-0.40902685999999999</v>
      </c>
      <c r="UF22">
        <v>-0.26615413999999998</v>
      </c>
      <c r="UG22">
        <v>-1.2506679999999999E-2</v>
      </c>
      <c r="UH22">
        <v>5.7352019999999997E-2</v>
      </c>
      <c r="UI22">
        <v>-0.71146213999999997</v>
      </c>
      <c r="UJ22">
        <v>0.12260177</v>
      </c>
      <c r="UK22">
        <v>-3.2425919999999997E-2</v>
      </c>
      <c r="UL22">
        <v>-0.95706223999999995</v>
      </c>
      <c r="UM22">
        <v>-0.57897509999999996</v>
      </c>
      <c r="UN22">
        <v>0.14118359999999999</v>
      </c>
      <c r="UO22">
        <v>-6.9085740000000007E-2</v>
      </c>
    </row>
    <row r="23" spans="1:561">
      <c r="A23">
        <v>-0.54380150000000005</v>
      </c>
      <c r="B23">
        <v>0.87849854999999999</v>
      </c>
      <c r="C23">
        <v>-0.90342264999999999</v>
      </c>
      <c r="D23">
        <v>-8.4764116E-2</v>
      </c>
      <c r="E23">
        <v>-0.86689495999999999</v>
      </c>
      <c r="F23">
        <v>-0.48510993000000002</v>
      </c>
      <c r="G23">
        <v>5.8037773000000001E-2</v>
      </c>
      <c r="H23">
        <v>-0.91166780000000003</v>
      </c>
      <c r="I23">
        <v>-0.58737474999999995</v>
      </c>
      <c r="J23">
        <v>-0.79634579999999999</v>
      </c>
      <c r="K23">
        <v>-2.0733899999999998</v>
      </c>
      <c r="L23">
        <v>-0.14530253000000001</v>
      </c>
      <c r="M23">
        <v>0.57799460000000003</v>
      </c>
      <c r="N23">
        <v>3.353039E-2</v>
      </c>
      <c r="O23">
        <v>6.5018019999999996E-2</v>
      </c>
      <c r="P23">
        <v>-0.49442625000000001</v>
      </c>
      <c r="Q23">
        <v>-0.23248331</v>
      </c>
      <c r="R23">
        <v>0.11429692</v>
      </c>
      <c r="S23">
        <v>0.14637125000000001</v>
      </c>
      <c r="T23">
        <v>-0.82033160000000005</v>
      </c>
      <c r="U23">
        <v>-1.1028914000000001</v>
      </c>
      <c r="V23">
        <v>-0.62585409999999997</v>
      </c>
      <c r="W23">
        <v>-3.2147664999999999E-2</v>
      </c>
      <c r="X23">
        <v>0.21496680000000001</v>
      </c>
      <c r="Y23">
        <v>-0.157198</v>
      </c>
      <c r="Z23">
        <v>0.45494235</v>
      </c>
      <c r="AA23">
        <v>-1.2383881999999999</v>
      </c>
      <c r="AB23">
        <v>0.33215442000000001</v>
      </c>
      <c r="AC23">
        <v>-7.0509100000000005E-2</v>
      </c>
      <c r="AD23">
        <v>0.69629059999999998</v>
      </c>
      <c r="AE23">
        <v>0.63919866000000003</v>
      </c>
      <c r="AF23">
        <v>0.28451467000000003</v>
      </c>
      <c r="AG23">
        <v>0.22595683</v>
      </c>
      <c r="AH23">
        <v>-0.10754689000000001</v>
      </c>
      <c r="AI23">
        <v>-0.39659541999999998</v>
      </c>
      <c r="AJ23">
        <v>0.53906359999999998</v>
      </c>
      <c r="AK23">
        <v>-0.31189218000000002</v>
      </c>
      <c r="AL23">
        <v>0.31711351999999998</v>
      </c>
      <c r="AM23">
        <v>-0.35162880000000002</v>
      </c>
      <c r="AN23">
        <v>-0.71548869999999998</v>
      </c>
      <c r="AO23">
        <v>0.39445785</v>
      </c>
      <c r="AP23">
        <v>0.24034198000000001</v>
      </c>
      <c r="AQ23">
        <v>0.33390861999999999</v>
      </c>
      <c r="AR23">
        <v>2.1874123000000001</v>
      </c>
      <c r="AS23">
        <v>1.2422782000000001</v>
      </c>
      <c r="AT23">
        <v>0.46651155</v>
      </c>
      <c r="AU23">
        <v>1.8261217000000001</v>
      </c>
      <c r="AV23">
        <v>1.2462040999999999</v>
      </c>
      <c r="AW23">
        <v>0.49709355999999999</v>
      </c>
      <c r="AX23">
        <v>0.3765077</v>
      </c>
      <c r="AY23">
        <v>0.21478008000000001</v>
      </c>
      <c r="AZ23">
        <v>0.3502634</v>
      </c>
      <c r="BA23">
        <v>0.38644869999999998</v>
      </c>
      <c r="BB23">
        <v>0.24148321</v>
      </c>
      <c r="BC23">
        <v>0.33139481999999998</v>
      </c>
      <c r="BD23">
        <v>0.42827632999999998</v>
      </c>
      <c r="BE23">
        <v>0.30834635999999999</v>
      </c>
      <c r="BF23">
        <v>-0.24447167</v>
      </c>
      <c r="BG23">
        <v>0.57894325000000002</v>
      </c>
      <c r="BH23">
        <v>0.87824159999999996</v>
      </c>
      <c r="BI23">
        <v>1.5383551</v>
      </c>
      <c r="BJ23">
        <v>0.50648504000000005</v>
      </c>
      <c r="BK23">
        <v>0.62902159999999996</v>
      </c>
      <c r="BL23">
        <v>0.78273939999999997</v>
      </c>
      <c r="BM23">
        <v>-0.12173575</v>
      </c>
      <c r="BN23">
        <v>0.96661920000000001</v>
      </c>
      <c r="BO23">
        <v>-1.6279948</v>
      </c>
      <c r="BP23">
        <v>1.6991616</v>
      </c>
      <c r="BQ23">
        <v>-1.2052985000000001</v>
      </c>
      <c r="BR23">
        <v>8.454834E-2</v>
      </c>
      <c r="BS23">
        <v>0.12011172000000001</v>
      </c>
      <c r="BT23">
        <v>-0.66291493000000001</v>
      </c>
      <c r="BU23">
        <v>0.6461076</v>
      </c>
      <c r="BV23">
        <v>-0.67223334000000001</v>
      </c>
      <c r="BW23">
        <v>0.73852103999999996</v>
      </c>
      <c r="BX23">
        <v>-1.0703068</v>
      </c>
      <c r="BY23">
        <v>1.1088058999999999</v>
      </c>
      <c r="BZ23">
        <v>-3.7803806000000002E-2</v>
      </c>
      <c r="CA23">
        <v>0.28950500000000001</v>
      </c>
      <c r="CB23">
        <v>0.4296064</v>
      </c>
      <c r="CC23">
        <v>-1.1860535999999999</v>
      </c>
      <c r="CD23">
        <v>2.0243856999999998</v>
      </c>
      <c r="CE23">
        <v>-0.31200820000000001</v>
      </c>
      <c r="CF23">
        <v>-1.1468963999999999</v>
      </c>
      <c r="CG23">
        <v>-0.95560679999999998</v>
      </c>
      <c r="CH23">
        <v>-0.80430584999999999</v>
      </c>
      <c r="CI23">
        <v>-1.0013405</v>
      </c>
      <c r="CJ23">
        <v>-1.0000355000000001</v>
      </c>
      <c r="CK23">
        <v>-0.64962757000000004</v>
      </c>
      <c r="CL23">
        <v>0.32807225000000001</v>
      </c>
      <c r="CM23">
        <v>-0.21926921999999999</v>
      </c>
      <c r="CN23">
        <v>-0.72283995000000001</v>
      </c>
      <c r="CO23">
        <v>0.33540006999999999</v>
      </c>
      <c r="CP23">
        <v>1.2804743000000001</v>
      </c>
      <c r="CQ23">
        <v>1.0527769</v>
      </c>
      <c r="CR23">
        <v>-1.0950477000000001</v>
      </c>
      <c r="CS23">
        <v>-0.56734604</v>
      </c>
      <c r="CT23">
        <v>0.35900408</v>
      </c>
      <c r="CU23">
        <v>-0.90108290000000002</v>
      </c>
      <c r="CV23">
        <v>-0.79072576999999999</v>
      </c>
      <c r="CW23">
        <v>-0.96953833</v>
      </c>
      <c r="CX23">
        <v>-0.40588150000000001</v>
      </c>
      <c r="CY23">
        <v>-0.41593786999999999</v>
      </c>
      <c r="CZ23">
        <v>-1.3171843999999999</v>
      </c>
      <c r="DA23">
        <v>5.3403106999999998E-3</v>
      </c>
      <c r="DB23">
        <v>0.11435695</v>
      </c>
      <c r="DC23">
        <v>-0.55616529999999997</v>
      </c>
      <c r="DD23">
        <v>0.28450550000000002</v>
      </c>
      <c r="DE23">
        <v>0.77393820000000002</v>
      </c>
      <c r="DF23">
        <v>3.8708670000000001E-2</v>
      </c>
      <c r="DG23">
        <v>0.17895411999999999</v>
      </c>
      <c r="DH23">
        <v>0.85459154999999998</v>
      </c>
      <c r="DI23">
        <v>-0.35922998</v>
      </c>
      <c r="DJ23">
        <v>-0.35393681999999999</v>
      </c>
      <c r="DK23">
        <v>-0.30687409999999998</v>
      </c>
      <c r="DL23">
        <v>2.9161576000000002E-2</v>
      </c>
      <c r="DM23">
        <v>0.84982186999999998</v>
      </c>
      <c r="DN23">
        <v>0.68449545000000001</v>
      </c>
      <c r="DO23">
        <v>-0.38045442000000002</v>
      </c>
      <c r="DP23">
        <v>0.64187939999999999</v>
      </c>
      <c r="DQ23">
        <v>-0.11229295</v>
      </c>
      <c r="DR23">
        <v>0.102504015</v>
      </c>
      <c r="DS23">
        <v>-6.3719129999999999E-2</v>
      </c>
      <c r="DT23">
        <v>-0.66535515000000001</v>
      </c>
      <c r="DU23">
        <v>-1.2117543</v>
      </c>
      <c r="DV23">
        <v>-0.39357713</v>
      </c>
      <c r="DW23">
        <v>-0.58782270000000003</v>
      </c>
      <c r="DX23">
        <v>-1.311239</v>
      </c>
      <c r="DY23">
        <v>-0.60940749999999999</v>
      </c>
      <c r="DZ23">
        <v>-0.48799708000000003</v>
      </c>
      <c r="EA23">
        <v>-0.27498980000000001</v>
      </c>
      <c r="EB23">
        <v>-0.95304900000000004</v>
      </c>
      <c r="EC23">
        <v>-0.11645372</v>
      </c>
      <c r="ED23">
        <v>0.5104303</v>
      </c>
      <c r="EE23">
        <v>0.54821189999999997</v>
      </c>
      <c r="EF23">
        <v>-0.39808666999999998</v>
      </c>
      <c r="EG23">
        <v>0.61362700000000003</v>
      </c>
      <c r="EH23">
        <v>-0.73094170000000003</v>
      </c>
      <c r="EI23">
        <v>-0.41869732999999998</v>
      </c>
      <c r="EJ23">
        <v>-0.68279369999999995</v>
      </c>
      <c r="EK23">
        <v>-1.3304781999999999</v>
      </c>
      <c r="EL23">
        <v>-0.84236115</v>
      </c>
      <c r="EM23">
        <v>-0.12832590999999999</v>
      </c>
      <c r="EN23">
        <v>-8.4758854999999994E-2</v>
      </c>
      <c r="EO23">
        <v>0.26779160000000002</v>
      </c>
      <c r="EP23">
        <v>0.33393045999999998</v>
      </c>
      <c r="EQ23">
        <v>-0.28593775999999999</v>
      </c>
      <c r="ER23">
        <v>-0.28453024999999998</v>
      </c>
      <c r="ES23">
        <v>0.29093340000000001</v>
      </c>
      <c r="ET23">
        <v>-0.16873613000000001</v>
      </c>
      <c r="EU23">
        <v>0.33595957999999998</v>
      </c>
      <c r="EV23">
        <v>0.49201882000000002</v>
      </c>
      <c r="EW23">
        <v>-0.71421710000000005</v>
      </c>
      <c r="EX23">
        <v>-0.30040988000000002</v>
      </c>
      <c r="EY23">
        <v>0.56869835000000002</v>
      </c>
      <c r="EZ23">
        <v>-0.88916885999999995</v>
      </c>
      <c r="FA23">
        <v>-5.7839293E-2</v>
      </c>
      <c r="FB23">
        <v>1.6651373</v>
      </c>
      <c r="FC23">
        <v>0.4151764</v>
      </c>
      <c r="FD23">
        <v>0.14196039999999999</v>
      </c>
      <c r="FE23">
        <v>-4.4160653000000001E-2</v>
      </c>
      <c r="FF23">
        <v>-0.52234239999999998</v>
      </c>
      <c r="FG23">
        <v>-0.73074430000000001</v>
      </c>
      <c r="FH23">
        <v>-0.69676680000000002</v>
      </c>
      <c r="FI23">
        <v>-0.44057938000000002</v>
      </c>
      <c r="FJ23">
        <v>-1.4136417999999999</v>
      </c>
      <c r="FK23">
        <v>-0.72402495</v>
      </c>
      <c r="FL23">
        <v>-0.9015862</v>
      </c>
      <c r="FM23">
        <v>-1.4857315</v>
      </c>
      <c r="FN23">
        <v>-0.42041123000000002</v>
      </c>
      <c r="FO23">
        <v>0.35939637000000002</v>
      </c>
      <c r="FP23">
        <v>-0.92323697000000005</v>
      </c>
      <c r="FQ23">
        <v>0.72894610000000004</v>
      </c>
      <c r="FR23">
        <v>0.47313782999999998</v>
      </c>
      <c r="FS23">
        <v>0.77677035000000005</v>
      </c>
      <c r="FT23">
        <v>-0.70256969999999996</v>
      </c>
      <c r="FU23">
        <v>-1.787822</v>
      </c>
      <c r="FV23">
        <v>0.42918634</v>
      </c>
      <c r="FW23">
        <v>-0.76478237000000004</v>
      </c>
      <c r="FX23">
        <v>-0.58281000000000005</v>
      </c>
      <c r="FY23">
        <v>-1.2807329999999999</v>
      </c>
      <c r="FZ23">
        <v>-1.3205245000000001</v>
      </c>
      <c r="GA23">
        <v>-0.12386044</v>
      </c>
      <c r="GB23">
        <v>-5.0985272999999998E-2</v>
      </c>
      <c r="GC23">
        <v>0.43242462999999998</v>
      </c>
      <c r="GD23">
        <v>0.30889731999999998</v>
      </c>
      <c r="GE23">
        <v>9.2840080000000005E-2</v>
      </c>
      <c r="GF23">
        <v>1.7366935E-2</v>
      </c>
      <c r="GG23">
        <v>-2.0367730000000002</v>
      </c>
      <c r="GH23">
        <v>-0.25090649999999998</v>
      </c>
      <c r="GI23">
        <v>-0.113358125</v>
      </c>
      <c r="GJ23">
        <v>0.65670499999999998</v>
      </c>
      <c r="GK23">
        <v>-0.20141906000000001</v>
      </c>
      <c r="GL23">
        <v>-5.2826237E-3</v>
      </c>
      <c r="GM23">
        <v>0.19301950000000001</v>
      </c>
      <c r="GN23">
        <v>-0.17570459999999999</v>
      </c>
      <c r="GO23">
        <v>-0.37729168000000002</v>
      </c>
      <c r="GP23">
        <v>0.23691999999999999</v>
      </c>
      <c r="GQ23">
        <v>-1.06764715E-2</v>
      </c>
      <c r="GR23">
        <v>0.25386027</v>
      </c>
      <c r="GS23">
        <v>-0.37886328000000002</v>
      </c>
      <c r="GT23">
        <v>0.45801225000000001</v>
      </c>
      <c r="GU23">
        <v>-1.1383275E-2</v>
      </c>
      <c r="GV23">
        <v>-0.56893000000000005</v>
      </c>
      <c r="GW23">
        <v>-0.75937739999999998</v>
      </c>
      <c r="GX23">
        <v>-0.36368423999999999</v>
      </c>
      <c r="GY23">
        <v>0.2174287</v>
      </c>
      <c r="GZ23">
        <v>-6.5416249999999995E-2</v>
      </c>
      <c r="HA23">
        <v>-0.22823566000000001</v>
      </c>
      <c r="HB23">
        <v>0.7599264</v>
      </c>
      <c r="HC23">
        <v>-1.6713093999999999</v>
      </c>
      <c r="HD23">
        <v>-0.15367790000000001</v>
      </c>
      <c r="HE23">
        <v>0.20724836999999999</v>
      </c>
      <c r="HF23">
        <v>-0.37994876999999999</v>
      </c>
      <c r="HG23">
        <v>0.62725394999999995</v>
      </c>
      <c r="HH23">
        <v>0.10036367</v>
      </c>
      <c r="HI23">
        <v>-0.53459542999999998</v>
      </c>
      <c r="HJ23">
        <v>-0.67223113999999995</v>
      </c>
      <c r="HK23">
        <v>-0.3700155</v>
      </c>
      <c r="HL23">
        <v>0.17973181999999999</v>
      </c>
      <c r="HM23">
        <v>-7.1521470000000004E-2</v>
      </c>
      <c r="HN23">
        <v>-0.22551479999999999</v>
      </c>
      <c r="HO23">
        <v>0.80251086000000005</v>
      </c>
      <c r="HP23">
        <v>-1.4654472000000001</v>
      </c>
      <c r="HQ23">
        <v>-0.23594204999999999</v>
      </c>
      <c r="HR23">
        <v>0.25218364999999998</v>
      </c>
      <c r="HS23">
        <v>-1.2357197</v>
      </c>
      <c r="HT23">
        <v>-1.3351024</v>
      </c>
      <c r="HU23">
        <v>-1.2108682</v>
      </c>
      <c r="HV23">
        <v>-1.0292934</v>
      </c>
      <c r="HW23">
        <v>-0.76516960000000001</v>
      </c>
      <c r="HX23">
        <v>-1.0757781</v>
      </c>
      <c r="HY23">
        <v>-0.41772981999999997</v>
      </c>
      <c r="HZ23">
        <v>-0.72088825999999995</v>
      </c>
      <c r="IA23">
        <v>-0.83352994999999996</v>
      </c>
      <c r="IB23">
        <v>-0.21698102</v>
      </c>
      <c r="IC23">
        <v>0.42156935000000001</v>
      </c>
      <c r="ID23">
        <v>-0.120486945</v>
      </c>
      <c r="IE23">
        <v>0.37851694000000002</v>
      </c>
      <c r="IF23">
        <v>-0.58393335000000002</v>
      </c>
      <c r="IG23">
        <v>-0.30299976000000001</v>
      </c>
      <c r="IH23">
        <v>-0.46981645</v>
      </c>
      <c r="II23">
        <v>-0.49224069999999998</v>
      </c>
      <c r="IJ23">
        <v>-0.24137069999999999</v>
      </c>
      <c r="IK23">
        <v>-0.45135233000000002</v>
      </c>
      <c r="IL23">
        <v>-0.41129660000000001</v>
      </c>
      <c r="IM23">
        <v>-0.16944513999999999</v>
      </c>
      <c r="IN23">
        <v>0.12094431999999999</v>
      </c>
      <c r="IO23">
        <v>0.47399214000000001</v>
      </c>
      <c r="IP23">
        <v>-0.15872291999999999</v>
      </c>
      <c r="IQ23">
        <v>-0.98851484000000001</v>
      </c>
      <c r="IR23">
        <v>0.43947380000000003</v>
      </c>
      <c r="IS23">
        <v>-0.73890566999999996</v>
      </c>
      <c r="IT23">
        <v>-0.30457643000000001</v>
      </c>
      <c r="IU23">
        <v>-0.43189993999999998</v>
      </c>
      <c r="IV23">
        <v>-0.39892349999999999</v>
      </c>
      <c r="IW23">
        <v>-0.73387855000000002</v>
      </c>
      <c r="IX23">
        <v>-0.75566610000000001</v>
      </c>
      <c r="IY23">
        <v>-4.9813280000000001E-2</v>
      </c>
      <c r="IZ23">
        <v>-1.1327909</v>
      </c>
      <c r="JA23">
        <v>-0.61213609999999996</v>
      </c>
      <c r="JB23">
        <v>0.33486927</v>
      </c>
      <c r="JC23">
        <v>1.512653</v>
      </c>
      <c r="JD23">
        <v>-0.4404227</v>
      </c>
      <c r="JE23">
        <v>-5.1658700000000002E-2</v>
      </c>
      <c r="JF23">
        <v>-0.57188415999999997</v>
      </c>
      <c r="JG23">
        <v>-0.63734279999999999</v>
      </c>
      <c r="JH23">
        <v>-0.77608615000000003</v>
      </c>
      <c r="JI23">
        <v>0.29040961999999998</v>
      </c>
      <c r="JJ23">
        <v>-1.0713277000000001</v>
      </c>
      <c r="JK23">
        <v>-7.650042E-2</v>
      </c>
      <c r="JL23">
        <v>-0.50226205999999995</v>
      </c>
      <c r="JM23">
        <v>-0.44668957999999997</v>
      </c>
      <c r="JN23">
        <v>-1.0826488999999999</v>
      </c>
      <c r="JO23">
        <v>-0.44458687000000002</v>
      </c>
      <c r="JP23">
        <v>-1.1537360000000001</v>
      </c>
      <c r="JQ23">
        <v>-0.33669388</v>
      </c>
      <c r="JR23">
        <v>-0.85086110000000004</v>
      </c>
      <c r="JS23">
        <v>0.74765239999999999</v>
      </c>
      <c r="JT23">
        <v>-0.40035635000000003</v>
      </c>
      <c r="JU23">
        <v>-0.94642499999999996</v>
      </c>
      <c r="JV23">
        <v>-0.17896439</v>
      </c>
      <c r="JW23">
        <v>-1.2539636000000001</v>
      </c>
      <c r="JX23">
        <v>-0.14703989000000001</v>
      </c>
      <c r="JY23">
        <v>-0.93181369999999997</v>
      </c>
      <c r="JZ23">
        <v>-0.8781603</v>
      </c>
      <c r="KA23">
        <v>-1.1270880999999999</v>
      </c>
      <c r="KB23">
        <v>-0.58679150000000002</v>
      </c>
      <c r="KC23">
        <v>-0.48963624</v>
      </c>
      <c r="KD23">
        <v>-0.38216655999999999</v>
      </c>
      <c r="KE23">
        <v>4.2342915999999997</v>
      </c>
      <c r="KF23">
        <v>0.60649717000000003</v>
      </c>
      <c r="KG23">
        <v>-0.46566424000000001</v>
      </c>
      <c r="KH23">
        <v>1.1995716000000001</v>
      </c>
      <c r="KI23">
        <v>1.7285733000000001</v>
      </c>
      <c r="KJ23">
        <v>-0.28978156999999999</v>
      </c>
      <c r="KK23">
        <v>-0.101926684</v>
      </c>
      <c r="KL23">
        <v>-0.23770730000000001</v>
      </c>
      <c r="KM23">
        <v>-5.5414475999999997E-2</v>
      </c>
      <c r="KN23">
        <v>8.922004E-2</v>
      </c>
      <c r="KO23">
        <v>-0.74938994999999997</v>
      </c>
      <c r="KP23">
        <v>-0.19074184999999999</v>
      </c>
      <c r="KQ23">
        <v>-0.52217239999999998</v>
      </c>
      <c r="KR23">
        <v>-0.82847800000000005</v>
      </c>
      <c r="KS23">
        <v>-2.7736713999999999E-2</v>
      </c>
      <c r="KT23">
        <v>-0.30307054999999999</v>
      </c>
      <c r="KU23">
        <v>0.34326282000000002</v>
      </c>
      <c r="KV23">
        <v>0.40130349999999998</v>
      </c>
      <c r="KW23">
        <v>-0.16874502999999999</v>
      </c>
      <c r="KX23">
        <v>3.4718020000000002E-2</v>
      </c>
      <c r="KY23">
        <v>-0.32754581999999999</v>
      </c>
      <c r="KZ23">
        <v>-7.5199879999999997E-2</v>
      </c>
      <c r="LA23">
        <v>0.93166137000000004</v>
      </c>
      <c r="LB23">
        <v>0.16780849</v>
      </c>
      <c r="LC23">
        <v>-0.14833068999999999</v>
      </c>
      <c r="LD23">
        <v>5.7869735999999998E-2</v>
      </c>
      <c r="LE23">
        <v>-2.0033297999999999</v>
      </c>
      <c r="LF23">
        <v>-6.1120620000000001E-2</v>
      </c>
      <c r="LG23">
        <v>0.17715297999999999</v>
      </c>
      <c r="LH23">
        <v>-1.5095224</v>
      </c>
      <c r="LI23">
        <v>-0.30466280000000001</v>
      </c>
      <c r="LJ23">
        <v>-0.73674240000000002</v>
      </c>
      <c r="LK23">
        <v>-1.0382534000000001</v>
      </c>
      <c r="LL23">
        <v>-0.69830340000000002</v>
      </c>
      <c r="LM23">
        <v>-1.060945</v>
      </c>
      <c r="LN23">
        <v>0.2118372</v>
      </c>
      <c r="LO23">
        <v>0.73425010000000002</v>
      </c>
      <c r="LP23">
        <v>-0.58097153999999995</v>
      </c>
      <c r="LQ23">
        <v>-1.0483905</v>
      </c>
      <c r="LR23">
        <v>-1.3539839</v>
      </c>
      <c r="LS23">
        <v>-0.30534050000000001</v>
      </c>
      <c r="LT23">
        <v>1.7283017000000001E-2</v>
      </c>
      <c r="LU23">
        <v>0.18057709999999999</v>
      </c>
      <c r="LV23">
        <v>-0.39194477</v>
      </c>
      <c r="LW23">
        <v>-0.19631703</v>
      </c>
      <c r="LX23">
        <v>-4.0739596000000003E-2</v>
      </c>
      <c r="LY23">
        <v>6.0402609999999999E-3</v>
      </c>
      <c r="LZ23">
        <v>-0.75258789999999998</v>
      </c>
      <c r="MA23">
        <v>-0.16706784</v>
      </c>
      <c r="MB23">
        <v>0.12284647999999999</v>
      </c>
      <c r="MC23">
        <v>0.62324785999999999</v>
      </c>
      <c r="MD23">
        <v>0.27253017000000002</v>
      </c>
      <c r="ME23">
        <v>-0.14961194</v>
      </c>
      <c r="MF23">
        <v>-6.0373402999999999E-2</v>
      </c>
      <c r="MG23">
        <v>-1.1297896000000001</v>
      </c>
      <c r="MH23">
        <v>-0.94715583000000003</v>
      </c>
      <c r="MI23">
        <v>-1.0015358999999999</v>
      </c>
      <c r="MJ23">
        <v>-1.1440079000000001</v>
      </c>
      <c r="MK23">
        <v>-0.92103679999999999</v>
      </c>
      <c r="ML23">
        <v>-0.50073195000000004</v>
      </c>
      <c r="MM23">
        <v>-1.1611910000000001</v>
      </c>
      <c r="MN23">
        <v>-0.97806029999999999</v>
      </c>
      <c r="MO23">
        <v>-0.72357170000000004</v>
      </c>
      <c r="MP23">
        <v>-1.9889627999999999</v>
      </c>
      <c r="MQ23">
        <v>-0.56398820000000005</v>
      </c>
      <c r="MR23">
        <v>-0.81938475</v>
      </c>
      <c r="MS23">
        <v>-1.4897689000000001</v>
      </c>
      <c r="MT23">
        <v>-1.0464294999999999</v>
      </c>
      <c r="MU23">
        <v>-1.6383789</v>
      </c>
      <c r="MV23">
        <v>-1.1630851</v>
      </c>
      <c r="MW23">
        <v>-0.45081870000000002</v>
      </c>
      <c r="MX23">
        <v>0.32302093999999998</v>
      </c>
      <c r="MY23">
        <v>-0.73753760000000002</v>
      </c>
      <c r="MZ23">
        <v>-0.93642199999999998</v>
      </c>
      <c r="NA23">
        <v>-0.69942910000000003</v>
      </c>
      <c r="NB23">
        <v>-0.82979166999999998</v>
      </c>
      <c r="NC23">
        <v>-0.84708494000000001</v>
      </c>
      <c r="ND23">
        <v>-0.76962733000000005</v>
      </c>
      <c r="NE23">
        <v>-0.87300100000000003</v>
      </c>
      <c r="NF23">
        <v>-9.9389450000000004E-2</v>
      </c>
      <c r="NG23">
        <v>0.12636022</v>
      </c>
      <c r="NH23">
        <v>-0.27063784000000002</v>
      </c>
      <c r="NI23">
        <v>0.50919579999999998</v>
      </c>
      <c r="NJ23">
        <v>0.24167137</v>
      </c>
      <c r="NK23">
        <v>2.4854178000000001E-2</v>
      </c>
      <c r="NL23">
        <v>-0.3179534</v>
      </c>
      <c r="NM23">
        <v>0.41964918000000001</v>
      </c>
      <c r="NN23">
        <v>0.41461825000000002</v>
      </c>
      <c r="NO23">
        <v>0.39311499999999999</v>
      </c>
      <c r="NP23">
        <v>-1.5979810000000001E-2</v>
      </c>
      <c r="NQ23">
        <v>-0.11742926400000001</v>
      </c>
      <c r="NR23">
        <v>-0.66383139999999996</v>
      </c>
      <c r="NS23">
        <v>-0.34750500000000001</v>
      </c>
      <c r="NT23">
        <v>-0.21969485</v>
      </c>
      <c r="NU23">
        <v>-0.15941680999999999</v>
      </c>
      <c r="NV23">
        <v>-0.68768125999999996</v>
      </c>
      <c r="NW23">
        <v>-0.92515219999999998</v>
      </c>
      <c r="NX23">
        <v>-0.23108002999999999</v>
      </c>
      <c r="NY23">
        <v>-0.29239670000000001</v>
      </c>
      <c r="NZ23">
        <v>0.14315185</v>
      </c>
      <c r="OA23">
        <v>-9.5312566000000001E-2</v>
      </c>
      <c r="OB23">
        <v>-1.392916</v>
      </c>
      <c r="OC23">
        <v>-0.18616736</v>
      </c>
      <c r="OD23">
        <v>-0.58626929999999999</v>
      </c>
      <c r="OE23">
        <v>-0.53576690000000005</v>
      </c>
      <c r="OF23">
        <v>-0.49154346999999998</v>
      </c>
      <c r="OG23">
        <v>0.10871909</v>
      </c>
      <c r="OH23">
        <v>0.59330285000000005</v>
      </c>
      <c r="OI23">
        <v>-2.2764874000000002</v>
      </c>
      <c r="OJ23">
        <v>-0.38622060000000002</v>
      </c>
      <c r="OK23">
        <v>-0.18947642000000001</v>
      </c>
      <c r="OL23">
        <v>0.17983460000000001</v>
      </c>
      <c r="OM23">
        <v>-0.16763204000000001</v>
      </c>
      <c r="ON23">
        <v>-0.73096209999999995</v>
      </c>
      <c r="OO23">
        <v>-0.39782919999999999</v>
      </c>
      <c r="OP23">
        <v>-0.83072484000000002</v>
      </c>
      <c r="OQ23">
        <v>0.55825820000000004</v>
      </c>
      <c r="OR23">
        <v>1.0493589999999999</v>
      </c>
      <c r="OS23">
        <v>-1.655726</v>
      </c>
      <c r="OT23">
        <v>-2.0864950000000002</v>
      </c>
      <c r="OU23">
        <v>-0.54713109999999998</v>
      </c>
      <c r="OV23">
        <v>0.23434727999999999</v>
      </c>
      <c r="OW23">
        <v>-0.40973284999999998</v>
      </c>
      <c r="OX23">
        <v>-0.3291018</v>
      </c>
      <c r="OY23">
        <v>5.5909420000000001E-2</v>
      </c>
      <c r="OZ23">
        <v>-0.41584533000000001</v>
      </c>
      <c r="PA23">
        <v>-0.53527899999999995</v>
      </c>
      <c r="PB23">
        <v>-0.56838299999999997</v>
      </c>
      <c r="PC23">
        <v>-4.3781753999999999E-2</v>
      </c>
      <c r="PD23">
        <v>0.19551537999999999</v>
      </c>
      <c r="PE23">
        <v>-0.5510621</v>
      </c>
      <c r="PF23">
        <v>-0.46215475</v>
      </c>
      <c r="PG23">
        <v>9.6808650000000003E-3</v>
      </c>
      <c r="PH23">
        <v>-0.62558360000000002</v>
      </c>
      <c r="PI23">
        <v>-1.0824685000000001</v>
      </c>
      <c r="PJ23">
        <v>-1.5824157999999999</v>
      </c>
      <c r="PK23">
        <v>-0.73732333999999999</v>
      </c>
      <c r="PL23">
        <v>-1.0122871</v>
      </c>
      <c r="PM23">
        <v>-0.105026305</v>
      </c>
      <c r="PN23">
        <v>-0.68252259999999998</v>
      </c>
      <c r="PO23">
        <v>-1.56717</v>
      </c>
      <c r="PP23">
        <v>-1.0061903000000001</v>
      </c>
      <c r="PQ23">
        <v>-0.80789124999999995</v>
      </c>
      <c r="PR23">
        <v>-0.17274893999999999</v>
      </c>
      <c r="PS23">
        <v>9.3142269999999999E-2</v>
      </c>
      <c r="PT23">
        <v>-0.24931017</v>
      </c>
      <c r="PU23">
        <v>1.4414446000000001</v>
      </c>
      <c r="PV23">
        <v>0.18470243</v>
      </c>
      <c r="PW23">
        <v>-0.93437104999999998</v>
      </c>
      <c r="PX23">
        <v>-0.28535129999999997</v>
      </c>
      <c r="PY23">
        <v>-1.0131797</v>
      </c>
      <c r="PZ23">
        <v>-0.95583969999999996</v>
      </c>
      <c r="QA23">
        <v>-0.39839881999999999</v>
      </c>
      <c r="QB23">
        <v>-0.56584780000000001</v>
      </c>
      <c r="QC23">
        <v>-1.7186383999999999</v>
      </c>
      <c r="QD23">
        <v>-0.24639954</v>
      </c>
      <c r="QE23">
        <v>0.13097017</v>
      </c>
      <c r="QF23">
        <v>6.4677219999999994E-2</v>
      </c>
      <c r="QG23">
        <v>8.2724384999999998E-2</v>
      </c>
      <c r="QH23">
        <v>3.5147459999999998E-2</v>
      </c>
      <c r="QI23">
        <v>-0.46304580000000001</v>
      </c>
      <c r="QJ23">
        <v>0.327266</v>
      </c>
      <c r="QK23">
        <v>-0.1529277</v>
      </c>
      <c r="QL23">
        <v>-0.56004399999999999</v>
      </c>
      <c r="QM23">
        <v>-0.73378299999999996</v>
      </c>
      <c r="QN23">
        <v>-0.83082800000000001</v>
      </c>
      <c r="QO23">
        <v>-0.40556925999999999</v>
      </c>
      <c r="QP23">
        <v>-0.49253251999999997</v>
      </c>
      <c r="QQ23">
        <v>0.57484007000000004</v>
      </c>
      <c r="QR23">
        <v>0.43218127000000001</v>
      </c>
      <c r="QS23">
        <v>-0.25779447</v>
      </c>
      <c r="QT23">
        <v>-0.78849550000000002</v>
      </c>
      <c r="QU23">
        <v>-1.8954941999999999</v>
      </c>
      <c r="QV23">
        <v>-1.9914418</v>
      </c>
      <c r="QW23">
        <v>-1.1320345000000001</v>
      </c>
      <c r="QX23">
        <v>-1.7636802</v>
      </c>
      <c r="QY23">
        <v>-0.4905834</v>
      </c>
      <c r="QZ23">
        <v>-0.23766871000000001</v>
      </c>
      <c r="RA23">
        <v>-0.26697864999999998</v>
      </c>
      <c r="RB23">
        <v>-1.9425671</v>
      </c>
      <c r="RC23">
        <v>-1.472961</v>
      </c>
      <c r="RD23">
        <v>-0.31875239999999999</v>
      </c>
      <c r="RE23">
        <v>-0.26302239999999999</v>
      </c>
      <c r="RF23">
        <v>-2.2671839999999999</v>
      </c>
      <c r="RG23">
        <v>-1.048346</v>
      </c>
      <c r="RH23">
        <v>-7.4494389999999994E-2</v>
      </c>
      <c r="RI23">
        <v>0.20487799000000001</v>
      </c>
      <c r="RJ23">
        <v>0.1498969</v>
      </c>
      <c r="RK23">
        <v>-9.7741610000000007E-2</v>
      </c>
      <c r="RL23">
        <v>-5.0573338000000002E-2</v>
      </c>
      <c r="RM23">
        <v>1.2469665000000001</v>
      </c>
      <c r="RN23">
        <v>-0.13797379000000001</v>
      </c>
      <c r="RO23">
        <v>-0.98683184000000002</v>
      </c>
      <c r="RP23">
        <v>0.28222278000000001</v>
      </c>
      <c r="RQ23">
        <v>-0.44601400000000002</v>
      </c>
      <c r="RR23">
        <v>1.7878902999999999</v>
      </c>
      <c r="RS23">
        <v>-0.83899319999999999</v>
      </c>
      <c r="RT23">
        <v>0.21366831999999999</v>
      </c>
      <c r="RU23">
        <v>-0.46878287000000002</v>
      </c>
      <c r="RV23">
        <v>-0.55534494000000001</v>
      </c>
      <c r="RW23">
        <v>-0.30843710000000002</v>
      </c>
      <c r="RX23">
        <v>-0.42789060000000001</v>
      </c>
      <c r="RY23">
        <v>-0.63383703999999996</v>
      </c>
      <c r="RZ23">
        <v>-0.83366989999999996</v>
      </c>
      <c r="SA23">
        <v>0.51852830000000005</v>
      </c>
      <c r="SB23">
        <v>0.63630629999999999</v>
      </c>
      <c r="SC23">
        <v>-0.61921029999999999</v>
      </c>
      <c r="SD23">
        <v>-0.22299656000000001</v>
      </c>
      <c r="SE23">
        <v>-0.71820444000000006</v>
      </c>
      <c r="SF23">
        <v>0.74556725999999995</v>
      </c>
      <c r="SG23">
        <v>-0.71751535</v>
      </c>
      <c r="SH23">
        <v>-0.18102176</v>
      </c>
      <c r="SI23">
        <v>1.6275747E-2</v>
      </c>
      <c r="SJ23">
        <v>0.19396245000000001</v>
      </c>
      <c r="SK23">
        <v>8.9292709999999997E-2</v>
      </c>
      <c r="SL23">
        <v>-0.35369430000000002</v>
      </c>
      <c r="SM23">
        <v>1.9365574999999999</v>
      </c>
      <c r="SN23">
        <v>-0.117048785</v>
      </c>
      <c r="SO23">
        <v>-1.6253805E-2</v>
      </c>
      <c r="SP23">
        <v>-0.39938042000000001</v>
      </c>
      <c r="SQ23">
        <v>-0.84438837</v>
      </c>
      <c r="SR23">
        <v>-0.80714330000000001</v>
      </c>
      <c r="SS23">
        <v>0.17574164</v>
      </c>
      <c r="ST23">
        <v>0.91824649999999997</v>
      </c>
      <c r="SU23">
        <v>0.99855190000000005</v>
      </c>
      <c r="SV23">
        <v>-1.4219759000000001</v>
      </c>
      <c r="SW23">
        <v>-1.2631083999999999</v>
      </c>
      <c r="SX23">
        <v>-1.2798487000000001</v>
      </c>
      <c r="SY23">
        <v>-1.3847126999999999</v>
      </c>
      <c r="SZ23">
        <v>-0.57813340000000002</v>
      </c>
      <c r="TA23">
        <v>-1.4173464</v>
      </c>
      <c r="TB23">
        <v>-0.34523046000000002</v>
      </c>
      <c r="TC23">
        <v>-0.89592563999999997</v>
      </c>
      <c r="TD23">
        <v>-0.45020407000000001</v>
      </c>
      <c r="TE23">
        <v>-1.2085626</v>
      </c>
      <c r="TF23">
        <v>-1.2668653999999999</v>
      </c>
      <c r="TG23">
        <v>-0.98914970000000002</v>
      </c>
      <c r="TH23">
        <v>-0.78460425</v>
      </c>
      <c r="TI23">
        <v>-0.44705305000000001</v>
      </c>
      <c r="TJ23">
        <v>-0.11673509</v>
      </c>
      <c r="TK23">
        <v>-0.6818476</v>
      </c>
      <c r="TL23">
        <v>4.0451564000000002E-2</v>
      </c>
      <c r="TM23">
        <v>0.37199715</v>
      </c>
      <c r="TN23">
        <v>-0.60452090000000003</v>
      </c>
      <c r="TO23">
        <v>-0.13305923</v>
      </c>
      <c r="TP23">
        <v>-0.59953800000000002</v>
      </c>
      <c r="TQ23">
        <v>-0.90843689999999999</v>
      </c>
      <c r="TR23">
        <v>4.067283E-2</v>
      </c>
      <c r="TS23">
        <v>0.88427509999999998</v>
      </c>
      <c r="TT23">
        <v>0.34611945999999999</v>
      </c>
      <c r="TU23">
        <v>0.23840396</v>
      </c>
      <c r="TV23">
        <v>-0.38174286000000002</v>
      </c>
      <c r="TW23">
        <v>-0.10452151</v>
      </c>
      <c r="TX23">
        <v>-0.40217565999999999</v>
      </c>
      <c r="TY23">
        <v>0.50623010000000002</v>
      </c>
      <c r="TZ23">
        <v>-0.19499407999999999</v>
      </c>
      <c r="UA23">
        <v>-0.25282212999999998</v>
      </c>
      <c r="UB23">
        <v>0.24530813000000001</v>
      </c>
      <c r="UC23">
        <v>-0.51116269999999997</v>
      </c>
      <c r="UD23">
        <v>-0.20913868999999999</v>
      </c>
      <c r="UE23">
        <v>-0.53334886000000004</v>
      </c>
      <c r="UF23">
        <v>-0.56634700000000004</v>
      </c>
      <c r="UG23">
        <v>0.4287339</v>
      </c>
      <c r="UH23">
        <v>0.26093343000000002</v>
      </c>
      <c r="UI23">
        <v>-1.3328632</v>
      </c>
      <c r="UJ23">
        <v>0.89867275999999996</v>
      </c>
      <c r="UK23">
        <v>-2.2271853000000001E-3</v>
      </c>
      <c r="UL23">
        <v>-0.341005</v>
      </c>
      <c r="UM23">
        <v>-0.24902931</v>
      </c>
      <c r="UN23">
        <v>-0.31590723999999998</v>
      </c>
      <c r="UO23">
        <v>-0.63854264999999999</v>
      </c>
    </row>
    <row r="24" spans="1:561">
      <c r="A24">
        <v>0.66127630000000004</v>
      </c>
      <c r="B24">
        <v>1.6958099000000001E-2</v>
      </c>
      <c r="C24">
        <v>-0.57498455000000004</v>
      </c>
      <c r="D24">
        <v>-1.8499783000000001</v>
      </c>
      <c r="E24">
        <v>0.41709590000000002</v>
      </c>
      <c r="F24">
        <v>-2.4065364000000001E-3</v>
      </c>
      <c r="G24">
        <v>-0.15523052000000001</v>
      </c>
      <c r="H24">
        <v>0.58548089999999997</v>
      </c>
      <c r="I24">
        <v>2.7652574999999999E-2</v>
      </c>
      <c r="J24">
        <v>-0.6208555</v>
      </c>
      <c r="K24">
        <v>0.33924080000000001</v>
      </c>
      <c r="L24">
        <v>0.30465757999999998</v>
      </c>
      <c r="M24">
        <v>1.5671170000000001</v>
      </c>
      <c r="N24">
        <v>-0.66050755999999999</v>
      </c>
      <c r="O24">
        <v>0.64216477000000005</v>
      </c>
      <c r="P24">
        <v>-0.74852249999999998</v>
      </c>
      <c r="Q24">
        <v>-1.9635872999999999</v>
      </c>
      <c r="R24">
        <v>0.56550009999999995</v>
      </c>
      <c r="S24">
        <v>-2.6354795E-2</v>
      </c>
      <c r="T24">
        <v>-2.1511529999999999</v>
      </c>
      <c r="U24">
        <v>0.1676299</v>
      </c>
      <c r="V24">
        <v>-0.16227564</v>
      </c>
      <c r="W24">
        <v>-0.61590259999999997</v>
      </c>
      <c r="X24">
        <v>0.95649600000000001</v>
      </c>
      <c r="Y24">
        <v>1.2647333000000001</v>
      </c>
      <c r="Z24">
        <v>-0.71183379999999996</v>
      </c>
      <c r="AA24">
        <v>0.67669579999999996</v>
      </c>
      <c r="AB24">
        <v>0.1406579</v>
      </c>
      <c r="AC24">
        <v>0.35983043999999997</v>
      </c>
      <c r="AD24">
        <v>-0.22886609999999999</v>
      </c>
      <c r="AE24">
        <v>-9.1519680000000006E-2</v>
      </c>
      <c r="AF24">
        <v>0.40417713</v>
      </c>
      <c r="AG24">
        <v>-0.37512696000000001</v>
      </c>
      <c r="AH24">
        <v>0.40071266999999999</v>
      </c>
      <c r="AI24">
        <v>-2.5024085</v>
      </c>
      <c r="AJ24">
        <v>0.83809659999999997</v>
      </c>
      <c r="AK24">
        <v>0.2930354</v>
      </c>
      <c r="AL24">
        <v>1.5101614999999999</v>
      </c>
      <c r="AM24">
        <v>1.9919777000000001</v>
      </c>
      <c r="AN24">
        <v>-1.3588461E-2</v>
      </c>
      <c r="AO24">
        <v>-1.0802183999999999</v>
      </c>
      <c r="AP24">
        <v>0.69411789999999995</v>
      </c>
      <c r="AQ24">
        <v>4.8548844000000001E-2</v>
      </c>
      <c r="AR24">
        <v>0.67770355999999998</v>
      </c>
      <c r="AS24">
        <v>2.0787935000000002</v>
      </c>
      <c r="AT24">
        <v>2.1389841999999999</v>
      </c>
      <c r="AU24">
        <v>0.55482830000000005</v>
      </c>
      <c r="AV24">
        <v>2.2277686999999999</v>
      </c>
      <c r="AW24">
        <v>1.9965537</v>
      </c>
      <c r="AX24">
        <v>-1.0991765</v>
      </c>
      <c r="AY24">
        <v>0.80663794</v>
      </c>
      <c r="AZ24">
        <v>-3.4574336999999997E-2</v>
      </c>
      <c r="BA24">
        <v>-1.0780890000000001</v>
      </c>
      <c r="BB24">
        <v>0.59434200000000004</v>
      </c>
      <c r="BC24">
        <v>2.3108073999999999E-2</v>
      </c>
      <c r="BD24">
        <v>-0.60339869999999995</v>
      </c>
      <c r="BE24">
        <v>-1.0260758000000001</v>
      </c>
      <c r="BF24">
        <v>0.80772613999999998</v>
      </c>
      <c r="BG24">
        <v>1.1486167</v>
      </c>
      <c r="BH24">
        <v>0.62644639999999996</v>
      </c>
      <c r="BI24">
        <v>2.7021196000000001</v>
      </c>
      <c r="BJ24">
        <v>1.6251732000000001</v>
      </c>
      <c r="BK24">
        <v>-9.7403199999999995E-2</v>
      </c>
      <c r="BL24">
        <v>0.58625579999999999</v>
      </c>
      <c r="BM24">
        <v>0.85274859999999997</v>
      </c>
      <c r="BN24">
        <v>1.0233513000000001</v>
      </c>
      <c r="BO24">
        <v>-1.1931902999999999</v>
      </c>
      <c r="BP24">
        <v>1.3519653</v>
      </c>
      <c r="BQ24">
        <v>-1.4927630000000001</v>
      </c>
      <c r="BR24">
        <v>-2.0017242</v>
      </c>
      <c r="BS24">
        <v>2.0967397999999999</v>
      </c>
      <c r="BT24">
        <v>-1.9918065</v>
      </c>
      <c r="BU24">
        <v>1.3509606999999999</v>
      </c>
      <c r="BV24">
        <v>-1.1137972</v>
      </c>
      <c r="BW24">
        <v>0.68100386999999996</v>
      </c>
      <c r="BX24">
        <v>-0.55104240000000004</v>
      </c>
      <c r="BY24">
        <v>0.33338177000000002</v>
      </c>
      <c r="BZ24">
        <v>-0.61233570000000004</v>
      </c>
      <c r="CA24">
        <v>8.5919400000000007E-2</v>
      </c>
      <c r="CB24">
        <v>-1.0267405E-2</v>
      </c>
      <c r="CC24">
        <v>0.88073592999999994</v>
      </c>
      <c r="CD24">
        <v>-1.7195497</v>
      </c>
      <c r="CE24">
        <v>1.3789134999999999</v>
      </c>
      <c r="CF24">
        <v>-0.86955879999999997</v>
      </c>
      <c r="CG24">
        <v>-1.4113386000000001</v>
      </c>
      <c r="CH24">
        <v>-0.12555823999999999</v>
      </c>
      <c r="CI24">
        <v>-1.4129946</v>
      </c>
      <c r="CJ24">
        <v>-1.3410953000000001</v>
      </c>
      <c r="CK24">
        <v>-8.9084910000000003E-2</v>
      </c>
      <c r="CL24">
        <v>0.4904983</v>
      </c>
      <c r="CM24">
        <v>-0.53502039999999995</v>
      </c>
      <c r="CN24">
        <v>9.2829204999999998E-2</v>
      </c>
      <c r="CO24">
        <v>0.32503545</v>
      </c>
      <c r="CP24">
        <v>0.84283549999999996</v>
      </c>
      <c r="CQ24">
        <v>0.40702023999999998</v>
      </c>
      <c r="CR24">
        <v>-1.2239576999999999</v>
      </c>
      <c r="CS24">
        <v>-0.36352267999999999</v>
      </c>
      <c r="CT24">
        <v>-1.4073039000000001</v>
      </c>
      <c r="CU24">
        <v>-0.67776170000000002</v>
      </c>
      <c r="CV24">
        <v>-2.2224529</v>
      </c>
      <c r="CW24">
        <v>-1.1475557999999999</v>
      </c>
      <c r="CX24">
        <v>-0.39540904999999998</v>
      </c>
      <c r="CY24">
        <v>0.49322290000000002</v>
      </c>
      <c r="CZ24">
        <v>0.14528953999999999</v>
      </c>
      <c r="DA24">
        <v>1.1597877999999999</v>
      </c>
      <c r="DB24">
        <v>-0.70598733000000002</v>
      </c>
      <c r="DC24">
        <v>-0.76322809999999996</v>
      </c>
      <c r="DD24">
        <v>-0.45473626</v>
      </c>
      <c r="DE24">
        <v>-0.81001400000000001</v>
      </c>
      <c r="DF24">
        <v>0.42932898000000003</v>
      </c>
      <c r="DG24">
        <v>-2.0225024</v>
      </c>
      <c r="DH24">
        <v>0.19254563999999999</v>
      </c>
      <c r="DI24">
        <v>-0.5781847</v>
      </c>
      <c r="DJ24">
        <v>-1.5360519E-3</v>
      </c>
      <c r="DK24">
        <v>-0.90351444000000003</v>
      </c>
      <c r="DL24">
        <v>-1.061518</v>
      </c>
      <c r="DM24">
        <v>-9.1779390000000002E-2</v>
      </c>
      <c r="DN24">
        <v>0.60080062999999995</v>
      </c>
      <c r="DO24">
        <v>0.91269880000000003</v>
      </c>
      <c r="DP24">
        <v>1.0761452</v>
      </c>
      <c r="DQ24">
        <v>-1.3382324999999999</v>
      </c>
      <c r="DR24">
        <v>0.7893078</v>
      </c>
      <c r="DS24">
        <v>-2.2896174999999999</v>
      </c>
      <c r="DT24">
        <v>-0.53404459999999998</v>
      </c>
      <c r="DU24">
        <v>-0.75748570000000004</v>
      </c>
      <c r="DV24">
        <v>0.21347193</v>
      </c>
      <c r="DW24">
        <v>-0.36085865</v>
      </c>
      <c r="DX24">
        <v>-0.79205130000000001</v>
      </c>
      <c r="DY24">
        <v>0.57403630000000005</v>
      </c>
      <c r="DZ24">
        <v>-0.63787430000000001</v>
      </c>
      <c r="EA24">
        <v>-0.88436910000000002</v>
      </c>
      <c r="EB24">
        <v>-0.20160462000000001</v>
      </c>
      <c r="EC24">
        <v>-0.37888463999999999</v>
      </c>
      <c r="ED24">
        <v>-0.28323211999999998</v>
      </c>
      <c r="EE24">
        <v>-9.1926270000000004E-2</v>
      </c>
      <c r="EF24">
        <v>0.77036059999999995</v>
      </c>
      <c r="EG24">
        <v>0.25669855000000003</v>
      </c>
      <c r="EH24">
        <v>-1.3860977999999999</v>
      </c>
      <c r="EI24">
        <v>1.0114954</v>
      </c>
      <c r="EJ24">
        <v>-0.19652915000000001</v>
      </c>
      <c r="EK24">
        <v>-1.0372204</v>
      </c>
      <c r="EL24">
        <v>-0.78774637000000003</v>
      </c>
      <c r="EM24">
        <v>1.8892520999999999E-2</v>
      </c>
      <c r="EN24">
        <v>0.55736229999999998</v>
      </c>
      <c r="EO24">
        <v>0.94811153000000004</v>
      </c>
      <c r="EP24">
        <v>0.75109303000000005</v>
      </c>
      <c r="EQ24">
        <v>-0.61001766000000002</v>
      </c>
      <c r="ER24">
        <v>-1.0549552</v>
      </c>
      <c r="ES24">
        <v>-0.55483263999999999</v>
      </c>
      <c r="ET24">
        <v>0.26879403000000002</v>
      </c>
      <c r="EU24">
        <v>0.74914800000000004</v>
      </c>
      <c r="EV24">
        <v>-0.81778519999999999</v>
      </c>
      <c r="EW24">
        <v>-2.4840688E-2</v>
      </c>
      <c r="EX24">
        <v>-0.85655415000000001</v>
      </c>
      <c r="EY24">
        <v>0.37492278000000001</v>
      </c>
      <c r="EZ24">
        <v>-0.60494289999999995</v>
      </c>
      <c r="FA24">
        <v>5.4287630000000003E-2</v>
      </c>
      <c r="FB24">
        <v>-0.32230189999999997</v>
      </c>
      <c r="FC24">
        <v>1.1205484000000001</v>
      </c>
      <c r="FD24">
        <v>-0.28588393000000001</v>
      </c>
      <c r="FE24">
        <v>-6.5157480000000004E-2</v>
      </c>
      <c r="FF24">
        <v>1.3373816999999999</v>
      </c>
      <c r="FG24">
        <v>-1.5760179000000001</v>
      </c>
      <c r="FH24">
        <v>-0.96167060000000004</v>
      </c>
      <c r="FI24">
        <v>-1.4104714</v>
      </c>
      <c r="FJ24">
        <v>-0.59763277000000004</v>
      </c>
      <c r="FK24">
        <v>-1.1948300999999999</v>
      </c>
      <c r="FL24">
        <v>-1.3788184999999999</v>
      </c>
      <c r="FM24">
        <v>-0.37610919999999998</v>
      </c>
      <c r="FN24">
        <v>-0.16249959</v>
      </c>
      <c r="FO24">
        <v>-0.71965646999999999</v>
      </c>
      <c r="FP24">
        <v>5.6719699999999998E-2</v>
      </c>
      <c r="FQ24">
        <v>-0.7278483</v>
      </c>
      <c r="FR24">
        <v>1.7632928000000001</v>
      </c>
      <c r="FS24">
        <v>0.53725743000000004</v>
      </c>
      <c r="FT24">
        <v>-0.85061039999999999</v>
      </c>
      <c r="FU24">
        <v>0.11226401499999999</v>
      </c>
      <c r="FV24">
        <v>-1.3835735</v>
      </c>
      <c r="FW24">
        <v>0.10326312999999999</v>
      </c>
      <c r="FX24">
        <v>-0.87360610000000005</v>
      </c>
      <c r="FY24">
        <v>-0.52817106000000003</v>
      </c>
      <c r="FZ24">
        <v>-0.46142425999999997</v>
      </c>
      <c r="GA24">
        <v>-0.65207119999999996</v>
      </c>
      <c r="GB24">
        <v>1.0083268999999999</v>
      </c>
      <c r="GC24">
        <v>-0.44496279999999999</v>
      </c>
      <c r="GD24">
        <v>0.93594500000000003</v>
      </c>
      <c r="GE24">
        <v>0.14264370000000001</v>
      </c>
      <c r="GF24">
        <v>0.41577512</v>
      </c>
      <c r="GG24">
        <v>0.53912709999999997</v>
      </c>
      <c r="GH24">
        <v>0.14621855</v>
      </c>
      <c r="GI24">
        <v>0.18383062999999999</v>
      </c>
      <c r="GJ24">
        <v>6.4078709999999997E-2</v>
      </c>
      <c r="GK24">
        <v>-0.51694065</v>
      </c>
      <c r="GL24">
        <v>0.33024766999999999</v>
      </c>
      <c r="GM24">
        <v>0.20042823000000001</v>
      </c>
      <c r="GN24">
        <v>-0.77259560000000005</v>
      </c>
      <c r="GO24">
        <v>2.7822049</v>
      </c>
      <c r="GP24">
        <v>0.35738872999999999</v>
      </c>
      <c r="GQ24">
        <v>0.46604973</v>
      </c>
      <c r="GR24">
        <v>-6.7450850000000007E-2</v>
      </c>
      <c r="GS24">
        <v>-0.26715391999999999</v>
      </c>
      <c r="GT24">
        <v>-5.1438794000000003E-2</v>
      </c>
      <c r="GU24">
        <v>-0.42053457999999999</v>
      </c>
      <c r="GV24">
        <v>5.7215527000000002E-2</v>
      </c>
      <c r="GW24">
        <v>0.50272225999999998</v>
      </c>
      <c r="GX24">
        <v>-0.17381659999999999</v>
      </c>
      <c r="GY24">
        <v>-1.0044766999999999</v>
      </c>
      <c r="GZ24">
        <v>-1.1449901</v>
      </c>
      <c r="HA24">
        <v>0.47262280000000001</v>
      </c>
      <c r="HB24">
        <v>0.51614046000000002</v>
      </c>
      <c r="HC24">
        <v>-0.95029350000000001</v>
      </c>
      <c r="HD24">
        <v>-0.10178919</v>
      </c>
      <c r="HE24">
        <v>0.99358519999999995</v>
      </c>
      <c r="HF24">
        <v>-0.12128947</v>
      </c>
      <c r="HG24">
        <v>-6.1049275E-2</v>
      </c>
      <c r="HH24">
        <v>-0.26078056999999999</v>
      </c>
      <c r="HI24">
        <v>8.3269850000000003E-3</v>
      </c>
      <c r="HJ24">
        <v>0.68704520000000002</v>
      </c>
      <c r="HK24">
        <v>-7.5837769999999999E-2</v>
      </c>
      <c r="HL24">
        <v>-1.2066300000000001</v>
      </c>
      <c r="HM24">
        <v>-1.2914201000000001</v>
      </c>
      <c r="HN24">
        <v>0.48981701999999999</v>
      </c>
      <c r="HO24">
        <v>0.47495910000000002</v>
      </c>
      <c r="HP24">
        <v>-0.85908070000000003</v>
      </c>
      <c r="HQ24">
        <v>-3.9687767000000001E-3</v>
      </c>
      <c r="HR24">
        <v>1.014615</v>
      </c>
      <c r="HS24">
        <v>-1.2854456000000001</v>
      </c>
      <c r="HT24">
        <v>-0.62366809999999995</v>
      </c>
      <c r="HU24">
        <v>-0.67103857</v>
      </c>
      <c r="HV24">
        <v>-0.47268643999999999</v>
      </c>
      <c r="HW24">
        <v>-0.52654579999999995</v>
      </c>
      <c r="HX24">
        <v>-1.3361168999999999</v>
      </c>
      <c r="HY24">
        <v>-1.1246257</v>
      </c>
      <c r="HZ24">
        <v>-0.62909013000000003</v>
      </c>
      <c r="IA24">
        <v>0.45005682000000002</v>
      </c>
      <c r="IB24">
        <v>-0.53915559999999996</v>
      </c>
      <c r="IC24">
        <v>-0.60147700000000004</v>
      </c>
      <c r="ID24">
        <v>1.9034549000000001</v>
      </c>
      <c r="IE24">
        <v>-0.2607158</v>
      </c>
      <c r="IF24">
        <v>0.94410419999999995</v>
      </c>
      <c r="IG24">
        <v>0.82864789999999999</v>
      </c>
      <c r="IH24">
        <v>0.85350839999999994</v>
      </c>
      <c r="II24">
        <v>-6.6741170000000002E-2</v>
      </c>
      <c r="IJ24">
        <v>-0.11596562000000001</v>
      </c>
      <c r="IK24">
        <v>0.92597854000000002</v>
      </c>
      <c r="IL24">
        <v>0.4929037</v>
      </c>
      <c r="IM24">
        <v>0.110212356</v>
      </c>
      <c r="IN24">
        <v>0.93994299999999997</v>
      </c>
      <c r="IO24">
        <v>-1.6170994999999999</v>
      </c>
      <c r="IP24">
        <v>1.4264994</v>
      </c>
      <c r="IQ24">
        <v>0.40942866</v>
      </c>
      <c r="IR24">
        <v>-0.43977377000000001</v>
      </c>
      <c r="IS24">
        <v>-0.74384189999999994</v>
      </c>
      <c r="IT24">
        <v>-0.7367823</v>
      </c>
      <c r="IU24">
        <v>-0.86040899999999998</v>
      </c>
      <c r="IV24">
        <v>-1.0447736000000001</v>
      </c>
      <c r="IW24">
        <v>-1.9027526999999999E-2</v>
      </c>
      <c r="IX24">
        <v>-0.77200659999999999</v>
      </c>
      <c r="IY24">
        <v>-1.1209846000000001</v>
      </c>
      <c r="IZ24">
        <v>-0.77035534000000006</v>
      </c>
      <c r="JA24">
        <v>-4.6231414999999998E-2</v>
      </c>
      <c r="JB24">
        <v>0.17483678</v>
      </c>
      <c r="JC24">
        <v>0.17965207999999999</v>
      </c>
      <c r="JD24">
        <v>-0.53265684999999996</v>
      </c>
      <c r="JE24">
        <v>0.84528789999999998</v>
      </c>
      <c r="JF24">
        <v>-1.5459506999999999</v>
      </c>
      <c r="JG24">
        <v>0.15137707</v>
      </c>
      <c r="JH24">
        <v>-0.45943835</v>
      </c>
      <c r="JI24">
        <v>-0.33775569999999999</v>
      </c>
      <c r="JJ24">
        <v>0.53793453999999996</v>
      </c>
      <c r="JK24">
        <v>0.31421763000000003</v>
      </c>
      <c r="JL24">
        <v>-1.4511608</v>
      </c>
      <c r="JM24">
        <v>-2.5250226999999998E-3</v>
      </c>
      <c r="JN24">
        <v>-0.64568703999999999</v>
      </c>
      <c r="JO24">
        <v>-2.9138421999999999</v>
      </c>
      <c r="JP24">
        <v>-0.27677819999999997</v>
      </c>
      <c r="JQ24">
        <v>1.7450966E-3</v>
      </c>
      <c r="JR24">
        <v>-0.55610820000000005</v>
      </c>
      <c r="JS24">
        <v>0.11398764</v>
      </c>
      <c r="JT24">
        <v>-0.92924076</v>
      </c>
      <c r="JU24">
        <v>-0.86350369999999999</v>
      </c>
      <c r="JV24">
        <v>-1.8477793</v>
      </c>
      <c r="JW24">
        <v>0.20462485</v>
      </c>
      <c r="JX24">
        <v>-0.47632942</v>
      </c>
      <c r="JY24">
        <v>-0.42763944999999998</v>
      </c>
      <c r="JZ24">
        <v>-0.44123491999999997</v>
      </c>
      <c r="KA24">
        <v>0.54214543000000004</v>
      </c>
      <c r="KB24">
        <v>-7.5629849999999998E-2</v>
      </c>
      <c r="KC24">
        <v>0.42123175000000002</v>
      </c>
      <c r="KD24">
        <v>0.53566939999999996</v>
      </c>
      <c r="KE24">
        <v>1.2622867</v>
      </c>
      <c r="KF24">
        <v>0.91782295999999997</v>
      </c>
      <c r="KG24">
        <v>-0.43564936999999998</v>
      </c>
      <c r="KH24">
        <v>0.25877187000000001</v>
      </c>
      <c r="KI24">
        <v>-1.4289525999999999</v>
      </c>
      <c r="KJ24">
        <v>-1.4450202000000001</v>
      </c>
      <c r="KK24">
        <v>-8.1777714000000001E-2</v>
      </c>
      <c r="KL24">
        <v>-0.40832552</v>
      </c>
      <c r="KM24">
        <v>-0.50414073000000004</v>
      </c>
      <c r="KN24">
        <v>-0.46672819999999998</v>
      </c>
      <c r="KO24">
        <v>0.68123370000000005</v>
      </c>
      <c r="KP24">
        <v>1.0092753999999999</v>
      </c>
      <c r="KQ24">
        <v>-2.1985766999999998</v>
      </c>
      <c r="KR24">
        <v>0.56814390000000003</v>
      </c>
      <c r="KS24">
        <v>0.13108188000000001</v>
      </c>
      <c r="KT24">
        <v>0.45335724999999999</v>
      </c>
      <c r="KU24">
        <v>-0.19961302</v>
      </c>
      <c r="KV24">
        <v>-1.3786210000000001</v>
      </c>
      <c r="KW24">
        <v>-1.4423751</v>
      </c>
      <c r="KX24">
        <v>-1.1159847000000001</v>
      </c>
      <c r="KY24">
        <v>-2.0692949999999999</v>
      </c>
      <c r="KZ24">
        <v>0.87160850000000001</v>
      </c>
      <c r="LA24">
        <v>-1.1670210000000001</v>
      </c>
      <c r="LB24">
        <v>-1.4113633999999999</v>
      </c>
      <c r="LC24">
        <v>-1.9729508</v>
      </c>
      <c r="LD24">
        <v>0.29050811999999998</v>
      </c>
      <c r="LE24">
        <v>0.84654706999999996</v>
      </c>
      <c r="LF24">
        <v>0.70016146000000001</v>
      </c>
      <c r="LG24">
        <v>-0.89477799999999996</v>
      </c>
      <c r="LH24">
        <v>-0.42822294999999999</v>
      </c>
      <c r="LI24">
        <v>0.8244205</v>
      </c>
      <c r="LJ24">
        <v>0.65338903999999998</v>
      </c>
      <c r="LK24">
        <v>0.93107459999999997</v>
      </c>
      <c r="LL24">
        <v>-0.89870983000000004</v>
      </c>
      <c r="LM24">
        <v>0.47762283999999999</v>
      </c>
      <c r="LN24">
        <v>-1.3417361000000001</v>
      </c>
      <c r="LO24">
        <v>0.89626399999999995</v>
      </c>
      <c r="LP24">
        <v>0.44350420000000002</v>
      </c>
      <c r="LQ24">
        <v>0.123357944</v>
      </c>
      <c r="LR24">
        <v>0.21380489</v>
      </c>
      <c r="LS24">
        <v>-0.28626849999999998</v>
      </c>
      <c r="LT24">
        <v>-1.4383836999999999</v>
      </c>
      <c r="LU24">
        <v>-0.78099019999999997</v>
      </c>
      <c r="LV24">
        <v>-0.52416479999999999</v>
      </c>
      <c r="LW24">
        <v>-1.1503327000000001</v>
      </c>
      <c r="LX24">
        <v>0.13964151</v>
      </c>
      <c r="LY24">
        <v>0.17439930000000001</v>
      </c>
      <c r="LZ24">
        <v>-0.73866039999999999</v>
      </c>
      <c r="MA24">
        <v>0.40152251999999999</v>
      </c>
      <c r="MB24">
        <v>-0.86168169999999999</v>
      </c>
      <c r="MC24">
        <v>-0.89802780000000004</v>
      </c>
      <c r="MD24">
        <v>-0.70986455999999998</v>
      </c>
      <c r="ME24">
        <v>-0.32796841999999998</v>
      </c>
      <c r="MF24">
        <v>-0.58540999999999999</v>
      </c>
      <c r="MG24">
        <v>-0.33729376999999999</v>
      </c>
      <c r="MH24">
        <v>-1.2443213</v>
      </c>
      <c r="MI24">
        <v>-0.19281982</v>
      </c>
      <c r="MJ24">
        <v>-1.1605299</v>
      </c>
      <c r="MK24">
        <v>-1.2234342</v>
      </c>
      <c r="ML24">
        <v>0.21647047999999999</v>
      </c>
      <c r="MM24">
        <v>-1.1222677999999999</v>
      </c>
      <c r="MN24">
        <v>-1.2794386</v>
      </c>
      <c r="MO24">
        <v>0.12752342</v>
      </c>
      <c r="MP24">
        <v>-0.84811890000000001</v>
      </c>
      <c r="MQ24">
        <v>-1.0569436999999999</v>
      </c>
      <c r="MR24">
        <v>-2.0993443000000001E-3</v>
      </c>
      <c r="MS24">
        <v>1.5096023000000001</v>
      </c>
      <c r="MT24">
        <v>-0.86829239999999996</v>
      </c>
      <c r="MU24">
        <v>0.72661202999999996</v>
      </c>
      <c r="MV24">
        <v>-0.93431514999999998</v>
      </c>
      <c r="MW24">
        <v>-0.35944160000000003</v>
      </c>
      <c r="MX24">
        <v>-1.4057067999999999</v>
      </c>
      <c r="MY24">
        <v>-0.63881089999999996</v>
      </c>
      <c r="MZ24">
        <v>-0.25278964999999998</v>
      </c>
      <c r="NA24">
        <v>-1.4931430999999999</v>
      </c>
      <c r="NB24">
        <v>-0.44288680000000002</v>
      </c>
      <c r="NC24">
        <v>-0.39701091999999999</v>
      </c>
      <c r="ND24">
        <v>-0.35388586</v>
      </c>
      <c r="NE24">
        <v>0.13236558000000001</v>
      </c>
      <c r="NF24">
        <v>0.7194199</v>
      </c>
      <c r="NG24">
        <v>-5.1832165999999999E-2</v>
      </c>
      <c r="NH24">
        <v>0.11417413999999999</v>
      </c>
      <c r="NI24">
        <v>-0.44914853999999999</v>
      </c>
      <c r="NJ24">
        <v>-0.32342959999999998</v>
      </c>
      <c r="NK24">
        <v>-0.57274159999999996</v>
      </c>
      <c r="NL24">
        <v>-0.64477706000000001</v>
      </c>
      <c r="NM24">
        <v>-1.2710501999999999</v>
      </c>
      <c r="NN24">
        <v>1.6180121999999999</v>
      </c>
      <c r="NO24">
        <v>1.0748599999999999</v>
      </c>
      <c r="NP24">
        <v>-0.26212242000000002</v>
      </c>
      <c r="NQ24">
        <v>-0.37790963</v>
      </c>
      <c r="NR24">
        <v>-0.16579985999999999</v>
      </c>
      <c r="NS24">
        <v>0.12657650000000001</v>
      </c>
      <c r="NT24">
        <v>0.50166666999999998</v>
      </c>
      <c r="NU24">
        <v>1.0507312</v>
      </c>
      <c r="NV24">
        <v>0.60998399999999997</v>
      </c>
      <c r="NW24">
        <v>1.3600941</v>
      </c>
      <c r="NX24">
        <v>0.79412996999999996</v>
      </c>
      <c r="NY24">
        <v>-0.63606554000000004</v>
      </c>
      <c r="NZ24">
        <v>-0.67386579999999996</v>
      </c>
      <c r="OA24">
        <v>1.1481471999999999</v>
      </c>
      <c r="OB24">
        <v>1.0343538999999999</v>
      </c>
      <c r="OC24">
        <v>1.1665460000000001</v>
      </c>
      <c r="OD24">
        <v>-0.72891700000000004</v>
      </c>
      <c r="OE24">
        <v>0.62271069999999995</v>
      </c>
      <c r="OF24">
        <v>-0.88203419999999999</v>
      </c>
      <c r="OG24">
        <v>-0.72515063999999996</v>
      </c>
      <c r="OH24">
        <v>-1.0969251</v>
      </c>
      <c r="OI24">
        <v>-0.33069443999999998</v>
      </c>
      <c r="OJ24">
        <v>1.3181299</v>
      </c>
      <c r="OK24">
        <v>-0.40887678</v>
      </c>
      <c r="OL24">
        <v>1.3967098</v>
      </c>
      <c r="OM24">
        <v>0.5949624</v>
      </c>
      <c r="ON24">
        <v>-0.76565249999999996</v>
      </c>
      <c r="OO24">
        <v>-1.0664085000000001</v>
      </c>
      <c r="OP24">
        <v>0.60024299999999997</v>
      </c>
      <c r="OQ24">
        <v>1.0059758000000001</v>
      </c>
      <c r="OR24">
        <v>-1.3691034</v>
      </c>
      <c r="OS24">
        <v>0.39509561999999998</v>
      </c>
      <c r="OT24">
        <v>-1.0162077</v>
      </c>
      <c r="OU24">
        <v>-0.30761945000000002</v>
      </c>
      <c r="OV24">
        <v>-0.53263400000000005</v>
      </c>
      <c r="OW24">
        <v>-0.52067920000000001</v>
      </c>
      <c r="OX24">
        <v>-0.48660153</v>
      </c>
      <c r="OY24">
        <v>0.18565172999999999</v>
      </c>
      <c r="OZ24">
        <v>1.0452873</v>
      </c>
      <c r="PA24">
        <v>1.1496158000000001</v>
      </c>
      <c r="PB24">
        <v>-1.2463998999999999</v>
      </c>
      <c r="PC24">
        <v>-0.81490499999999999</v>
      </c>
      <c r="PD24">
        <v>-0.79434669999999996</v>
      </c>
      <c r="PE24">
        <v>0.98649830000000005</v>
      </c>
      <c r="PF24">
        <v>-0.35582858000000001</v>
      </c>
      <c r="PG24">
        <v>-0.78926019999999997</v>
      </c>
      <c r="PH24">
        <v>0.16212552999999999</v>
      </c>
      <c r="PI24">
        <v>-1.1320797</v>
      </c>
      <c r="PJ24">
        <v>-0.65875154999999996</v>
      </c>
      <c r="PK24">
        <v>-0.72480920000000004</v>
      </c>
      <c r="PL24">
        <v>-0.52033764000000005</v>
      </c>
      <c r="PM24">
        <v>0.61541570000000001</v>
      </c>
      <c r="PN24">
        <v>-0.19656082999999999</v>
      </c>
      <c r="PO24">
        <v>-0.89837520000000004</v>
      </c>
      <c r="PP24">
        <v>-0.12139135</v>
      </c>
      <c r="PQ24">
        <v>-0.50412920000000006</v>
      </c>
      <c r="PR24">
        <v>0.42914950000000002</v>
      </c>
      <c r="PS24">
        <v>0.74855393000000003</v>
      </c>
      <c r="PT24">
        <v>-0.20338290000000001</v>
      </c>
      <c r="PU24">
        <v>2.5673154999999998E-4</v>
      </c>
      <c r="PV24">
        <v>-0.90096449999999995</v>
      </c>
      <c r="PW24">
        <v>-0.79309726000000003</v>
      </c>
      <c r="PX24">
        <v>-1.0950795</v>
      </c>
      <c r="PY24">
        <v>-1.5002061</v>
      </c>
      <c r="PZ24">
        <v>0.83082800000000001</v>
      </c>
      <c r="QA24">
        <v>-0.61807250000000002</v>
      </c>
      <c r="QB24">
        <v>-1.5288222</v>
      </c>
      <c r="QC24">
        <v>7.0215866000000002E-2</v>
      </c>
      <c r="QD24">
        <v>-0.42012304</v>
      </c>
      <c r="QE24">
        <v>-4.7863454E-2</v>
      </c>
      <c r="QF24">
        <v>-0.60020379999999995</v>
      </c>
      <c r="QG24">
        <v>0.58245396999999999</v>
      </c>
      <c r="QH24">
        <v>0.11977669000000001</v>
      </c>
      <c r="QI24">
        <v>-0.11975143000000001</v>
      </c>
      <c r="QJ24">
        <v>0.89614265999999998</v>
      </c>
      <c r="QK24">
        <v>-9.1523624999999997E-2</v>
      </c>
      <c r="QL24">
        <v>0.52962560000000003</v>
      </c>
      <c r="QM24">
        <v>3.1792550000000003E-2</v>
      </c>
      <c r="QN24">
        <v>0.79195110000000002</v>
      </c>
      <c r="QO24">
        <v>0.9314694</v>
      </c>
      <c r="QP24">
        <v>1.1675844</v>
      </c>
      <c r="QQ24">
        <v>-1.6729985999999999E-2</v>
      </c>
      <c r="QR24">
        <v>0.22495471</v>
      </c>
      <c r="QS24">
        <v>-1.0611098000000001</v>
      </c>
      <c r="QT24">
        <v>0.60833079999999995</v>
      </c>
      <c r="QU24">
        <v>0.80231969999999997</v>
      </c>
      <c r="QV24">
        <v>0.64593060000000002</v>
      </c>
      <c r="QW24">
        <v>0.59610989999999997</v>
      </c>
      <c r="QX24">
        <v>6.1442719999999999E-2</v>
      </c>
      <c r="QY24">
        <v>0.89732933000000004</v>
      </c>
      <c r="QZ24">
        <v>0.35288133999999999</v>
      </c>
      <c r="RA24">
        <v>-0.8999026</v>
      </c>
      <c r="RB24">
        <v>0.87832975000000002</v>
      </c>
      <c r="RC24">
        <v>0.53279023999999997</v>
      </c>
      <c r="RD24">
        <v>0.3888239</v>
      </c>
      <c r="RE24">
        <v>-0.96232516000000001</v>
      </c>
      <c r="RF24">
        <v>0.71722346999999997</v>
      </c>
      <c r="RG24">
        <v>-0.23892579999999999</v>
      </c>
      <c r="RH24">
        <v>0.61087320000000001</v>
      </c>
      <c r="RI24">
        <v>-1.6204590000000001</v>
      </c>
      <c r="RJ24">
        <v>-1.6798579</v>
      </c>
      <c r="RK24">
        <v>-1.2965608</v>
      </c>
      <c r="RL24">
        <v>-0.83376510000000004</v>
      </c>
      <c r="RM24">
        <v>-1.5641822999999999</v>
      </c>
      <c r="RN24">
        <v>-0.45157057</v>
      </c>
      <c r="RO24">
        <v>-1.0280383</v>
      </c>
      <c r="RP24">
        <v>-1.4947473</v>
      </c>
      <c r="RQ24">
        <v>-1.304705</v>
      </c>
      <c r="RR24">
        <v>-1.3124955</v>
      </c>
      <c r="RS24">
        <v>-1.2214712999999999</v>
      </c>
      <c r="RT24">
        <v>-1.5327936</v>
      </c>
      <c r="RU24">
        <v>0.82313365000000005</v>
      </c>
      <c r="RV24">
        <v>-7.8083949999999999E-2</v>
      </c>
      <c r="RW24">
        <v>0.66085870000000002</v>
      </c>
      <c r="RX24">
        <v>-0.94574159999999996</v>
      </c>
      <c r="RY24">
        <v>-0.59225329999999998</v>
      </c>
      <c r="RZ24">
        <v>-0.86439889999999997</v>
      </c>
      <c r="SA24">
        <v>-1.2979194999999999</v>
      </c>
      <c r="SB24">
        <v>-1.5039847</v>
      </c>
      <c r="SC24">
        <v>0.87421260000000001</v>
      </c>
      <c r="SD24">
        <v>0.67283970000000004</v>
      </c>
      <c r="SE24">
        <v>-1.0694474</v>
      </c>
      <c r="SF24">
        <v>-1.2177557999999999</v>
      </c>
      <c r="SG24">
        <v>0.83469455999999997</v>
      </c>
      <c r="SH24">
        <v>-1.5294101</v>
      </c>
      <c r="SI24">
        <v>-0.34314053999999999</v>
      </c>
      <c r="SJ24">
        <v>-5.8115637000000003E-3</v>
      </c>
      <c r="SK24">
        <v>-0.31816912000000003</v>
      </c>
      <c r="SL24">
        <v>-0.14450476000000001</v>
      </c>
      <c r="SM24">
        <v>-2.2436113</v>
      </c>
      <c r="SN24">
        <v>-0.25804764000000002</v>
      </c>
      <c r="SO24">
        <v>-0.35428134</v>
      </c>
      <c r="SP24">
        <v>-0.75985329999999995</v>
      </c>
      <c r="SQ24">
        <v>0.1895425</v>
      </c>
      <c r="SR24">
        <v>2.6718173000000001E-2</v>
      </c>
      <c r="SS24">
        <v>-0.56914089999999995</v>
      </c>
      <c r="ST24">
        <v>2.7438365999999998</v>
      </c>
      <c r="SU24">
        <v>2.1712334000000002</v>
      </c>
      <c r="SV24">
        <v>-0.95560246999999998</v>
      </c>
      <c r="SW24">
        <v>-0.36742669999999999</v>
      </c>
      <c r="SX24">
        <v>-0.42040815999999998</v>
      </c>
      <c r="SY24">
        <v>-0.11818764</v>
      </c>
      <c r="SZ24">
        <v>0.41754385999999999</v>
      </c>
      <c r="TA24">
        <v>-0.6100044</v>
      </c>
      <c r="TB24">
        <v>-0.25408550000000002</v>
      </c>
      <c r="TC24">
        <v>7.9182200000000001E-3</v>
      </c>
      <c r="TD24">
        <v>-0.33733990000000003</v>
      </c>
      <c r="TE24">
        <v>-0.42170593000000001</v>
      </c>
      <c r="TF24">
        <v>-2.1125994000000001</v>
      </c>
      <c r="TG24">
        <v>-1.5319235</v>
      </c>
      <c r="TH24">
        <v>-1.652641</v>
      </c>
      <c r="TI24">
        <v>0.47615360000000001</v>
      </c>
      <c r="TJ24">
        <v>0.48550373000000002</v>
      </c>
      <c r="TK24">
        <v>0.84878830000000005</v>
      </c>
      <c r="TL24">
        <v>0.6217897</v>
      </c>
      <c r="TM24">
        <v>-0.10168019</v>
      </c>
      <c r="TN24">
        <v>0.50682020000000005</v>
      </c>
      <c r="TO24">
        <v>0.42387712</v>
      </c>
      <c r="TP24">
        <v>0.65957933999999996</v>
      </c>
      <c r="TQ24">
        <v>0.58744764000000005</v>
      </c>
      <c r="TR24">
        <v>5.7002325E-2</v>
      </c>
      <c r="TS24">
        <v>-0.38708981999999997</v>
      </c>
      <c r="TT24">
        <v>1.1286009E-2</v>
      </c>
      <c r="TU24">
        <v>0.25187673999999999</v>
      </c>
      <c r="TV24">
        <v>-0.86370873000000004</v>
      </c>
      <c r="TW24">
        <v>-0.38330922000000001</v>
      </c>
      <c r="TX24">
        <v>-0.75819829999999999</v>
      </c>
      <c r="TY24">
        <v>-0.50628424000000005</v>
      </c>
      <c r="TZ24">
        <v>-0.40441355000000001</v>
      </c>
      <c r="UA24">
        <v>-0.60817279999999996</v>
      </c>
      <c r="UB24">
        <v>-0.96391179999999999</v>
      </c>
      <c r="UC24">
        <v>-0.4212014</v>
      </c>
      <c r="UD24">
        <v>-0.27238593</v>
      </c>
      <c r="UE24">
        <v>2.0964574E-2</v>
      </c>
      <c r="UF24">
        <v>-0.46662160000000003</v>
      </c>
      <c r="UG24">
        <v>-9.5850273999999999E-2</v>
      </c>
      <c r="UH24">
        <v>-0.80933714000000001</v>
      </c>
      <c r="UI24">
        <v>0.59658679999999997</v>
      </c>
      <c r="UJ24">
        <v>1.1782104</v>
      </c>
      <c r="UK24">
        <v>0.73075955999999997</v>
      </c>
      <c r="UL24">
        <v>0.48727505999999998</v>
      </c>
      <c r="UM24">
        <v>1.0112156000000001</v>
      </c>
      <c r="UN24">
        <v>-0.74267349999999999</v>
      </c>
      <c r="UO24">
        <v>-8.4675685000000001E-2</v>
      </c>
    </row>
    <row r="25" spans="1:561">
      <c r="A25">
        <v>0.22816141000000001</v>
      </c>
      <c r="B25">
        <v>-0.33441337999999998</v>
      </c>
      <c r="C25">
        <v>0.67908495999999996</v>
      </c>
      <c r="D25">
        <v>-0.11559127</v>
      </c>
      <c r="E25">
        <v>0.23043215</v>
      </c>
      <c r="F25">
        <v>0.29317527999999998</v>
      </c>
      <c r="G25">
        <v>-7.8592639999999995E-3</v>
      </c>
      <c r="H25">
        <v>0.21059565</v>
      </c>
      <c r="I25">
        <v>0.21435515999999999</v>
      </c>
      <c r="J25">
        <v>-0.1905481</v>
      </c>
      <c r="K25">
        <v>9.3575984000000001E-2</v>
      </c>
      <c r="L25">
        <v>1.1151648000000001</v>
      </c>
      <c r="M25">
        <v>-0.43643262999999999</v>
      </c>
      <c r="N25">
        <v>0.63286419999999999</v>
      </c>
      <c r="O25">
        <v>-0.6823477</v>
      </c>
      <c r="P25">
        <v>0.19323062999999999</v>
      </c>
      <c r="Q25">
        <v>1.9390587000000001E-2</v>
      </c>
      <c r="R25">
        <v>0.25226720000000002</v>
      </c>
      <c r="S25">
        <v>1.0819567000000001</v>
      </c>
      <c r="T25">
        <v>1.1399859999999999</v>
      </c>
      <c r="U25">
        <v>0.25798707999999998</v>
      </c>
      <c r="V25">
        <v>-0.28897464</v>
      </c>
      <c r="W25">
        <v>0.47045376999999999</v>
      </c>
      <c r="X25">
        <v>0.22766570999999999</v>
      </c>
      <c r="Y25">
        <v>2.5822465999999999E-2</v>
      </c>
      <c r="Z25">
        <v>-0.15896070000000001</v>
      </c>
      <c r="AA25">
        <v>0.45277295000000001</v>
      </c>
      <c r="AB25">
        <v>-0.15647069999999999</v>
      </c>
      <c r="AC25">
        <v>-2.9210102000000002E-2</v>
      </c>
      <c r="AD25">
        <v>5.6120817000000003E-2</v>
      </c>
      <c r="AE25">
        <v>0.27373436000000001</v>
      </c>
      <c r="AF25">
        <v>-1.0889795</v>
      </c>
      <c r="AG25">
        <v>1.4754267000000001</v>
      </c>
      <c r="AH25">
        <v>-0.12049198999999999</v>
      </c>
      <c r="AI25">
        <v>0.45683049999999997</v>
      </c>
      <c r="AJ25">
        <v>-1.0822603</v>
      </c>
      <c r="AK25">
        <v>2.2099332999999999</v>
      </c>
      <c r="AL25">
        <v>-4.2291157000000003E-2</v>
      </c>
      <c r="AM25">
        <v>-0.16259815999999999</v>
      </c>
      <c r="AN25">
        <v>0.29026111999999998</v>
      </c>
      <c r="AO25">
        <v>-0.49055457000000002</v>
      </c>
      <c r="AP25">
        <v>-0.33841886999999998</v>
      </c>
      <c r="AQ25">
        <v>-6.0481723000000001E-2</v>
      </c>
      <c r="AR25">
        <v>0.30773460000000002</v>
      </c>
      <c r="AS25">
        <v>0.23849434999999999</v>
      </c>
      <c r="AT25">
        <v>-4.9697246E-2</v>
      </c>
      <c r="AU25">
        <v>0.37852806</v>
      </c>
      <c r="AV25">
        <v>0.26175981999999998</v>
      </c>
      <c r="AW25">
        <v>-6.9331100000000007E-2</v>
      </c>
      <c r="AX25">
        <v>-0.30384929999999999</v>
      </c>
      <c r="AY25">
        <v>-0.29651793999999998</v>
      </c>
      <c r="AZ25">
        <v>2.0443941000000002E-3</v>
      </c>
      <c r="BA25">
        <v>-0.34560829999999998</v>
      </c>
      <c r="BB25">
        <v>-0.33815119999999999</v>
      </c>
      <c r="BC25">
        <v>-5.1123389999999998E-2</v>
      </c>
      <c r="BD25">
        <v>-0.10265510999999999</v>
      </c>
      <c r="BE25">
        <v>9.3278650000000005E-2</v>
      </c>
      <c r="BF25">
        <v>0.629826</v>
      </c>
      <c r="BG25">
        <v>-0.44669023000000002</v>
      </c>
      <c r="BH25">
        <v>0.41132098</v>
      </c>
      <c r="BI25">
        <v>0.18899146999999999</v>
      </c>
      <c r="BJ25">
        <v>-3.0983275000000001E-2</v>
      </c>
      <c r="BK25">
        <v>-0.22379616999999999</v>
      </c>
      <c r="BL25">
        <v>0.41619197000000002</v>
      </c>
      <c r="BM25">
        <v>0.3800598</v>
      </c>
      <c r="BN25">
        <v>0.32522285000000001</v>
      </c>
      <c r="BO25">
        <v>-0.18659891000000001</v>
      </c>
      <c r="BP25">
        <v>8.6651384999999997E-2</v>
      </c>
      <c r="BQ25">
        <v>9.9122849999999998E-2</v>
      </c>
      <c r="BR25">
        <v>0.7787345</v>
      </c>
      <c r="BS25">
        <v>-0.78222400000000003</v>
      </c>
      <c r="BT25">
        <v>0.45803050000000001</v>
      </c>
      <c r="BU25">
        <v>0.15625422</v>
      </c>
      <c r="BV25">
        <v>-0.44546658</v>
      </c>
      <c r="BW25">
        <v>0.45004660000000002</v>
      </c>
      <c r="BX25">
        <v>-0.38662766999999998</v>
      </c>
      <c r="BY25">
        <v>0.31494179999999999</v>
      </c>
      <c r="BZ25">
        <v>-1.7188067</v>
      </c>
      <c r="CA25">
        <v>3.2334816000000002E-2</v>
      </c>
      <c r="CB25">
        <v>-0.63309269999999995</v>
      </c>
      <c r="CC25">
        <v>-0.38690720000000001</v>
      </c>
      <c r="CD25">
        <v>-0.47285450000000001</v>
      </c>
      <c r="CE25">
        <v>-0.76068630000000004</v>
      </c>
      <c r="CF25">
        <v>0.49050778</v>
      </c>
      <c r="CG25">
        <v>0.46210607999999997</v>
      </c>
      <c r="CH25">
        <v>0.59610850000000004</v>
      </c>
      <c r="CI25">
        <v>0.37133487999999998</v>
      </c>
      <c r="CJ25">
        <v>0.45327097</v>
      </c>
      <c r="CK25">
        <v>0.53312110000000001</v>
      </c>
      <c r="CL25">
        <v>-7.4418440000000002E-2</v>
      </c>
      <c r="CM25">
        <v>0.3661991</v>
      </c>
      <c r="CN25">
        <v>-0.30923583999999998</v>
      </c>
      <c r="CO25">
        <v>-0.36971605000000002</v>
      </c>
      <c r="CP25">
        <v>-0.25519757999999998</v>
      </c>
      <c r="CQ25">
        <v>-0.61878127000000005</v>
      </c>
      <c r="CR25">
        <v>0.40475192999999998</v>
      </c>
      <c r="CS25">
        <v>0.53173490000000001</v>
      </c>
      <c r="CT25">
        <v>0.37213024</v>
      </c>
      <c r="CU25">
        <v>-0.49056264999999999</v>
      </c>
      <c r="CV25">
        <v>0.27090478000000001</v>
      </c>
      <c r="CW25">
        <v>0.31378644999999999</v>
      </c>
      <c r="CX25">
        <v>0.41378876999999997</v>
      </c>
      <c r="CY25">
        <v>0.22777374</v>
      </c>
      <c r="CZ25">
        <v>0.39219436000000002</v>
      </c>
      <c r="DA25">
        <v>0.28495997000000001</v>
      </c>
      <c r="DB25">
        <v>3.5286453000000002E-2</v>
      </c>
      <c r="DC25">
        <v>1.0556121999999999</v>
      </c>
      <c r="DD25">
        <v>0.36932379999999998</v>
      </c>
      <c r="DE25">
        <v>0.123970255</v>
      </c>
      <c r="DF25">
        <v>-0.22365293</v>
      </c>
      <c r="DG25">
        <v>0.98710600000000004</v>
      </c>
      <c r="DH25">
        <v>-1.9213988</v>
      </c>
      <c r="DI25">
        <v>0.42647745999999997</v>
      </c>
      <c r="DJ25">
        <v>6.9286739999999999E-2</v>
      </c>
      <c r="DK25">
        <v>0.111091994</v>
      </c>
      <c r="DL25">
        <v>-0.17655429</v>
      </c>
      <c r="DM25">
        <v>-2.8106434</v>
      </c>
      <c r="DN25">
        <v>-0.24022706999999999</v>
      </c>
      <c r="DO25">
        <v>0.26833454000000001</v>
      </c>
      <c r="DP25">
        <v>0.54469495999999995</v>
      </c>
      <c r="DQ25">
        <v>0.6122282</v>
      </c>
      <c r="DR25">
        <v>0.27714931999999998</v>
      </c>
      <c r="DS25">
        <v>0.37113323999999998</v>
      </c>
      <c r="DT25">
        <v>0.40185237000000001</v>
      </c>
      <c r="DU25">
        <v>0.19457442999999999</v>
      </c>
      <c r="DV25">
        <v>0.71624739999999998</v>
      </c>
      <c r="DW25">
        <v>0.61442476999999995</v>
      </c>
      <c r="DX25">
        <v>0.19099627</v>
      </c>
      <c r="DY25">
        <v>0.87998480000000001</v>
      </c>
      <c r="DZ25">
        <v>0.51608160000000003</v>
      </c>
      <c r="EA25">
        <v>0.23570746000000001</v>
      </c>
      <c r="EB25">
        <v>0.19101253000000001</v>
      </c>
      <c r="EC25">
        <v>1.7564906000000002E-2</v>
      </c>
      <c r="ED25">
        <v>0.41831246</v>
      </c>
      <c r="EE25">
        <v>-0.83582663999999995</v>
      </c>
      <c r="EF25">
        <v>-4.4647970000000002E-2</v>
      </c>
      <c r="EG25">
        <v>-5.5462480000000002E-2</v>
      </c>
      <c r="EH25">
        <v>0.10800883999999999</v>
      </c>
      <c r="EI25">
        <v>3.0926472999999999E-2</v>
      </c>
      <c r="EJ25">
        <v>0.43379292000000003</v>
      </c>
      <c r="EK25">
        <v>0.18408417999999999</v>
      </c>
      <c r="EL25">
        <v>-0.23476543999999999</v>
      </c>
      <c r="EM25">
        <v>1.3419865</v>
      </c>
      <c r="EN25">
        <v>-0.27789409999999998</v>
      </c>
      <c r="EO25">
        <v>0.42573896</v>
      </c>
      <c r="EP25">
        <v>-0.52371800000000002</v>
      </c>
      <c r="EQ25">
        <v>0.28339344</v>
      </c>
      <c r="ER25">
        <v>0.13291587999999999</v>
      </c>
      <c r="ES25">
        <v>0.65144340000000001</v>
      </c>
      <c r="ET25">
        <v>-0.16190355000000001</v>
      </c>
      <c r="EU25">
        <v>0.31400605999999998</v>
      </c>
      <c r="EV25">
        <v>-1.4133551</v>
      </c>
      <c r="EW25">
        <v>1.2382078000000001</v>
      </c>
      <c r="EX25">
        <v>-0.13803206000000001</v>
      </c>
      <c r="EY25">
        <v>0.42654619999999999</v>
      </c>
      <c r="EZ25">
        <v>-2.8031258999999999</v>
      </c>
      <c r="FA25">
        <v>0.79890899999999998</v>
      </c>
      <c r="FB25">
        <v>-0.31862035</v>
      </c>
      <c r="FC25">
        <v>1.2541329999999999</v>
      </c>
      <c r="FD25">
        <v>0.14431667000000001</v>
      </c>
      <c r="FE25">
        <v>0.19733633</v>
      </c>
      <c r="FF25">
        <v>1.7484142</v>
      </c>
      <c r="FG25">
        <v>-0.14496408</v>
      </c>
      <c r="FH25">
        <v>0.31918809999999997</v>
      </c>
      <c r="FI25">
        <v>0.120314434</v>
      </c>
      <c r="FJ25">
        <v>0.69201120000000005</v>
      </c>
      <c r="FK25">
        <v>0.29392671999999997</v>
      </c>
      <c r="FL25">
        <v>-5.7089335999999997E-2</v>
      </c>
      <c r="FM25">
        <v>0.79088519999999995</v>
      </c>
      <c r="FN25">
        <v>1.2301186</v>
      </c>
      <c r="FO25">
        <v>0.46716170000000001</v>
      </c>
      <c r="FP25">
        <v>-3.0537288999999999E-2</v>
      </c>
      <c r="FQ25">
        <v>-0.35297105000000001</v>
      </c>
      <c r="FR25">
        <v>0.54635995999999998</v>
      </c>
      <c r="FS25">
        <v>-1.8679802000000001E-3</v>
      </c>
      <c r="FT25">
        <v>0.30278470000000002</v>
      </c>
      <c r="FU25">
        <v>0.3077202</v>
      </c>
      <c r="FV25">
        <v>-0.98446639999999996</v>
      </c>
      <c r="FW25">
        <v>-0.61549010000000004</v>
      </c>
      <c r="FX25">
        <v>0.23895960999999999</v>
      </c>
      <c r="FY25">
        <v>-0.51496070000000005</v>
      </c>
      <c r="FZ25">
        <v>0.94615389999999999</v>
      </c>
      <c r="GA25">
        <v>0.60499320000000001</v>
      </c>
      <c r="GB25">
        <v>-0.18639933</v>
      </c>
      <c r="GC25">
        <v>0.24855556000000001</v>
      </c>
      <c r="GD25">
        <v>-0.33714541999999997</v>
      </c>
      <c r="GE25">
        <v>-0.25714827000000001</v>
      </c>
      <c r="GF25">
        <v>0.10612501000000001</v>
      </c>
      <c r="GG25">
        <v>-0.28742632000000001</v>
      </c>
      <c r="GH25">
        <v>-0.16796430000000001</v>
      </c>
      <c r="GI25">
        <v>0.90021439999999997</v>
      </c>
      <c r="GJ25">
        <v>-0.86924120000000005</v>
      </c>
      <c r="GK25">
        <v>0.63770300000000002</v>
      </c>
      <c r="GL25">
        <v>-0.55174029999999996</v>
      </c>
      <c r="GM25">
        <v>0.21519095999999999</v>
      </c>
      <c r="GN25">
        <v>-0.76802002999999996</v>
      </c>
      <c r="GO25">
        <v>0.12296545</v>
      </c>
      <c r="GP25">
        <v>-0.33946186</v>
      </c>
      <c r="GQ25">
        <v>0.46895282999999999</v>
      </c>
      <c r="GR25">
        <v>-0.15184927000000001</v>
      </c>
      <c r="GS25">
        <v>0.20060611</v>
      </c>
      <c r="GT25">
        <v>-0.16950225999999999</v>
      </c>
      <c r="GU25">
        <v>-4.0018428000000002E-2</v>
      </c>
      <c r="GV25">
        <v>-4.0138452999999998E-2</v>
      </c>
      <c r="GW25">
        <v>0.25332555000000001</v>
      </c>
      <c r="GX25">
        <v>0.16660032999999999</v>
      </c>
      <c r="GY25">
        <v>7.2325509999999996E-2</v>
      </c>
      <c r="GZ25">
        <v>2.5017188999999999E-2</v>
      </c>
      <c r="HA25">
        <v>0.33540037</v>
      </c>
      <c r="HB25">
        <v>0.31553173000000001</v>
      </c>
      <c r="HC25">
        <v>-4.7138213999999998E-2</v>
      </c>
      <c r="HD25">
        <v>-0.75383270000000002</v>
      </c>
      <c r="HE25">
        <v>-0.61997055999999995</v>
      </c>
      <c r="HF25">
        <v>0.14460044</v>
      </c>
      <c r="HG25">
        <v>-0.16562278999999999</v>
      </c>
      <c r="HH25">
        <v>-3.5854086E-2</v>
      </c>
      <c r="HI25">
        <v>-5.4433793000000001E-2</v>
      </c>
      <c r="HJ25">
        <v>0.23145656000000001</v>
      </c>
      <c r="HK25">
        <v>8.4641049999999995E-2</v>
      </c>
      <c r="HL25">
        <v>8.6483119999999997E-2</v>
      </c>
      <c r="HM25">
        <v>8.0965590000000004E-2</v>
      </c>
      <c r="HN25">
        <v>0.29893692999999999</v>
      </c>
      <c r="HO25">
        <v>0.3020738</v>
      </c>
      <c r="HP25">
        <v>-5.6860055999999999E-2</v>
      </c>
      <c r="HQ25">
        <v>-0.73228322999999995</v>
      </c>
      <c r="HR25">
        <v>-0.56192509999999996</v>
      </c>
      <c r="HS25">
        <v>0.38486302</v>
      </c>
      <c r="HT25">
        <v>0.82641980000000004</v>
      </c>
      <c r="HU25">
        <v>0.68937820000000005</v>
      </c>
      <c r="HV25">
        <v>0.54138196000000005</v>
      </c>
      <c r="HW25">
        <v>0.65625889999999998</v>
      </c>
      <c r="HX25">
        <v>0.39638205999999998</v>
      </c>
      <c r="HY25">
        <v>0.39992972999999998</v>
      </c>
      <c r="HZ25">
        <v>0.73417849999999996</v>
      </c>
      <c r="IA25">
        <v>0.37089860000000002</v>
      </c>
      <c r="IB25">
        <v>0.53996920000000004</v>
      </c>
      <c r="IC25">
        <v>-0.31904962999999997</v>
      </c>
      <c r="ID25">
        <v>-0.73331285000000002</v>
      </c>
      <c r="IE25">
        <v>3.6881126E-2</v>
      </c>
      <c r="IF25">
        <v>3.5194464000000002E-2</v>
      </c>
      <c r="IG25">
        <v>0.76720065000000004</v>
      </c>
      <c r="IH25">
        <v>0.51586836999999997</v>
      </c>
      <c r="II25">
        <v>-0.10216391</v>
      </c>
      <c r="IJ25">
        <v>-0.81114070000000005</v>
      </c>
      <c r="IK25">
        <v>6.3820935999999995E-2</v>
      </c>
      <c r="IL25">
        <v>-0.46581240000000002</v>
      </c>
      <c r="IM25">
        <v>0.50981430000000005</v>
      </c>
      <c r="IN25">
        <v>0.41223302000000001</v>
      </c>
      <c r="IO25">
        <v>-0.41826004</v>
      </c>
      <c r="IP25">
        <v>0.77425290000000002</v>
      </c>
      <c r="IQ25">
        <v>-0.52559935999999996</v>
      </c>
      <c r="IR25">
        <v>0.41759062000000002</v>
      </c>
      <c r="IS25">
        <v>0.27571040000000002</v>
      </c>
      <c r="IT25">
        <v>0.53279054000000003</v>
      </c>
      <c r="IU25">
        <v>0.38418368000000003</v>
      </c>
      <c r="IV25">
        <v>0.49257111999999997</v>
      </c>
      <c r="IW25">
        <v>0.34810180000000002</v>
      </c>
      <c r="IX25">
        <v>0.35332989999999997</v>
      </c>
      <c r="IY25">
        <v>2.7007328000000001E-2</v>
      </c>
      <c r="IZ25">
        <v>0.29440086999999998</v>
      </c>
      <c r="JA25">
        <v>0.4820953</v>
      </c>
      <c r="JB25">
        <v>-0.3718651</v>
      </c>
      <c r="JC25">
        <v>-2.9968945E-2</v>
      </c>
      <c r="JD25">
        <v>9.6649899999999997E-2</v>
      </c>
      <c r="JE25">
        <v>0.37794998000000002</v>
      </c>
      <c r="JF25">
        <v>-0.25104599999999999</v>
      </c>
      <c r="JG25">
        <v>0.3384103</v>
      </c>
      <c r="JH25">
        <v>-3.3836911999999997E-2</v>
      </c>
      <c r="JI25">
        <v>-0.10973138</v>
      </c>
      <c r="JJ25">
        <v>0.17155892</v>
      </c>
      <c r="JK25">
        <v>0.29155877000000002</v>
      </c>
      <c r="JL25">
        <v>-0.243314</v>
      </c>
      <c r="JM25">
        <v>0.29184500000000002</v>
      </c>
      <c r="JN25">
        <v>0.44369723999999999</v>
      </c>
      <c r="JO25">
        <v>0.14423158999999999</v>
      </c>
      <c r="JP25">
        <v>0.15265284000000001</v>
      </c>
      <c r="JQ25">
        <v>0.27741500000000002</v>
      </c>
      <c r="JR25">
        <v>0.33516257999999999</v>
      </c>
      <c r="JS25">
        <v>-0.58648160000000005</v>
      </c>
      <c r="JT25">
        <v>2.4960982999999999</v>
      </c>
      <c r="JU25">
        <v>-6.1418142000000002E-2</v>
      </c>
      <c r="JV25">
        <v>9.6449090000000001E-3</v>
      </c>
      <c r="JW25">
        <v>0.16149084</v>
      </c>
      <c r="JX25">
        <v>0.65061234999999995</v>
      </c>
      <c r="JY25">
        <v>0.201437</v>
      </c>
      <c r="JZ25">
        <v>0.43663355999999998</v>
      </c>
      <c r="KA25">
        <v>0.10586419</v>
      </c>
      <c r="KB25">
        <v>0.44917931999999999</v>
      </c>
      <c r="KC25">
        <v>0.59624326000000005</v>
      </c>
      <c r="KD25">
        <v>0.58062005000000005</v>
      </c>
      <c r="KE25">
        <v>-0.45434985</v>
      </c>
      <c r="KF25">
        <v>0.54824450000000002</v>
      </c>
      <c r="KG25">
        <v>1.3737786000000001</v>
      </c>
      <c r="KH25">
        <v>0.23813135999999999</v>
      </c>
      <c r="KI25">
        <v>0.50862540000000001</v>
      </c>
      <c r="KJ25">
        <v>0.2820125</v>
      </c>
      <c r="KK25">
        <v>0.40663885999999999</v>
      </c>
      <c r="KL25">
        <v>0.14523665999999999</v>
      </c>
      <c r="KM25">
        <v>0.37796763</v>
      </c>
      <c r="KN25">
        <v>0.28144434000000002</v>
      </c>
      <c r="KO25">
        <v>0.14845437</v>
      </c>
      <c r="KP25">
        <v>0.17962526000000001</v>
      </c>
      <c r="KQ25">
        <v>8.4334679999999995E-2</v>
      </c>
      <c r="KR25">
        <v>-0.65701399999999999</v>
      </c>
      <c r="KS25">
        <v>0.65152292999999994</v>
      </c>
      <c r="KT25">
        <v>1.8753682</v>
      </c>
      <c r="KU25">
        <v>-0.14121782999999999</v>
      </c>
      <c r="KV25">
        <v>-4.8634674000000003E-2</v>
      </c>
      <c r="KW25">
        <v>0.10130828</v>
      </c>
      <c r="KX25">
        <v>-0.16129567</v>
      </c>
      <c r="KY25">
        <v>5.4005549999999996E-3</v>
      </c>
      <c r="KZ25">
        <v>1.3706255000000001</v>
      </c>
      <c r="LA25">
        <v>-7.5990379999999996E-2</v>
      </c>
      <c r="LB25">
        <v>3.5864670000000001E-2</v>
      </c>
      <c r="LC25">
        <v>-7.5530624000000003E-3</v>
      </c>
      <c r="LD25">
        <v>1.3212104</v>
      </c>
      <c r="LE25">
        <v>-0.51115434999999998</v>
      </c>
      <c r="LF25">
        <v>0.38736524999999999</v>
      </c>
      <c r="LG25">
        <v>-0.42990210000000001</v>
      </c>
      <c r="LH25">
        <v>0.82649760000000005</v>
      </c>
      <c r="LI25">
        <v>0.66744875999999997</v>
      </c>
      <c r="LJ25">
        <v>1.4014761</v>
      </c>
      <c r="LK25">
        <v>1.1504768000000001</v>
      </c>
      <c r="LL25">
        <v>-0.28329252999999999</v>
      </c>
      <c r="LM25">
        <v>9.7596320000000007E-3</v>
      </c>
      <c r="LN25">
        <v>7.5003230000000004E-2</v>
      </c>
      <c r="LO25">
        <v>0.94301020000000002</v>
      </c>
      <c r="LP25">
        <v>0.27490363000000001</v>
      </c>
      <c r="LQ25">
        <v>0.16157790999999999</v>
      </c>
      <c r="LR25">
        <v>0.74651469999999998</v>
      </c>
      <c r="LS25">
        <v>0.35128435000000002</v>
      </c>
      <c r="LT25">
        <v>-0.78042279999999997</v>
      </c>
      <c r="LU25">
        <v>0.16168071000000001</v>
      </c>
      <c r="LV25">
        <v>1.2640734</v>
      </c>
      <c r="LW25">
        <v>-0.31234843000000001</v>
      </c>
      <c r="LX25">
        <v>7.2118450000000001E-2</v>
      </c>
      <c r="LY25">
        <v>6.0172169999999997E-2</v>
      </c>
      <c r="LZ25">
        <v>0.98619760000000001</v>
      </c>
      <c r="MA25">
        <v>0.65810995999999999</v>
      </c>
      <c r="MB25">
        <v>0.58613366</v>
      </c>
      <c r="MC25">
        <v>-0.43537801999999998</v>
      </c>
      <c r="MD25">
        <v>0.22059609999999999</v>
      </c>
      <c r="ME25">
        <v>0.54887794999999995</v>
      </c>
      <c r="MF25">
        <v>1.3609918000000001</v>
      </c>
      <c r="MG25">
        <v>0.67010709999999996</v>
      </c>
      <c r="MH25">
        <v>0.51365649999999996</v>
      </c>
      <c r="MI25">
        <v>0.37991353999999999</v>
      </c>
      <c r="MJ25">
        <v>0.42606290000000002</v>
      </c>
      <c r="MK25">
        <v>0.44203544</v>
      </c>
      <c r="ML25">
        <v>0.50276829999999995</v>
      </c>
      <c r="MM25">
        <v>0.38854225999999997</v>
      </c>
      <c r="MN25">
        <v>0.47260547000000003</v>
      </c>
      <c r="MO25">
        <v>0.56262920000000005</v>
      </c>
      <c r="MP25">
        <v>0.51825549999999998</v>
      </c>
      <c r="MQ25">
        <v>0.38618599999999997</v>
      </c>
      <c r="MR25">
        <v>0.58526109999999998</v>
      </c>
      <c r="MS25">
        <v>0.64370519999999998</v>
      </c>
      <c r="MT25">
        <v>0.54679679999999997</v>
      </c>
      <c r="MU25">
        <v>2.0249171000000001</v>
      </c>
      <c r="MV25">
        <v>0.59595715999999999</v>
      </c>
      <c r="MW25">
        <v>0.60443440000000004</v>
      </c>
      <c r="MX25">
        <v>0.43508469999999999</v>
      </c>
      <c r="MY25">
        <v>-0.36105720000000002</v>
      </c>
      <c r="MZ25">
        <v>-7.9853779999999999E-2</v>
      </c>
      <c r="NA25">
        <v>0.50036395</v>
      </c>
      <c r="NB25">
        <v>5.9766350000000003E-2</v>
      </c>
      <c r="NC25">
        <v>0.34841812</v>
      </c>
      <c r="ND25">
        <v>0.56291365999999998</v>
      </c>
      <c r="NE25">
        <v>0.48639189999999999</v>
      </c>
      <c r="NF25">
        <v>-9.6909136000000007E-2</v>
      </c>
      <c r="NG25">
        <v>-3.5277419999999997E-2</v>
      </c>
      <c r="NH25">
        <v>0.31917723999999997</v>
      </c>
      <c r="NI25">
        <v>2.2062572999999999</v>
      </c>
      <c r="NJ25">
        <v>0.35099393000000001</v>
      </c>
      <c r="NK25">
        <v>0.43628489999999998</v>
      </c>
      <c r="NL25">
        <v>0.63433220000000001</v>
      </c>
      <c r="NM25">
        <v>0.23693678000000001</v>
      </c>
      <c r="NN25">
        <v>0.31060283999999999</v>
      </c>
      <c r="NO25">
        <v>0.30775029999999998</v>
      </c>
      <c r="NP25">
        <v>0.22456960000000001</v>
      </c>
      <c r="NQ25">
        <v>0.35152455999999999</v>
      </c>
      <c r="NR25">
        <v>5.5595714999999997E-2</v>
      </c>
      <c r="NS25">
        <v>0.18907115999999999</v>
      </c>
      <c r="NT25">
        <v>0.33865505000000001</v>
      </c>
      <c r="NU25">
        <v>3.2351540000000001</v>
      </c>
      <c r="NV25">
        <v>-0.32341996000000001</v>
      </c>
      <c r="NW25">
        <v>0.18778176999999999</v>
      </c>
      <c r="NX25">
        <v>5.8546960000000002E-2</v>
      </c>
      <c r="NY25">
        <v>0.87798445999999997</v>
      </c>
      <c r="NZ25">
        <v>-0.50005040000000001</v>
      </c>
      <c r="OA25">
        <v>0.89371389999999995</v>
      </c>
      <c r="OB25">
        <v>-0.17283235</v>
      </c>
      <c r="OC25">
        <v>0.14966700999999999</v>
      </c>
      <c r="OD25">
        <v>0.42229023999999998</v>
      </c>
      <c r="OE25">
        <v>0.64916110000000005</v>
      </c>
      <c r="OF25">
        <v>0.52457129999999996</v>
      </c>
      <c r="OG25">
        <v>0.34073906999999998</v>
      </c>
      <c r="OH25">
        <v>-0.13294478000000001</v>
      </c>
      <c r="OI25">
        <v>1.0658003</v>
      </c>
      <c r="OJ25">
        <v>0.66812307000000004</v>
      </c>
      <c r="OK25">
        <v>1.4542534</v>
      </c>
      <c r="OL25">
        <v>1.6896981</v>
      </c>
      <c r="OM25">
        <v>0.68893740000000003</v>
      </c>
      <c r="ON25">
        <v>0.38513237</v>
      </c>
      <c r="OO25">
        <v>0.25041276000000001</v>
      </c>
      <c r="OP25">
        <v>0.68697149999999996</v>
      </c>
      <c r="OQ25">
        <v>2.2648263000000002</v>
      </c>
      <c r="OR25">
        <v>0.25298619999999999</v>
      </c>
      <c r="OS25">
        <v>0.87086779999999997</v>
      </c>
      <c r="OT25">
        <v>1.7649173</v>
      </c>
      <c r="OU25">
        <v>-1.8966376</v>
      </c>
      <c r="OV25">
        <v>-0.13325618</v>
      </c>
      <c r="OW25">
        <v>1.3351302</v>
      </c>
      <c r="OX25">
        <v>-0.45826465</v>
      </c>
      <c r="OY25">
        <v>-0.26657245000000002</v>
      </c>
      <c r="OZ25">
        <v>-3.9129480000000001E-2</v>
      </c>
      <c r="PA25">
        <v>0.39800295000000002</v>
      </c>
      <c r="PB25">
        <v>-0.63969343999999995</v>
      </c>
      <c r="PC25">
        <v>0.40874407000000001</v>
      </c>
      <c r="PD25">
        <v>-0.50358340000000001</v>
      </c>
      <c r="PE25">
        <v>0.100438796</v>
      </c>
      <c r="PF25">
        <v>-0.25431734</v>
      </c>
      <c r="PG25">
        <v>1.0628793000000001</v>
      </c>
      <c r="PH25">
        <v>0.69403744000000001</v>
      </c>
      <c r="PI25">
        <v>8.6555599999999996E-2</v>
      </c>
      <c r="PJ25">
        <v>0.51483524000000003</v>
      </c>
      <c r="PK25">
        <v>0.23975514000000001</v>
      </c>
      <c r="PL25">
        <v>0.18438593</v>
      </c>
      <c r="PM25">
        <v>0.58267409999999997</v>
      </c>
      <c r="PN25">
        <v>0.74331420000000004</v>
      </c>
      <c r="PO25">
        <v>0.12934598</v>
      </c>
      <c r="PP25">
        <v>0.59467460000000005</v>
      </c>
      <c r="PQ25">
        <v>-9.5315579999999997E-2</v>
      </c>
      <c r="PR25">
        <v>0.19977610000000001</v>
      </c>
      <c r="PS25">
        <v>0.41327160000000002</v>
      </c>
      <c r="PT25">
        <v>-0.20285042</v>
      </c>
      <c r="PU25">
        <v>0.29680050000000002</v>
      </c>
      <c r="PV25">
        <v>0.13987384999999999</v>
      </c>
      <c r="PW25">
        <v>0.38919999999999999</v>
      </c>
      <c r="PX25">
        <v>0.2462935</v>
      </c>
      <c r="PY25">
        <v>9.4828280000000001E-2</v>
      </c>
      <c r="PZ25">
        <v>0.47959400000000002</v>
      </c>
      <c r="QA25">
        <v>0.99489269999999996</v>
      </c>
      <c r="QB25">
        <v>-0.82324403999999995</v>
      </c>
      <c r="QC25">
        <v>-0.39327338000000001</v>
      </c>
      <c r="QD25">
        <v>0.59671306999999996</v>
      </c>
      <c r="QE25">
        <v>0.29749515999999998</v>
      </c>
      <c r="QF25">
        <v>0.32646343</v>
      </c>
      <c r="QG25">
        <v>0.64781975999999997</v>
      </c>
      <c r="QH25">
        <v>0.21711596999999999</v>
      </c>
      <c r="QI25">
        <v>0.54697289999999998</v>
      </c>
      <c r="QJ25">
        <v>-0.60017830000000005</v>
      </c>
      <c r="QK25">
        <v>0.48417017000000001</v>
      </c>
      <c r="QL25">
        <v>-0.28088669999999999</v>
      </c>
      <c r="QM25">
        <v>-8.5080219999999998E-2</v>
      </c>
      <c r="QN25">
        <v>1.2382084999999999E-2</v>
      </c>
      <c r="QO25">
        <v>0.21608000999999999</v>
      </c>
      <c r="QP25">
        <v>0.23943149999999999</v>
      </c>
      <c r="QQ25">
        <v>0.57625543999999995</v>
      </c>
      <c r="QR25">
        <v>0.43167144000000002</v>
      </c>
      <c r="QS25">
        <v>0.1555155</v>
      </c>
      <c r="QT25">
        <v>9.0655655000000002E-2</v>
      </c>
      <c r="QU25">
        <v>0.4647828</v>
      </c>
      <c r="QV25">
        <v>0.37425556999999998</v>
      </c>
      <c r="QW25">
        <v>0.50446800000000003</v>
      </c>
      <c r="QX25">
        <v>0.15629132000000001</v>
      </c>
      <c r="QY25">
        <v>0.17733953999999999</v>
      </c>
      <c r="QZ25">
        <v>-0.37624049999999998</v>
      </c>
      <c r="RA25">
        <v>0.22223594999999999</v>
      </c>
      <c r="RB25">
        <v>0.41026115000000002</v>
      </c>
      <c r="RC25">
        <v>0.34537679999999998</v>
      </c>
      <c r="RD25">
        <v>0.22472276999999999</v>
      </c>
      <c r="RE25">
        <v>0.24679495000000001</v>
      </c>
      <c r="RF25">
        <v>0.31927353000000003</v>
      </c>
      <c r="RG25">
        <v>0.23251163999999999</v>
      </c>
      <c r="RH25">
        <v>-0.77532153999999998</v>
      </c>
      <c r="RI25">
        <v>0.12800299000000001</v>
      </c>
      <c r="RJ25">
        <v>-3.2985929999999997E-2</v>
      </c>
      <c r="RK25">
        <v>-0.20653576000000001</v>
      </c>
      <c r="RL25">
        <v>1.9942410000000001E-2</v>
      </c>
      <c r="RM25">
        <v>-0.57429129999999995</v>
      </c>
      <c r="RN25">
        <v>0.23865276999999999</v>
      </c>
      <c r="RO25">
        <v>2.8740189999999999E-2</v>
      </c>
      <c r="RP25">
        <v>5.9368190000000001E-2</v>
      </c>
      <c r="RQ25">
        <v>0.12517658000000001</v>
      </c>
      <c r="RR25">
        <v>5.4615363E-2</v>
      </c>
      <c r="RS25">
        <v>0.12016043</v>
      </c>
      <c r="RT25">
        <v>-7.2295113999999994E-2</v>
      </c>
      <c r="RU25">
        <v>0.43893300000000002</v>
      </c>
      <c r="RV25">
        <v>-0.25696570000000002</v>
      </c>
      <c r="RW25">
        <v>-0.53676020000000002</v>
      </c>
      <c r="RX25">
        <v>0.59125393999999998</v>
      </c>
      <c r="RY25">
        <v>0.80038229999999999</v>
      </c>
      <c r="RZ25">
        <v>-4.9627602E-2</v>
      </c>
      <c r="SA25">
        <v>2.5418539999999998</v>
      </c>
      <c r="SB25">
        <v>1.1764817000000001</v>
      </c>
      <c r="SC25">
        <v>1.0315171000000001</v>
      </c>
      <c r="SD25">
        <v>-0.40781086999999999</v>
      </c>
      <c r="SE25">
        <v>0.50270990000000004</v>
      </c>
      <c r="SF25">
        <v>1.9035975000000001</v>
      </c>
      <c r="SG25">
        <v>0.38774762000000002</v>
      </c>
      <c r="SH25">
        <v>0.89513069999999995</v>
      </c>
      <c r="SI25">
        <v>-0.14432925999999999</v>
      </c>
      <c r="SJ25">
        <v>-3.9682306000000001E-2</v>
      </c>
      <c r="SK25">
        <v>-5.0658790000000002E-2</v>
      </c>
      <c r="SL25">
        <v>0.14790823</v>
      </c>
      <c r="SM25">
        <v>0.11722287000000001</v>
      </c>
      <c r="SN25">
        <v>-0.1373936</v>
      </c>
      <c r="SO25">
        <v>2.0289392999999999E-2</v>
      </c>
      <c r="SP25">
        <v>3.6236695999999999E-2</v>
      </c>
      <c r="SQ25">
        <v>0.36183769999999998</v>
      </c>
      <c r="SR25">
        <v>0.48146086999999999</v>
      </c>
      <c r="SS25">
        <v>0.26445878</v>
      </c>
      <c r="ST25">
        <v>-0.51394890000000004</v>
      </c>
      <c r="SU25">
        <v>-0.48312587000000001</v>
      </c>
      <c r="SV25">
        <v>0.88330966</v>
      </c>
      <c r="SW25">
        <v>0.5704494</v>
      </c>
      <c r="SX25">
        <v>0.74463826</v>
      </c>
      <c r="SY25">
        <v>0.36648940000000002</v>
      </c>
      <c r="SZ25">
        <v>-8.3808400000000005E-2</v>
      </c>
      <c r="TA25">
        <v>0.92367387000000001</v>
      </c>
      <c r="TB25">
        <v>-0.25514727999999998</v>
      </c>
      <c r="TC25">
        <v>1.0816408</v>
      </c>
      <c r="TD25">
        <v>0.57273379999999996</v>
      </c>
      <c r="TE25">
        <v>0.44804135</v>
      </c>
      <c r="TF25">
        <v>2.5224239999999998E-2</v>
      </c>
      <c r="TG25">
        <v>-0.17746983</v>
      </c>
      <c r="TH25">
        <v>-0.23901764</v>
      </c>
      <c r="TI25">
        <v>-0.20032886999999999</v>
      </c>
      <c r="TJ25">
        <v>0.56628655999999999</v>
      </c>
      <c r="TK25">
        <v>0.11981704</v>
      </c>
      <c r="TL25">
        <v>0.79546505000000001</v>
      </c>
      <c r="TM25">
        <v>-0.66811114999999999</v>
      </c>
      <c r="TN25">
        <v>-0.11303583</v>
      </c>
      <c r="TO25">
        <v>-0.11969007</v>
      </c>
      <c r="TP25">
        <v>-0.44767689999999999</v>
      </c>
      <c r="TQ25">
        <v>0.53041726</v>
      </c>
      <c r="TR25">
        <v>0.15904155</v>
      </c>
      <c r="TS25">
        <v>0.88037860000000001</v>
      </c>
      <c r="TT25">
        <v>1.4491783</v>
      </c>
      <c r="TU25">
        <v>1.2071517</v>
      </c>
      <c r="TV25">
        <v>0.58815499999999998</v>
      </c>
      <c r="TW25">
        <v>0.32728847999999999</v>
      </c>
      <c r="TX25">
        <v>0.31668404</v>
      </c>
      <c r="TY25">
        <v>0.35495734000000001</v>
      </c>
      <c r="TZ25">
        <v>1.1096946000000001</v>
      </c>
      <c r="UA25">
        <v>0.39510774999999998</v>
      </c>
      <c r="UB25">
        <v>0.12218221</v>
      </c>
      <c r="UC25">
        <v>0.25823718000000001</v>
      </c>
      <c r="UD25">
        <v>0.71357643999999998</v>
      </c>
      <c r="UE25">
        <v>-0.76249710000000004</v>
      </c>
      <c r="UF25">
        <v>0.27305954999999998</v>
      </c>
      <c r="UG25">
        <v>0.48972700000000002</v>
      </c>
      <c r="UH25">
        <v>0.53118019999999999</v>
      </c>
      <c r="UI25">
        <v>-2.4732789999999998</v>
      </c>
      <c r="UJ25">
        <v>0.27106920000000001</v>
      </c>
      <c r="UK25">
        <v>-0.21099871000000001</v>
      </c>
      <c r="UL25">
        <v>-0.38232644999999998</v>
      </c>
      <c r="UM25">
        <v>0.50166200000000005</v>
      </c>
      <c r="UN25">
        <v>0.28345831999999999</v>
      </c>
      <c r="UO25">
        <v>-4.3009343999999998E-2</v>
      </c>
    </row>
    <row r="37" spans="310:472">
      <c r="KX37" s="1"/>
    </row>
    <row r="38" spans="310:472">
      <c r="RD38" s="1"/>
    </row>
    <row r="54" spans="220:220">
      <c r="HL54" s="1"/>
    </row>
    <row r="71" spans="500:500">
      <c r="SF71" s="1"/>
    </row>
    <row r="83" spans="7:455">
      <c r="QM83" s="1"/>
    </row>
    <row r="89" spans="7:455">
      <c r="G89" s="1"/>
    </row>
    <row r="90" spans="7:455">
      <c r="HQ90" s="1"/>
    </row>
    <row r="92" spans="7:455">
      <c r="CB9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36F7D-84AF-4F3A-A578-9EF10F194503}">
  <dimension ref="A1:UO97"/>
  <sheetViews>
    <sheetView workbookViewId="0">
      <selection sqref="A1:UO25"/>
    </sheetView>
  </sheetViews>
  <sheetFormatPr defaultRowHeight="15"/>
  <sheetData>
    <row r="1" spans="1:561">
      <c r="A1">
        <v>0.19458328</v>
      </c>
      <c r="B1">
        <v>0.35903363999999999</v>
      </c>
      <c r="C1">
        <v>-0.46280682000000001</v>
      </c>
      <c r="D1">
        <v>-0.95200589999999996</v>
      </c>
      <c r="E1">
        <v>-0.12341411400000001</v>
      </c>
      <c r="F1">
        <v>-1.4348000999999999</v>
      </c>
      <c r="G1">
        <v>-2.4422202</v>
      </c>
      <c r="H1">
        <v>1.098349E-2</v>
      </c>
      <c r="I1">
        <v>-0.93258629999999998</v>
      </c>
      <c r="J1">
        <v>0.72318210000000005</v>
      </c>
      <c r="K1">
        <v>-0.51058453000000004</v>
      </c>
      <c r="L1">
        <v>-1.5209866999999999</v>
      </c>
      <c r="M1">
        <v>0.28064892000000002</v>
      </c>
      <c r="N1">
        <v>1.5625715</v>
      </c>
      <c r="O1">
        <v>0.84729946</v>
      </c>
      <c r="P1">
        <v>-1.1707251999999999</v>
      </c>
      <c r="Q1">
        <v>-0.18312191999999999</v>
      </c>
      <c r="R1">
        <v>-3.4534466E-2</v>
      </c>
      <c r="S1">
        <v>-0.38057560000000001</v>
      </c>
      <c r="T1">
        <v>-0.89119433999999997</v>
      </c>
      <c r="U1">
        <v>0.15244961000000001</v>
      </c>
      <c r="V1">
        <v>-0.49473729999999999</v>
      </c>
      <c r="W1">
        <v>-0.28899443000000002</v>
      </c>
      <c r="X1">
        <v>-0.14856854</v>
      </c>
      <c r="Y1">
        <v>-0.43072329999999998</v>
      </c>
      <c r="Z1">
        <v>0.29442474000000002</v>
      </c>
      <c r="AA1">
        <v>-1.1784505999999999</v>
      </c>
      <c r="AB1">
        <v>0.82047959999999998</v>
      </c>
      <c r="AC1">
        <v>-1.1445736</v>
      </c>
      <c r="AD1">
        <v>2.7582890000000001E-3</v>
      </c>
      <c r="AE1">
        <v>-6.4903279999999994E-2</v>
      </c>
      <c r="AF1">
        <v>-0.52470857000000004</v>
      </c>
      <c r="AG1">
        <v>0.32132517999999999</v>
      </c>
      <c r="AH1">
        <v>0.74562890000000004</v>
      </c>
      <c r="AI1">
        <v>-1.7062495</v>
      </c>
      <c r="AJ1">
        <v>0.31952205</v>
      </c>
      <c r="AK1">
        <v>0.18514667000000001</v>
      </c>
      <c r="AL1">
        <v>-0.45939595</v>
      </c>
      <c r="AM1">
        <v>-0.17076470999999999</v>
      </c>
      <c r="AN1">
        <v>0.38657710000000001</v>
      </c>
      <c r="AO1">
        <v>5.6597907000000003E-2</v>
      </c>
      <c r="AP1">
        <v>-7.266048E-2</v>
      </c>
      <c r="AQ1">
        <v>0.10454975</v>
      </c>
      <c r="AR1">
        <v>0.23258808</v>
      </c>
      <c r="AS1">
        <v>-0.27121377000000002</v>
      </c>
      <c r="AT1">
        <v>0.88412625</v>
      </c>
      <c r="AU1">
        <v>0.14257386</v>
      </c>
      <c r="AV1">
        <v>-5.2472584000000003E-2</v>
      </c>
      <c r="AW1">
        <v>0.87508629999999998</v>
      </c>
      <c r="AX1">
        <v>0.13342499999999999</v>
      </c>
      <c r="AY1">
        <v>-5.0832830000000001E-3</v>
      </c>
      <c r="AZ1">
        <v>0.33081080000000002</v>
      </c>
      <c r="BA1">
        <v>0.16324796</v>
      </c>
      <c r="BB1">
        <v>-9.1630329999999996E-2</v>
      </c>
      <c r="BC1">
        <v>4.8701860000000002E-4</v>
      </c>
      <c r="BD1">
        <v>0.94850814000000006</v>
      </c>
      <c r="BE1">
        <v>0.29185646999999998</v>
      </c>
      <c r="BF1">
        <v>1.4790146000000001E-2</v>
      </c>
      <c r="BG1">
        <v>-0.17782922000000001</v>
      </c>
      <c r="BH1">
        <v>-3.9259832000000001E-2</v>
      </c>
      <c r="BI1">
        <v>0.39073518000000002</v>
      </c>
      <c r="BJ1">
        <v>0.81381965000000001</v>
      </c>
      <c r="BK1">
        <v>0.60396720000000004</v>
      </c>
      <c r="BL1">
        <v>0.100104764</v>
      </c>
      <c r="BM1">
        <v>-0.29733852</v>
      </c>
      <c r="BN1">
        <v>-0.55363180000000001</v>
      </c>
      <c r="BO1">
        <v>0.67775065000000001</v>
      </c>
      <c r="BP1">
        <v>-0.42322244999999997</v>
      </c>
      <c r="BQ1">
        <v>0.48577379999999998</v>
      </c>
      <c r="BR1">
        <v>-0.31267864000000001</v>
      </c>
      <c r="BS1">
        <v>0.42476671999999999</v>
      </c>
      <c r="BT1">
        <v>-0.54135560000000005</v>
      </c>
      <c r="BU1">
        <v>0.23581441</v>
      </c>
      <c r="BV1">
        <v>-0.50583476000000005</v>
      </c>
      <c r="BW1">
        <v>0.17205743000000001</v>
      </c>
      <c r="BX1">
        <v>-0.1642866</v>
      </c>
      <c r="BY1">
        <v>0.10101345</v>
      </c>
      <c r="BZ1">
        <v>0.13639051999999999</v>
      </c>
      <c r="CA1">
        <v>0.97844666000000002</v>
      </c>
      <c r="CB1">
        <v>0.37762027999999997</v>
      </c>
      <c r="CC1">
        <v>1.3250675999999999</v>
      </c>
      <c r="CD1">
        <v>-1.4470863</v>
      </c>
      <c r="CE1">
        <v>-0.84291130000000003</v>
      </c>
      <c r="CF1">
        <v>-0.25551814</v>
      </c>
      <c r="CG1">
        <v>-0.25143310000000002</v>
      </c>
      <c r="CH1">
        <v>-0.49907494000000002</v>
      </c>
      <c r="CI1">
        <v>-0.27065400000000001</v>
      </c>
      <c r="CJ1">
        <v>-7.4538389999999996E-2</v>
      </c>
      <c r="CK1">
        <v>-0.39504489999999998</v>
      </c>
      <c r="CL1">
        <v>7.6325833999999995E-2</v>
      </c>
      <c r="CM1">
        <v>-0.72019637000000003</v>
      </c>
      <c r="CN1">
        <v>-0.34932357000000003</v>
      </c>
      <c r="CO1">
        <v>-7.7256783999999995E-2</v>
      </c>
      <c r="CP1">
        <v>0.63146603000000001</v>
      </c>
      <c r="CQ1">
        <v>1.29881</v>
      </c>
      <c r="CR1">
        <v>-0.24606563000000001</v>
      </c>
      <c r="CS1">
        <v>-0.29310320000000001</v>
      </c>
      <c r="CT1">
        <v>-0.49544975000000002</v>
      </c>
      <c r="CU1">
        <v>-1.0142751000000001</v>
      </c>
      <c r="CV1">
        <v>-0.48187205</v>
      </c>
      <c r="CW1">
        <v>0.36215067000000001</v>
      </c>
      <c r="CX1">
        <v>-0.34601936</v>
      </c>
      <c r="CY1">
        <v>-0.4758387</v>
      </c>
      <c r="CZ1">
        <v>-0.31169829999999998</v>
      </c>
      <c r="DA1">
        <v>-0.37622336000000001</v>
      </c>
      <c r="DB1">
        <v>0.48493370000000002</v>
      </c>
      <c r="DC1">
        <v>-8.0076030000000006E-2</v>
      </c>
      <c r="DD1">
        <v>0.11402482999999999</v>
      </c>
      <c r="DE1">
        <v>0.67102843999999995</v>
      </c>
      <c r="DF1">
        <v>-0.15262176</v>
      </c>
      <c r="DG1">
        <v>0.41908424999999999</v>
      </c>
      <c r="DH1">
        <v>-1.0735041000000001</v>
      </c>
      <c r="DI1">
        <v>0.23520680999999999</v>
      </c>
      <c r="DJ1">
        <v>0.52680855999999998</v>
      </c>
      <c r="DK1">
        <v>-0.47796375000000002</v>
      </c>
      <c r="DL1">
        <v>0.31167662000000002</v>
      </c>
      <c r="DM1">
        <v>-2.9438905000000001E-2</v>
      </c>
      <c r="DN1">
        <v>-0.65272015000000005</v>
      </c>
      <c r="DO1">
        <v>0.12880136</v>
      </c>
      <c r="DP1">
        <v>-0.56641154999999999</v>
      </c>
      <c r="DQ1">
        <v>0.48049507000000002</v>
      </c>
      <c r="DR1">
        <v>-0.42519054000000001</v>
      </c>
      <c r="DS1">
        <v>0.20875426999999999</v>
      </c>
      <c r="DT1">
        <v>-1.7167149999999999E-2</v>
      </c>
      <c r="DU1">
        <v>0.23326406</v>
      </c>
      <c r="DV1">
        <v>5.6726716000000003E-2</v>
      </c>
      <c r="DW1">
        <v>-0.31470808</v>
      </c>
      <c r="DX1">
        <v>0.44436546999999998</v>
      </c>
      <c r="DY1">
        <v>0.19503824</v>
      </c>
      <c r="DZ1">
        <v>0.19256084000000001</v>
      </c>
      <c r="EA1">
        <v>-8.1820530000000002E-2</v>
      </c>
      <c r="EB1">
        <v>-0.48324966000000003</v>
      </c>
      <c r="EC1">
        <v>0.94295700000000005</v>
      </c>
      <c r="ED1">
        <v>-1.0154247999999999</v>
      </c>
      <c r="EE1">
        <v>-3.3365939999999997E-2</v>
      </c>
      <c r="EF1">
        <v>-0.12005203</v>
      </c>
      <c r="EG1">
        <v>-0.28248444</v>
      </c>
      <c r="EH1">
        <v>0.54772489999999996</v>
      </c>
      <c r="EI1">
        <v>-2.4192058000000001E-3</v>
      </c>
      <c r="EJ1">
        <v>-0.41157806000000002</v>
      </c>
      <c r="EK1">
        <v>0.49564764</v>
      </c>
      <c r="EL1">
        <v>-0.27407147999999998</v>
      </c>
      <c r="EM1">
        <v>0.19169707999999999</v>
      </c>
      <c r="EN1">
        <v>-0.51225940000000003</v>
      </c>
      <c r="EO1">
        <v>-0.30571823999999997</v>
      </c>
      <c r="EP1">
        <v>-5.1689453000000003E-2</v>
      </c>
      <c r="EQ1">
        <v>6.7498714000000001E-2</v>
      </c>
      <c r="ER1">
        <v>0.2527025</v>
      </c>
      <c r="ES1">
        <v>0.34364549999999999</v>
      </c>
      <c r="ET1">
        <v>-0.23468316</v>
      </c>
      <c r="EU1">
        <v>-0.14082012999999999</v>
      </c>
      <c r="EV1">
        <v>0.63651674999999996</v>
      </c>
      <c r="EW1">
        <v>-0.47932485000000002</v>
      </c>
      <c r="EX1">
        <v>0.15395956</v>
      </c>
      <c r="EY1">
        <v>-0.13401072</v>
      </c>
      <c r="EZ1">
        <v>0.36494221999999998</v>
      </c>
      <c r="FA1">
        <v>-0.29967310000000003</v>
      </c>
      <c r="FB1">
        <v>0.18957011000000001</v>
      </c>
      <c r="FC1">
        <v>-0.23601688000000001</v>
      </c>
      <c r="FD1">
        <v>-0.46116499999999999</v>
      </c>
      <c r="FE1">
        <v>-0.43868077</v>
      </c>
      <c r="FF1">
        <v>-1.8014401</v>
      </c>
      <c r="FG1">
        <v>-0.24159838</v>
      </c>
      <c r="FH1">
        <v>-0.11133212000000001</v>
      </c>
      <c r="FI1">
        <v>-3.8538366999999997E-2</v>
      </c>
      <c r="FJ1">
        <v>-0.28798210000000002</v>
      </c>
      <c r="FK1">
        <v>-2.7244230000000001E-2</v>
      </c>
      <c r="FL1">
        <v>3.5474409999999998E-2</v>
      </c>
      <c r="FM1">
        <v>-0.24821531999999999</v>
      </c>
      <c r="FN1">
        <v>-4.0428128000000001E-2</v>
      </c>
      <c r="FO1">
        <v>-0.12758757000000001</v>
      </c>
      <c r="FP1">
        <v>0.18972252000000001</v>
      </c>
      <c r="FQ1">
        <v>0.29278169999999998</v>
      </c>
      <c r="FR1">
        <v>0.37696945999999998</v>
      </c>
      <c r="FS1">
        <v>-0.80216229999999999</v>
      </c>
      <c r="FT1">
        <v>-0.31013366999999997</v>
      </c>
      <c r="FU1">
        <v>-0.28670699999999999</v>
      </c>
      <c r="FV1">
        <v>0.95854839999999997</v>
      </c>
      <c r="FW1">
        <v>-0.20498723999999999</v>
      </c>
      <c r="FX1">
        <v>-8.9745650000000003E-3</v>
      </c>
      <c r="FY1">
        <v>-5.2204463999999999E-2</v>
      </c>
      <c r="FZ1">
        <v>0.10329492</v>
      </c>
      <c r="GA1">
        <v>5.348808E-2</v>
      </c>
      <c r="GB1">
        <v>-0.22803493999999999</v>
      </c>
      <c r="GC1">
        <v>-0.30922896</v>
      </c>
      <c r="GD1">
        <v>-0.16000250999999999</v>
      </c>
      <c r="GE1">
        <v>-3.8516168000000003E-2</v>
      </c>
      <c r="GF1">
        <v>-0.17759976999999999</v>
      </c>
      <c r="GG1">
        <v>1.4673826000000001</v>
      </c>
      <c r="GH1">
        <v>-2.2793915000000001E-3</v>
      </c>
      <c r="GI1">
        <v>0.14128283</v>
      </c>
      <c r="GJ1">
        <v>-1.2515396999999999</v>
      </c>
      <c r="GK1">
        <v>1.5956173000000001E-2</v>
      </c>
      <c r="GL1">
        <v>0.51278440000000003</v>
      </c>
      <c r="GM1">
        <v>0.21305414</v>
      </c>
      <c r="GN1">
        <v>0.11881671000000001</v>
      </c>
      <c r="GO1">
        <v>-9.7510009999999994E-2</v>
      </c>
      <c r="GP1">
        <v>-0.37037500000000001</v>
      </c>
      <c r="GQ1">
        <v>-0.42172085999999998</v>
      </c>
      <c r="GR1">
        <v>-0.42083155999999999</v>
      </c>
      <c r="GS1">
        <v>-1.5835321</v>
      </c>
      <c r="GT1">
        <v>-0.67559689999999994</v>
      </c>
      <c r="GU1">
        <v>-0.38454043999999998</v>
      </c>
      <c r="GV1">
        <v>8.773765E-2</v>
      </c>
      <c r="GW1">
        <v>3.5023840000000001E-2</v>
      </c>
      <c r="GX1">
        <v>-1.5719764000000001</v>
      </c>
      <c r="GY1">
        <v>-0.97551900000000002</v>
      </c>
      <c r="GZ1">
        <v>-0.6532635</v>
      </c>
      <c r="HA1">
        <v>-0.35589775000000001</v>
      </c>
      <c r="HB1">
        <v>-0.68632090000000001</v>
      </c>
      <c r="HC1">
        <v>0.75644160000000005</v>
      </c>
      <c r="HD1">
        <v>0.27868646000000002</v>
      </c>
      <c r="HE1">
        <v>-0.40437620000000002</v>
      </c>
      <c r="HF1">
        <v>-1.598044</v>
      </c>
      <c r="HG1">
        <v>-0.69414209999999998</v>
      </c>
      <c r="HH1">
        <v>-0.43854054999999997</v>
      </c>
      <c r="HI1">
        <v>1.3570297E-2</v>
      </c>
      <c r="HJ1">
        <v>-1.0887648999999999E-2</v>
      </c>
      <c r="HK1">
        <v>-1.6424860999999999</v>
      </c>
      <c r="HL1">
        <v>-0.84011214999999995</v>
      </c>
      <c r="HM1">
        <v>-0.69492779999999998</v>
      </c>
      <c r="HN1">
        <v>-0.45417306000000002</v>
      </c>
      <c r="HO1">
        <v>-0.56219505999999997</v>
      </c>
      <c r="HP1">
        <v>0.65476440000000002</v>
      </c>
      <c r="HQ1">
        <v>0.27706498000000002</v>
      </c>
      <c r="HR1">
        <v>-0.46229088000000002</v>
      </c>
      <c r="HS1">
        <v>-0.22003291999999999</v>
      </c>
      <c r="HT1">
        <v>-0.47523802999999998</v>
      </c>
      <c r="HU1">
        <v>-0.40777948000000003</v>
      </c>
      <c r="HV1">
        <v>-0.29838081999999999</v>
      </c>
      <c r="HW1">
        <v>-0.25872215999999998</v>
      </c>
      <c r="HX1">
        <v>-0.33096819999999999</v>
      </c>
      <c r="HY1">
        <v>-0.50075760000000002</v>
      </c>
      <c r="HZ1">
        <v>-0.52731614999999998</v>
      </c>
      <c r="IA1">
        <v>-0.45323148000000002</v>
      </c>
      <c r="IB1">
        <v>0.35750674999999998</v>
      </c>
      <c r="IC1">
        <v>0.77869710000000003</v>
      </c>
      <c r="ID1">
        <v>-0.88843660000000002</v>
      </c>
      <c r="IE1">
        <v>-0.18561581999999999</v>
      </c>
      <c r="IF1">
        <v>-4.4417949999999998E-2</v>
      </c>
      <c r="IG1">
        <v>-0.38794689999999998</v>
      </c>
      <c r="IH1">
        <v>-5.6011047000000001E-2</v>
      </c>
      <c r="II1">
        <v>2.6362953E-3</v>
      </c>
      <c r="IJ1">
        <v>-6.240279E-2</v>
      </c>
      <c r="IK1">
        <v>-0.10692982400000001</v>
      </c>
      <c r="IL1">
        <v>-1.8952126E-2</v>
      </c>
      <c r="IM1">
        <v>-0.13117445</v>
      </c>
      <c r="IN1">
        <v>-0.61796534000000003</v>
      </c>
      <c r="IO1">
        <v>-0.57325804000000002</v>
      </c>
      <c r="IP1">
        <v>-0.16667673</v>
      </c>
      <c r="IQ1">
        <v>-0.42089910000000003</v>
      </c>
      <c r="IR1">
        <v>-0.11913008999999999</v>
      </c>
      <c r="IS1">
        <v>-0.45051026</v>
      </c>
      <c r="IT1">
        <v>-0.34177497000000001</v>
      </c>
      <c r="IU1">
        <v>-0.47061828</v>
      </c>
      <c r="IV1">
        <v>-0.34209465999999999</v>
      </c>
      <c r="IW1">
        <v>-0.12800639999999999</v>
      </c>
      <c r="IX1">
        <v>-0.28602867999999998</v>
      </c>
      <c r="IY1">
        <v>0.30624324000000003</v>
      </c>
      <c r="IZ1">
        <v>-0.55217737</v>
      </c>
      <c r="JA1">
        <v>-0.20110099000000001</v>
      </c>
      <c r="JB1">
        <v>-0.32969913000000001</v>
      </c>
      <c r="JC1">
        <v>0.91400760000000003</v>
      </c>
      <c r="JD1">
        <v>-1.0047025999999999</v>
      </c>
      <c r="JE1">
        <v>-3.1465849999999997E-2</v>
      </c>
      <c r="JF1">
        <v>-0.1016688</v>
      </c>
      <c r="JG1">
        <v>-0.48136445999999999</v>
      </c>
      <c r="JH1">
        <v>-1.4463687000000001</v>
      </c>
      <c r="JI1">
        <v>-2.0928018000000002</v>
      </c>
      <c r="JJ1">
        <v>4.9803345999999998E-2</v>
      </c>
      <c r="JK1">
        <v>-1.1144494</v>
      </c>
      <c r="JL1">
        <v>1.4892310000000001E-2</v>
      </c>
      <c r="JM1">
        <v>-0.26367163999999998</v>
      </c>
      <c r="JN1">
        <v>-1.4264114999999999</v>
      </c>
      <c r="JO1">
        <v>0.22684145</v>
      </c>
      <c r="JP1">
        <v>2.9173555E-2</v>
      </c>
      <c r="JQ1">
        <v>-0.17538677</v>
      </c>
      <c r="JR1">
        <v>-2.6280193E-2</v>
      </c>
      <c r="JS1">
        <v>-0.2997611</v>
      </c>
      <c r="JT1">
        <v>-0.20817019</v>
      </c>
      <c r="JU1">
        <v>-0.17957553000000001</v>
      </c>
      <c r="JV1">
        <v>-0.30045011999999999</v>
      </c>
      <c r="JW1">
        <v>-0.10927964</v>
      </c>
      <c r="JX1">
        <v>-0.65635949999999998</v>
      </c>
      <c r="JY1">
        <v>0.34269929999999998</v>
      </c>
      <c r="JZ1">
        <v>-0.20687757000000001</v>
      </c>
      <c r="KA1">
        <v>-0.58568529999999996</v>
      </c>
      <c r="KB1">
        <v>-0.35460376999999998</v>
      </c>
      <c r="KC1">
        <v>-0.43130155999999997</v>
      </c>
      <c r="KD1">
        <v>-0.39942854999999999</v>
      </c>
      <c r="KE1">
        <v>-1.7698057</v>
      </c>
      <c r="KF1">
        <v>-0.98085064</v>
      </c>
      <c r="KG1">
        <v>1.5594718000000001</v>
      </c>
      <c r="KH1">
        <v>-0.65501379999999998</v>
      </c>
      <c r="KI1">
        <v>-0.57595629999999998</v>
      </c>
      <c r="KJ1">
        <v>-1.1857803</v>
      </c>
      <c r="KK1">
        <v>0.20681752</v>
      </c>
      <c r="KL1">
        <v>0.26340806</v>
      </c>
      <c r="KM1">
        <v>0.38535234000000002</v>
      </c>
      <c r="KN1">
        <v>0.46327279999999998</v>
      </c>
      <c r="KO1">
        <v>0.38926690000000003</v>
      </c>
      <c r="KP1">
        <v>0.23482810000000001</v>
      </c>
      <c r="KQ1">
        <v>0.48417880000000002</v>
      </c>
      <c r="KR1">
        <v>-0.19505407</v>
      </c>
      <c r="KS1">
        <v>-0.16275941999999999</v>
      </c>
      <c r="KT1">
        <v>-1.1232808000000001</v>
      </c>
      <c r="KU1">
        <v>-1.0019982000000001</v>
      </c>
      <c r="KV1">
        <v>-0.50001510000000005</v>
      </c>
      <c r="KW1">
        <v>-0.16141489000000001</v>
      </c>
      <c r="KX1">
        <v>1.4541178E-2</v>
      </c>
      <c r="KY1">
        <v>-4.7873087000000002E-2</v>
      </c>
      <c r="KZ1">
        <v>-0.4348611</v>
      </c>
      <c r="LA1">
        <v>-1.4896826999999999</v>
      </c>
      <c r="LB1">
        <v>0.10039815000000001</v>
      </c>
      <c r="LC1">
        <v>-0.35609770000000002</v>
      </c>
      <c r="LD1">
        <v>-0.97527269999999999</v>
      </c>
      <c r="LE1">
        <v>0.25746337000000002</v>
      </c>
      <c r="LF1">
        <v>-0.52414450000000001</v>
      </c>
      <c r="LG1">
        <v>-3.5906716999999998E-2</v>
      </c>
      <c r="LH1">
        <v>-1.2179519000000001</v>
      </c>
      <c r="LI1">
        <v>-0.56064570000000002</v>
      </c>
      <c r="LJ1">
        <v>-0.37432460000000001</v>
      </c>
      <c r="LK1">
        <v>-9.1387479999999993E-2</v>
      </c>
      <c r="LL1">
        <v>0.28914415999999998</v>
      </c>
      <c r="LM1">
        <v>-0.12475081</v>
      </c>
      <c r="LN1">
        <v>-0.101500385</v>
      </c>
      <c r="LO1">
        <v>-1.0635678</v>
      </c>
      <c r="LP1">
        <v>-0.107128896</v>
      </c>
      <c r="LQ1">
        <v>-3.5202990000000002E-3</v>
      </c>
      <c r="LR1">
        <v>-1.7197899000000001</v>
      </c>
      <c r="LS1">
        <v>-6.9065385000000007E-2</v>
      </c>
      <c r="LT1">
        <v>-0.94593640000000001</v>
      </c>
      <c r="LU1">
        <v>-0.71326400000000001</v>
      </c>
      <c r="LV1">
        <v>-0.66614234000000005</v>
      </c>
      <c r="LW1">
        <v>-1.5221068</v>
      </c>
      <c r="LX1">
        <v>-1.0354581999999999E-2</v>
      </c>
      <c r="LY1">
        <v>-1.6669946</v>
      </c>
      <c r="LZ1">
        <v>-0.59195439999999999</v>
      </c>
      <c r="MA1">
        <v>-0.31697753000000001</v>
      </c>
      <c r="MB1">
        <v>-0.99701934999999997</v>
      </c>
      <c r="MC1">
        <v>-1.2138656000000001</v>
      </c>
      <c r="MD1">
        <v>-1.9087221999999999</v>
      </c>
      <c r="ME1">
        <v>-0.54827190000000003</v>
      </c>
      <c r="MF1">
        <v>-0.42561436000000002</v>
      </c>
      <c r="MG1">
        <v>-0.21493587</v>
      </c>
      <c r="MH1">
        <v>-0.21122597000000001</v>
      </c>
      <c r="MI1">
        <v>-0.49751224999999999</v>
      </c>
      <c r="MJ1">
        <v>-5.6535377999999997E-2</v>
      </c>
      <c r="MK1">
        <v>-0.1701762</v>
      </c>
      <c r="ML1">
        <v>-0.55171689999999995</v>
      </c>
      <c r="MM1">
        <v>-0.19665757</v>
      </c>
      <c r="MN1">
        <v>-0.27863080000000001</v>
      </c>
      <c r="MO1">
        <v>-0.49673857999999999</v>
      </c>
      <c r="MP1">
        <v>-0.42912539999999999</v>
      </c>
      <c r="MQ1">
        <v>-0.32705793</v>
      </c>
      <c r="MR1">
        <v>-0.62316585000000002</v>
      </c>
      <c r="MS1">
        <v>-1.2288707000000001</v>
      </c>
      <c r="MT1">
        <v>1.0101764</v>
      </c>
      <c r="MU1">
        <v>-0.37061053999999999</v>
      </c>
      <c r="MV1">
        <v>-0.39426208000000001</v>
      </c>
      <c r="MW1">
        <v>-0.35159721999999999</v>
      </c>
      <c r="MX1">
        <v>-0.48064859999999998</v>
      </c>
      <c r="MY1">
        <v>-1.0318936000000001</v>
      </c>
      <c r="MZ1">
        <v>-0.28051835000000003</v>
      </c>
      <c r="NA1">
        <v>-0.27194962</v>
      </c>
      <c r="NB1">
        <v>-0.36229408000000002</v>
      </c>
      <c r="NC1">
        <v>-0.34410711999999999</v>
      </c>
      <c r="ND1">
        <v>-0.75248009999999999</v>
      </c>
      <c r="NE1">
        <v>-0.20434542</v>
      </c>
      <c r="NF1">
        <v>5.7774031999999996E-3</v>
      </c>
      <c r="NG1">
        <v>-0.76762134000000004</v>
      </c>
      <c r="NH1">
        <v>-0.22002557</v>
      </c>
      <c r="NI1">
        <v>7.0892060000000007E-2</v>
      </c>
      <c r="NJ1">
        <v>0.20051904000000001</v>
      </c>
      <c r="NK1">
        <v>0.2329098</v>
      </c>
      <c r="NL1">
        <v>-0.82472610000000002</v>
      </c>
      <c r="NM1">
        <v>-0.78924059999999996</v>
      </c>
      <c r="NN1">
        <v>-0.57698450000000001</v>
      </c>
      <c r="NO1">
        <v>-0.60484623999999998</v>
      </c>
      <c r="NP1">
        <v>-0.46295285000000003</v>
      </c>
      <c r="NQ1">
        <v>-0.22019936000000001</v>
      </c>
      <c r="NR1">
        <v>-1.0324597E-2</v>
      </c>
      <c r="NS1">
        <v>-5.2831679999999999E-2</v>
      </c>
      <c r="NT1">
        <v>-0.36793730000000002</v>
      </c>
      <c r="NU1">
        <v>-0.75074816</v>
      </c>
      <c r="NV1">
        <v>-0.50217630000000002</v>
      </c>
      <c r="NW1">
        <v>-0.43815458000000002</v>
      </c>
      <c r="NX1">
        <v>-0.50176036000000002</v>
      </c>
      <c r="NY1">
        <v>-1.9329984</v>
      </c>
      <c r="NZ1">
        <v>-0.58646226000000001</v>
      </c>
      <c r="OA1">
        <v>-0.59625125000000001</v>
      </c>
      <c r="OB1">
        <v>-0.57665527000000005</v>
      </c>
      <c r="OC1">
        <v>-0.50497323000000005</v>
      </c>
      <c r="OD1">
        <v>-0.14230715999999999</v>
      </c>
      <c r="OE1">
        <v>-0.67059120000000005</v>
      </c>
      <c r="OF1">
        <v>0.36026283999999997</v>
      </c>
      <c r="OG1">
        <v>-0.72655979999999998</v>
      </c>
      <c r="OH1">
        <v>-1.5297814E-2</v>
      </c>
      <c r="OI1">
        <v>-0.67483663999999999</v>
      </c>
      <c r="OJ1">
        <v>-0.75047755000000005</v>
      </c>
      <c r="OK1">
        <v>-0.14318748000000001</v>
      </c>
      <c r="OL1">
        <v>-0.44450374999999998</v>
      </c>
      <c r="OM1">
        <v>0.40179663999999998</v>
      </c>
      <c r="ON1">
        <v>-0.62538636000000003</v>
      </c>
      <c r="OO1">
        <v>-0.39291587</v>
      </c>
      <c r="OP1">
        <v>-0.73858690000000005</v>
      </c>
      <c r="OQ1">
        <v>-0.1205691</v>
      </c>
      <c r="OR1">
        <v>-0.47477945999999999</v>
      </c>
      <c r="OS1">
        <v>-1.0561803999999999</v>
      </c>
      <c r="OT1">
        <v>-1.2097359000000001</v>
      </c>
      <c r="OU1">
        <v>-0.20615947000000001</v>
      </c>
      <c r="OV1">
        <v>-0.71843219999999997</v>
      </c>
      <c r="OW1">
        <v>-0.55298389999999997</v>
      </c>
      <c r="OX1">
        <v>-0.73784477000000004</v>
      </c>
      <c r="OY1">
        <v>-0.11417821</v>
      </c>
      <c r="OZ1">
        <v>-0.28790462</v>
      </c>
      <c r="PA1">
        <v>-1.0884320999999999</v>
      </c>
      <c r="PB1">
        <v>-1.6868961</v>
      </c>
      <c r="PC1">
        <v>-0.96206329999999995</v>
      </c>
      <c r="PD1">
        <v>-0.24434149999999999</v>
      </c>
      <c r="PE1">
        <v>-0.48316569999999998</v>
      </c>
      <c r="PF1">
        <v>-0.68489690000000003</v>
      </c>
      <c r="PG1">
        <v>-0.37599748</v>
      </c>
      <c r="PH1">
        <v>-2.9209003000000001E-2</v>
      </c>
      <c r="PI1">
        <v>0.29540369999999999</v>
      </c>
      <c r="PJ1">
        <v>7.8392659999999992E-3</v>
      </c>
      <c r="PK1">
        <v>1.0163696999999999E-2</v>
      </c>
      <c r="PL1">
        <v>9.8102060000000005E-2</v>
      </c>
      <c r="PM1">
        <v>0.12067658000000001</v>
      </c>
      <c r="PN1">
        <v>3.0268242000000001E-3</v>
      </c>
      <c r="PO1">
        <v>0.40770197000000002</v>
      </c>
      <c r="PP1">
        <v>-0.12551764000000001</v>
      </c>
      <c r="PQ1">
        <v>0.32587506999999999</v>
      </c>
      <c r="PR1">
        <v>-1.2216339000000001</v>
      </c>
      <c r="PS1">
        <v>-0.12678719999999999</v>
      </c>
      <c r="PT1">
        <v>-1.306395</v>
      </c>
      <c r="PU1">
        <v>0.45632669999999997</v>
      </c>
      <c r="PV1">
        <v>-0.26040390000000002</v>
      </c>
      <c r="PW1">
        <v>-6.3442200000000004E-2</v>
      </c>
      <c r="PX1">
        <v>1.1759697E-2</v>
      </c>
      <c r="PY1">
        <v>0.37469193000000001</v>
      </c>
      <c r="PZ1">
        <v>0.29649150000000002</v>
      </c>
      <c r="QA1">
        <v>-0.19800967</v>
      </c>
      <c r="QB1">
        <v>0.36375299999999999</v>
      </c>
      <c r="QC1">
        <v>0.51507190000000003</v>
      </c>
      <c r="QD1">
        <v>8.3997370000000002E-2</v>
      </c>
      <c r="QE1">
        <v>-0.11694315</v>
      </c>
      <c r="QF1">
        <v>-0.26564568</v>
      </c>
      <c r="QG1">
        <v>0.25622879999999998</v>
      </c>
      <c r="QH1">
        <v>0.13731533000000001</v>
      </c>
      <c r="QI1">
        <v>-0.70638089999999998</v>
      </c>
      <c r="QJ1">
        <v>8.8339223999999994E-2</v>
      </c>
      <c r="QK1">
        <v>-0.44498124999999999</v>
      </c>
      <c r="QL1">
        <v>0.21417539999999999</v>
      </c>
      <c r="QM1">
        <v>5.3117659999999997E-2</v>
      </c>
      <c r="QN1">
        <v>0.62780100000000005</v>
      </c>
      <c r="QO1">
        <v>-0.30505568</v>
      </c>
      <c r="QP1">
        <v>-0.45486024000000003</v>
      </c>
      <c r="QQ1">
        <v>0.68942654000000003</v>
      </c>
      <c r="QR1">
        <v>0.13200403999999999</v>
      </c>
      <c r="QS1">
        <v>-0.17913128</v>
      </c>
      <c r="QT1">
        <v>-0.39789239999999998</v>
      </c>
      <c r="QU1">
        <v>-0.64899739999999995</v>
      </c>
      <c r="QV1">
        <v>-0.49781507000000003</v>
      </c>
      <c r="QW1">
        <v>-0.60843460000000005</v>
      </c>
      <c r="QX1">
        <v>-0.10348509</v>
      </c>
      <c r="QY1">
        <v>-1.1086197</v>
      </c>
      <c r="QZ1">
        <v>-6.3842780000000002E-2</v>
      </c>
      <c r="RA1">
        <v>-6.8034349999999993E-2</v>
      </c>
      <c r="RB1">
        <v>-0.85856235000000003</v>
      </c>
      <c r="RC1">
        <v>-0.57369137000000003</v>
      </c>
      <c r="RD1">
        <v>-0.34005505000000003</v>
      </c>
      <c r="RE1">
        <v>-4.6589292999999997E-2</v>
      </c>
      <c r="RF1">
        <v>-0.47053748000000001</v>
      </c>
      <c r="RG1">
        <v>4.0985590000000002E-2</v>
      </c>
      <c r="RH1">
        <v>0.53474129999999997</v>
      </c>
      <c r="RI1">
        <v>0.21866796999999999</v>
      </c>
      <c r="RJ1">
        <v>0.16810720000000001</v>
      </c>
      <c r="RK1">
        <v>0.69307759999999996</v>
      </c>
      <c r="RL1">
        <v>1.0959781</v>
      </c>
      <c r="RM1">
        <v>0.23392497000000001</v>
      </c>
      <c r="RN1">
        <v>-4.9092136000000001E-3</v>
      </c>
      <c r="RO1">
        <v>0.44042369999999997</v>
      </c>
      <c r="RP1">
        <v>0.52187264</v>
      </c>
      <c r="RQ1">
        <v>0.74435275999999995</v>
      </c>
      <c r="RR1">
        <v>0.43928889999999998</v>
      </c>
      <c r="RS1">
        <v>0.20926064</v>
      </c>
      <c r="RT1">
        <v>0.26930500000000002</v>
      </c>
      <c r="RU1">
        <v>-0.15878213999999999</v>
      </c>
      <c r="RV1">
        <v>0.65527159999999995</v>
      </c>
      <c r="RW1">
        <v>0.34346932000000002</v>
      </c>
      <c r="RX1">
        <v>-0.72864629999999997</v>
      </c>
      <c r="RY1">
        <v>-7.9726279999999997E-2</v>
      </c>
      <c r="RZ1">
        <v>0.16372576</v>
      </c>
      <c r="SA1">
        <v>0.27062102999999998</v>
      </c>
      <c r="SB1">
        <v>-0.31410906</v>
      </c>
      <c r="SC1">
        <v>0.19114618</v>
      </c>
      <c r="SD1">
        <v>0.27163175000000001</v>
      </c>
      <c r="SE1">
        <v>-0.12645033</v>
      </c>
      <c r="SF1">
        <v>-0.22518816999999999</v>
      </c>
      <c r="SG1">
        <v>0.17157881</v>
      </c>
      <c r="SH1">
        <v>-0.73251750000000004</v>
      </c>
      <c r="SI1">
        <v>-0.49205803999999997</v>
      </c>
      <c r="SJ1">
        <v>8.6667865999999996E-2</v>
      </c>
      <c r="SK1">
        <v>-0.47695149999999997</v>
      </c>
      <c r="SL1">
        <v>0.33450543999999999</v>
      </c>
      <c r="SM1">
        <v>-0.99098589999999998</v>
      </c>
      <c r="SN1">
        <v>-0.48858436999999999</v>
      </c>
      <c r="SO1">
        <v>0.4970194</v>
      </c>
      <c r="SP1">
        <v>-3.0610861E-2</v>
      </c>
      <c r="SQ1">
        <v>-1.0150083999999999</v>
      </c>
      <c r="SR1">
        <v>-1.0491550999999999</v>
      </c>
      <c r="SS1">
        <v>-0.80665540000000002</v>
      </c>
      <c r="ST1">
        <v>0.81595032999999995</v>
      </c>
      <c r="SU1">
        <v>0.76734184999999999</v>
      </c>
      <c r="SV1">
        <v>-0.38577850000000002</v>
      </c>
      <c r="SW1">
        <v>-0.65416439999999998</v>
      </c>
      <c r="SX1">
        <v>-0.60741012999999999</v>
      </c>
      <c r="SY1">
        <v>-0.72683660000000005</v>
      </c>
      <c r="SZ1">
        <v>-0.19623066</v>
      </c>
      <c r="TA1">
        <v>-0.33400597999999998</v>
      </c>
      <c r="TB1">
        <v>-0.35132518000000001</v>
      </c>
      <c r="TC1">
        <v>-0.51307210000000003</v>
      </c>
      <c r="TD1">
        <v>-0.20415538999999999</v>
      </c>
      <c r="TE1">
        <v>0.60464852999999996</v>
      </c>
      <c r="TF1">
        <v>0.22832002000000001</v>
      </c>
      <c r="TG1">
        <v>0.74472159999999998</v>
      </c>
      <c r="TH1">
        <v>0.39634243000000002</v>
      </c>
      <c r="TI1">
        <v>-8.2311960000000003E-2</v>
      </c>
      <c r="TJ1">
        <v>-0.57733449999999997</v>
      </c>
      <c r="TK1">
        <v>-0.48460579999999998</v>
      </c>
      <c r="TL1">
        <v>-0.35926285000000002</v>
      </c>
      <c r="TM1">
        <v>-0.14865096999999999</v>
      </c>
      <c r="TN1">
        <v>-0.12870638000000001</v>
      </c>
      <c r="TO1">
        <v>-0.26846257000000001</v>
      </c>
      <c r="TP1">
        <v>-0.33512488000000001</v>
      </c>
      <c r="TQ1">
        <v>-0.5427554</v>
      </c>
      <c r="TR1">
        <v>-0.84057159999999997</v>
      </c>
      <c r="TS1">
        <v>0.54063110000000003</v>
      </c>
      <c r="TT1">
        <v>0.14629671999999999</v>
      </c>
      <c r="TU1">
        <v>0.12833247</v>
      </c>
      <c r="TV1">
        <v>-0.37001202</v>
      </c>
      <c r="TW1">
        <v>4.0133993999999999E-2</v>
      </c>
      <c r="TX1">
        <v>-0.57405879999999998</v>
      </c>
      <c r="TY1">
        <v>2.1249618000000001E-2</v>
      </c>
      <c r="TZ1">
        <v>0.2465417</v>
      </c>
      <c r="UA1">
        <v>-0.52862350000000002</v>
      </c>
      <c r="UB1">
        <v>0.28643879999999999</v>
      </c>
      <c r="UC1">
        <v>-0.51330816999999995</v>
      </c>
      <c r="UD1">
        <v>-0.14946470000000001</v>
      </c>
      <c r="UE1">
        <v>-0.33187398000000001</v>
      </c>
      <c r="UF1">
        <v>-1.2449958000000001</v>
      </c>
      <c r="UG1">
        <v>0.52199930000000005</v>
      </c>
      <c r="UH1">
        <v>0.26207747999999997</v>
      </c>
      <c r="UI1">
        <v>0.23251832</v>
      </c>
      <c r="UJ1">
        <v>-0.57169044000000002</v>
      </c>
      <c r="UK1">
        <v>-8.7438829999999995E-2</v>
      </c>
      <c r="UL1">
        <v>-0.49547422000000002</v>
      </c>
      <c r="UM1">
        <v>-0.53211980000000003</v>
      </c>
      <c r="UN1">
        <v>7.4619690000000002E-2</v>
      </c>
      <c r="UO1">
        <v>-0.21787407</v>
      </c>
    </row>
    <row r="2" spans="1:561">
      <c r="A2">
        <v>0.35227134999999998</v>
      </c>
      <c r="B2">
        <v>0.61373540000000004</v>
      </c>
      <c r="C2">
        <v>-1.0041967999999999</v>
      </c>
      <c r="D2">
        <v>-0.93418480000000004</v>
      </c>
      <c r="E2">
        <v>-0.1951068</v>
      </c>
      <c r="F2">
        <v>-0.87243915000000005</v>
      </c>
      <c r="G2">
        <v>-1.8173839000000001</v>
      </c>
      <c r="H2">
        <v>-6.1882723000000001E-2</v>
      </c>
      <c r="I2">
        <v>-0.49831589999999998</v>
      </c>
      <c r="J2">
        <v>-0.11545576</v>
      </c>
      <c r="K2">
        <v>-4.6675069999999999E-2</v>
      </c>
      <c r="L2">
        <v>-0.79610800000000004</v>
      </c>
      <c r="M2">
        <v>0.19743487000000001</v>
      </c>
      <c r="N2">
        <v>1.2551243999999999</v>
      </c>
      <c r="O2">
        <v>0.61554896999999997</v>
      </c>
      <c r="P2">
        <v>-1.1845486000000001</v>
      </c>
      <c r="Q2">
        <v>-0.45873540000000002</v>
      </c>
      <c r="R2">
        <v>-1.4518399E-2</v>
      </c>
      <c r="S2">
        <v>-0.115862675</v>
      </c>
      <c r="T2">
        <v>-0.60279269999999996</v>
      </c>
      <c r="U2">
        <v>3.3386167000000001E-2</v>
      </c>
      <c r="V2">
        <v>-7.7310939999999995E-2</v>
      </c>
      <c r="W2">
        <v>7.7467460000000002E-2</v>
      </c>
      <c r="X2">
        <v>-0.28549089999999999</v>
      </c>
      <c r="Y2">
        <v>-0.43065320000000001</v>
      </c>
      <c r="Z2">
        <v>0.30937204000000001</v>
      </c>
      <c r="AA2">
        <v>-0.80409379999999997</v>
      </c>
      <c r="AB2">
        <v>0.57804199999999994</v>
      </c>
      <c r="AC2">
        <v>-0.69278353000000004</v>
      </c>
      <c r="AD2">
        <v>0.23147385000000001</v>
      </c>
      <c r="AE2">
        <v>-6.0784119999999997E-2</v>
      </c>
      <c r="AF2">
        <v>-0.40160259999999998</v>
      </c>
      <c r="AG2">
        <v>0.19033736000000001</v>
      </c>
      <c r="AH2">
        <v>0.79294807</v>
      </c>
      <c r="AI2">
        <v>-1.9983652999999999</v>
      </c>
      <c r="AJ2">
        <v>0.54752990000000001</v>
      </c>
      <c r="AK2">
        <v>-0.24402761000000001</v>
      </c>
      <c r="AL2">
        <v>-0.45126085999999999</v>
      </c>
      <c r="AM2">
        <v>8.3583735000000006E-2</v>
      </c>
      <c r="AN2">
        <v>0.33705685000000002</v>
      </c>
      <c r="AO2">
        <v>-0.15792955</v>
      </c>
      <c r="AP2">
        <v>-0.12326424</v>
      </c>
      <c r="AQ2">
        <v>-7.439722E-2</v>
      </c>
      <c r="AR2">
        <v>0.16267759000000001</v>
      </c>
      <c r="AS2">
        <v>3.7651516000000003E-2</v>
      </c>
      <c r="AT2">
        <v>0.70829330000000001</v>
      </c>
      <c r="AU2">
        <v>6.4913639999999995E-2</v>
      </c>
      <c r="AV2">
        <v>0.23633955000000001</v>
      </c>
      <c r="AW2">
        <v>0.70059769999999999</v>
      </c>
      <c r="AX2">
        <v>1.2483447E-2</v>
      </c>
      <c r="AY2">
        <v>-3.8259203999999998E-2</v>
      </c>
      <c r="AZ2">
        <v>0.16608417</v>
      </c>
      <c r="BA2">
        <v>-2.9419121999999999E-2</v>
      </c>
      <c r="BB2">
        <v>-0.14308560000000001</v>
      </c>
      <c r="BC2">
        <v>-0.15371428000000001</v>
      </c>
      <c r="BD2">
        <v>0.86838170000000003</v>
      </c>
      <c r="BE2">
        <v>0.18304661</v>
      </c>
      <c r="BF2">
        <v>9.8643610000000007E-2</v>
      </c>
      <c r="BG2">
        <v>-0.13987857000000001</v>
      </c>
      <c r="BH2">
        <v>-3.3687674000000001E-2</v>
      </c>
      <c r="BI2">
        <v>0.5986397</v>
      </c>
      <c r="BJ2">
        <v>0.57543783999999998</v>
      </c>
      <c r="BK2">
        <v>0.62775139999999996</v>
      </c>
      <c r="BL2">
        <v>0.1418789</v>
      </c>
      <c r="BM2">
        <v>-0.33167725999999997</v>
      </c>
      <c r="BN2">
        <v>-0.22045887</v>
      </c>
      <c r="BO2">
        <v>0.18645846999999999</v>
      </c>
      <c r="BP2">
        <v>0.10637887</v>
      </c>
      <c r="BQ2">
        <v>3.4714259999999997E-2</v>
      </c>
      <c r="BR2">
        <v>-1.9726469999999999E-2</v>
      </c>
      <c r="BS2">
        <v>0.20520828999999999</v>
      </c>
      <c r="BT2">
        <v>-0.40282630000000003</v>
      </c>
      <c r="BU2">
        <v>0.26451724999999998</v>
      </c>
      <c r="BV2">
        <v>7.4881779999999995E-2</v>
      </c>
      <c r="BW2">
        <v>-0.32745027999999998</v>
      </c>
      <c r="BX2">
        <v>0.41505235000000001</v>
      </c>
      <c r="BY2">
        <v>-0.46979102</v>
      </c>
      <c r="BZ2">
        <v>-0.75824093999999997</v>
      </c>
      <c r="CA2">
        <v>1.1647708000000001</v>
      </c>
      <c r="CB2">
        <v>0.65792393999999998</v>
      </c>
      <c r="CC2">
        <v>1.2816105</v>
      </c>
      <c r="CD2">
        <v>-1.4267143</v>
      </c>
      <c r="CE2">
        <v>-0.80568576000000003</v>
      </c>
      <c r="CF2">
        <v>-0.50758530000000002</v>
      </c>
      <c r="CG2">
        <v>-0.27702359999999998</v>
      </c>
      <c r="CH2">
        <v>-0.29665039999999998</v>
      </c>
      <c r="CI2">
        <v>-0.47161222000000003</v>
      </c>
      <c r="CJ2">
        <v>-0.16817343000000001</v>
      </c>
      <c r="CK2">
        <v>-0.25608814000000002</v>
      </c>
      <c r="CL2">
        <v>-0.54835509999999998</v>
      </c>
      <c r="CM2">
        <v>-0.37242029999999998</v>
      </c>
      <c r="CN2">
        <v>-0.12745106</v>
      </c>
      <c r="CO2">
        <v>-0.30022195000000002</v>
      </c>
      <c r="CP2">
        <v>0.2951182</v>
      </c>
      <c r="CQ2">
        <v>0.75507460000000004</v>
      </c>
      <c r="CR2">
        <v>-0.35892721999999999</v>
      </c>
      <c r="CS2">
        <v>-0.33364212999999998</v>
      </c>
      <c r="CT2">
        <v>-0.2767095</v>
      </c>
      <c r="CU2">
        <v>-0.44921270000000002</v>
      </c>
      <c r="CV2">
        <v>-0.76084863999999996</v>
      </c>
      <c r="CW2">
        <v>5.6834984999999998E-2</v>
      </c>
      <c r="CX2">
        <v>-0.2019724</v>
      </c>
      <c r="CY2">
        <v>-0.27639055000000001</v>
      </c>
      <c r="CZ2">
        <v>-0.29663657999999998</v>
      </c>
      <c r="DA2">
        <v>-0.26529953000000001</v>
      </c>
      <c r="DB2">
        <v>0.40823573000000002</v>
      </c>
      <c r="DC2">
        <v>0.38083624999999999</v>
      </c>
      <c r="DD2">
        <v>2.1469930000000002E-2</v>
      </c>
      <c r="DE2">
        <v>0.73228309999999996</v>
      </c>
      <c r="DF2">
        <v>2.4856132999999999E-2</v>
      </c>
      <c r="DG2">
        <v>0.58349010000000001</v>
      </c>
      <c r="DH2">
        <v>-0.61447286999999995</v>
      </c>
      <c r="DI2">
        <v>0.39424114999999998</v>
      </c>
      <c r="DJ2">
        <v>0.61739284000000005</v>
      </c>
      <c r="DK2">
        <v>-0.15962024</v>
      </c>
      <c r="DL2">
        <v>0.32474502999999999</v>
      </c>
      <c r="DM2">
        <v>0.64876129999999999</v>
      </c>
      <c r="DN2">
        <v>-0.54523279999999996</v>
      </c>
      <c r="DO2">
        <v>5.8976399999999998E-2</v>
      </c>
      <c r="DP2">
        <v>-0.28577532999999999</v>
      </c>
      <c r="DQ2">
        <v>0.29069830000000002</v>
      </c>
      <c r="DR2">
        <v>-0.18084341000000001</v>
      </c>
      <c r="DS2">
        <v>0.24048631000000001</v>
      </c>
      <c r="DT2">
        <v>-5.4748184999999998E-2</v>
      </c>
      <c r="DU2">
        <v>5.3110066999999999E-3</v>
      </c>
      <c r="DV2">
        <v>-9.6364480000000002E-2</v>
      </c>
      <c r="DW2">
        <v>-0.34541038000000002</v>
      </c>
      <c r="DX2">
        <v>0.12865834000000001</v>
      </c>
      <c r="DY2">
        <v>-9.0202934999999998E-2</v>
      </c>
      <c r="DZ2">
        <v>0.26511980000000002</v>
      </c>
      <c r="EA2">
        <v>1.0396848E-2</v>
      </c>
      <c r="EB2">
        <v>-0.24403769</v>
      </c>
      <c r="EC2">
        <v>0.67466130000000002</v>
      </c>
      <c r="ED2">
        <v>-0.22259508</v>
      </c>
      <c r="EE2">
        <v>0.32450053000000001</v>
      </c>
      <c r="EF2">
        <v>-0.1173006</v>
      </c>
      <c r="EG2">
        <v>-4.8335623000000001E-3</v>
      </c>
      <c r="EH2">
        <v>0.24313143000000001</v>
      </c>
      <c r="EI2">
        <v>-7.8481289999999995E-2</v>
      </c>
      <c r="EJ2">
        <v>-0.61607959999999995</v>
      </c>
      <c r="EK2">
        <v>0.15573491</v>
      </c>
      <c r="EL2">
        <v>-0.69385534999999998</v>
      </c>
      <c r="EM2">
        <v>7.6828549999999995E-2</v>
      </c>
      <c r="EN2">
        <v>-0.16340856000000001</v>
      </c>
      <c r="EO2">
        <v>-0.33227570000000001</v>
      </c>
      <c r="EP2">
        <v>-5.7681284999999999E-2</v>
      </c>
      <c r="EQ2">
        <v>3.9445425999999999E-2</v>
      </c>
      <c r="ER2">
        <v>0.22435812999999999</v>
      </c>
      <c r="ES2">
        <v>0.46046835000000003</v>
      </c>
      <c r="ET2">
        <v>-0.20079569999999999</v>
      </c>
      <c r="EU2">
        <v>-0.12829149000000001</v>
      </c>
      <c r="EV2">
        <v>0.85191629999999996</v>
      </c>
      <c r="EW2">
        <v>-0.48894515999999999</v>
      </c>
      <c r="EX2">
        <v>0.17140841000000001</v>
      </c>
      <c r="EY2">
        <v>-0.16915106999999999</v>
      </c>
      <c r="EZ2">
        <v>0.42520848</v>
      </c>
      <c r="FA2">
        <v>-0.35612988000000001</v>
      </c>
      <c r="FB2">
        <v>0.22128807</v>
      </c>
      <c r="FC2">
        <v>-0.39123930000000001</v>
      </c>
      <c r="FD2">
        <v>-6.6449300000000003E-2</v>
      </c>
      <c r="FE2">
        <v>-0.47870036999999999</v>
      </c>
      <c r="FF2">
        <v>-1.6202675</v>
      </c>
      <c r="FG2">
        <v>0.12377521</v>
      </c>
      <c r="FH2">
        <v>8.9352329999999994E-2</v>
      </c>
      <c r="FI2">
        <v>3.7689294999999998E-2</v>
      </c>
      <c r="FJ2">
        <v>-9.8434240000000006E-2</v>
      </c>
      <c r="FK2">
        <v>0.16833918</v>
      </c>
      <c r="FL2">
        <v>4.1459629999999997E-2</v>
      </c>
      <c r="FM2">
        <v>-1.4505906000000001E-2</v>
      </c>
      <c r="FN2">
        <v>0.25352160000000001</v>
      </c>
      <c r="FO2">
        <v>0.21262502999999999</v>
      </c>
      <c r="FP2">
        <v>0.3066276</v>
      </c>
      <c r="FQ2">
        <v>0.18015616000000001</v>
      </c>
      <c r="FR2">
        <v>-0.1617584</v>
      </c>
      <c r="FS2">
        <v>-0.49353385</v>
      </c>
      <c r="FT2">
        <v>-9.5697544999999995E-2</v>
      </c>
      <c r="FU2">
        <v>0.36277407</v>
      </c>
      <c r="FV2">
        <v>0.58528197000000004</v>
      </c>
      <c r="FW2">
        <v>-0.19638654999999999</v>
      </c>
      <c r="FX2">
        <v>0.21737738000000001</v>
      </c>
      <c r="FY2">
        <v>-0.11080316</v>
      </c>
      <c r="FZ2">
        <v>0.27774460000000001</v>
      </c>
      <c r="GA2">
        <v>-3.1323990000000003E-2</v>
      </c>
      <c r="GB2">
        <v>-0.21362320000000001</v>
      </c>
      <c r="GC2">
        <v>-0.12117708000000001</v>
      </c>
      <c r="GD2">
        <v>-4.3734200000000001E-2</v>
      </c>
      <c r="GE2">
        <v>-2.3269732000000001E-2</v>
      </c>
      <c r="GF2">
        <v>-0.17718271999999999</v>
      </c>
      <c r="GG2">
        <v>0.51541406000000001</v>
      </c>
      <c r="GH2">
        <v>9.8283899999999993E-2</v>
      </c>
      <c r="GI2">
        <v>0.13257653999999999</v>
      </c>
      <c r="GJ2">
        <v>-8.6435990000000004E-2</v>
      </c>
      <c r="GK2">
        <v>0.26470487999999998</v>
      </c>
      <c r="GL2">
        <v>0.56588760000000005</v>
      </c>
      <c r="GM2">
        <v>0.12325717</v>
      </c>
      <c r="GN2">
        <v>0.48723804999999998</v>
      </c>
      <c r="GO2">
        <v>-8.7010219999999999E-2</v>
      </c>
      <c r="GP2">
        <v>-0.44503796000000001</v>
      </c>
      <c r="GQ2">
        <v>-0.47087297</v>
      </c>
      <c r="GR2">
        <v>-0.50153970000000003</v>
      </c>
      <c r="GS2">
        <v>-1.3670298999999999</v>
      </c>
      <c r="GT2">
        <v>-0.39883829999999998</v>
      </c>
      <c r="GU2">
        <v>-0.18940781000000001</v>
      </c>
      <c r="GV2">
        <v>-4.8613223999999997E-2</v>
      </c>
      <c r="GW2">
        <v>7.6374410000000004E-2</v>
      </c>
      <c r="GX2">
        <v>-1.3896906</v>
      </c>
      <c r="GY2">
        <v>-0.84982780000000002</v>
      </c>
      <c r="GZ2">
        <v>-0.83726853000000001</v>
      </c>
      <c r="HA2">
        <v>-0.33271304000000002</v>
      </c>
      <c r="HB2">
        <v>-0.24261640000000001</v>
      </c>
      <c r="HC2">
        <v>0.42858940000000001</v>
      </c>
      <c r="HD2">
        <v>-6.2181032999999997E-2</v>
      </c>
      <c r="HE2">
        <v>-0.34221344999999997</v>
      </c>
      <c r="HF2">
        <v>-1.4797539</v>
      </c>
      <c r="HG2">
        <v>-0.41299017999999998</v>
      </c>
      <c r="HH2">
        <v>-0.22691216</v>
      </c>
      <c r="HI2">
        <v>-0.12474348</v>
      </c>
      <c r="HJ2">
        <v>5.3333934E-2</v>
      </c>
      <c r="HK2">
        <v>-1.4593046999999999</v>
      </c>
      <c r="HL2">
        <v>-0.74826943999999995</v>
      </c>
      <c r="HM2">
        <v>-0.90433556000000004</v>
      </c>
      <c r="HN2">
        <v>-0.42240699999999998</v>
      </c>
      <c r="HO2">
        <v>-0.14816985999999999</v>
      </c>
      <c r="HP2">
        <v>0.34091470000000001</v>
      </c>
      <c r="HQ2">
        <v>-2.466693E-2</v>
      </c>
      <c r="HR2">
        <v>-0.41332175999999998</v>
      </c>
      <c r="HS2">
        <v>-0.2925992</v>
      </c>
      <c r="HT2">
        <v>-0.3866309</v>
      </c>
      <c r="HU2">
        <v>-0.30656114000000001</v>
      </c>
      <c r="HV2">
        <v>-0.38628814</v>
      </c>
      <c r="HW2">
        <v>-0.31897098000000002</v>
      </c>
      <c r="HX2">
        <v>-0.35532649999999999</v>
      </c>
      <c r="HY2">
        <v>-0.37164320000000001</v>
      </c>
      <c r="HZ2">
        <v>-0.46057239999999999</v>
      </c>
      <c r="IA2">
        <v>-0.368031</v>
      </c>
      <c r="IB2">
        <v>0.47724652000000001</v>
      </c>
      <c r="IC2">
        <v>4.8834473000000003E-2</v>
      </c>
      <c r="ID2">
        <v>-0.63678813000000001</v>
      </c>
      <c r="IE2">
        <v>-0.25329652000000002</v>
      </c>
      <c r="IF2">
        <v>-0.10701232400000001</v>
      </c>
      <c r="IG2">
        <v>-0.38205319999999998</v>
      </c>
      <c r="IH2">
        <v>-2.6213791E-2</v>
      </c>
      <c r="II2">
        <v>2.1722506999999999E-2</v>
      </c>
      <c r="IJ2">
        <v>-0.11256412</v>
      </c>
      <c r="IK2">
        <v>-0.13864008</v>
      </c>
      <c r="IL2">
        <v>5.7192773000000002E-2</v>
      </c>
      <c r="IM2">
        <v>-0.11953577</v>
      </c>
      <c r="IN2">
        <v>-0.75786286999999997</v>
      </c>
      <c r="IO2">
        <v>-0.71859616000000004</v>
      </c>
      <c r="IP2">
        <v>-0.14187301999999999</v>
      </c>
      <c r="IQ2">
        <v>-0.34592055999999999</v>
      </c>
      <c r="IR2">
        <v>-9.6653090000000004E-3</v>
      </c>
      <c r="IS2">
        <v>-0.28395784000000002</v>
      </c>
      <c r="IT2">
        <v>-5.9399291999999999E-2</v>
      </c>
      <c r="IU2">
        <v>-0.33513552000000002</v>
      </c>
      <c r="IV2">
        <v>-0.11555929</v>
      </c>
      <c r="IW2">
        <v>1.6809352E-2</v>
      </c>
      <c r="IX2">
        <v>-0.1092581</v>
      </c>
      <c r="IY2">
        <v>0.77350103999999997</v>
      </c>
      <c r="IZ2">
        <v>-0.34376129999999999</v>
      </c>
      <c r="JA2">
        <v>-0.21924214</v>
      </c>
      <c r="JB2">
        <v>-0.21854452999999999</v>
      </c>
      <c r="JC2">
        <v>0.36649602999999997</v>
      </c>
      <c r="JD2">
        <v>-0.73834449999999996</v>
      </c>
      <c r="JE2">
        <v>0.16680072000000001</v>
      </c>
      <c r="JF2">
        <v>-0.60313709999999998</v>
      </c>
      <c r="JG2">
        <v>-0.38415680000000002</v>
      </c>
      <c r="JH2">
        <v>-1.3035245</v>
      </c>
      <c r="JI2">
        <v>-1.4491750000000001</v>
      </c>
      <c r="JJ2">
        <v>-8.2545430000000003E-2</v>
      </c>
      <c r="JK2">
        <v>-0.46619509999999997</v>
      </c>
      <c r="JL2">
        <v>-0.34317930000000002</v>
      </c>
      <c r="JM2">
        <v>-0.27296703999999999</v>
      </c>
      <c r="JN2">
        <v>-1.322254</v>
      </c>
      <c r="JO2">
        <v>8.9465290000000003E-2</v>
      </c>
      <c r="JP2">
        <v>0.1282895</v>
      </c>
      <c r="JQ2">
        <v>0.17837428</v>
      </c>
      <c r="JR2">
        <v>-0.34873152000000002</v>
      </c>
      <c r="JS2">
        <v>-0.41188892999999999</v>
      </c>
      <c r="JT2">
        <v>0.12546006000000001</v>
      </c>
      <c r="JU2">
        <v>-0.36592545999999998</v>
      </c>
      <c r="JV2">
        <v>-0.56725809999999999</v>
      </c>
      <c r="JW2">
        <v>-0.19104514</v>
      </c>
      <c r="JX2">
        <v>-0.36614457</v>
      </c>
      <c r="JY2">
        <v>-0.25671357</v>
      </c>
      <c r="JZ2">
        <v>-0.24215660999999999</v>
      </c>
      <c r="KA2">
        <v>-0.31201901999999998</v>
      </c>
      <c r="KB2">
        <v>-0.35359543999999998</v>
      </c>
      <c r="KC2">
        <v>-0.43246635999999999</v>
      </c>
      <c r="KD2">
        <v>-0.33345237</v>
      </c>
      <c r="KE2">
        <v>-1.6460083999999999</v>
      </c>
      <c r="KF2">
        <v>-0.84833400000000003</v>
      </c>
      <c r="KG2">
        <v>0.49290486999999999</v>
      </c>
      <c r="KH2">
        <v>-0.33488230000000002</v>
      </c>
      <c r="KI2">
        <v>-0.17256241999999999</v>
      </c>
      <c r="KJ2">
        <v>-0.71392286000000005</v>
      </c>
      <c r="KK2">
        <v>1.0495529E-2</v>
      </c>
      <c r="KL2">
        <v>-5.3679449999999997E-2</v>
      </c>
      <c r="KM2">
        <v>5.3462278000000002E-2</v>
      </c>
      <c r="KN2">
        <v>-9.126583E-4</v>
      </c>
      <c r="KO2">
        <v>7.1037740000000002E-2</v>
      </c>
      <c r="KP2">
        <v>-5.4829292000000002E-2</v>
      </c>
      <c r="KQ2">
        <v>0.14409578000000001</v>
      </c>
      <c r="KR2">
        <v>-6.4106949999999996E-2</v>
      </c>
      <c r="KS2">
        <v>-0.23119952999999999</v>
      </c>
      <c r="KT2">
        <v>-0.80278015000000003</v>
      </c>
      <c r="KU2">
        <v>-1.1577044999999999</v>
      </c>
      <c r="KV2">
        <v>-0.73106766000000001</v>
      </c>
      <c r="KW2">
        <v>-5.9081130000000003E-2</v>
      </c>
      <c r="KX2">
        <v>-2.4452977000000001E-2</v>
      </c>
      <c r="KY2">
        <v>-0.26589649999999998</v>
      </c>
      <c r="KZ2">
        <v>-0.37033719999999998</v>
      </c>
      <c r="LA2">
        <v>-1.5806922000000001</v>
      </c>
      <c r="LB2">
        <v>4.8324197999999999E-2</v>
      </c>
      <c r="LC2">
        <v>-0.60646979999999995</v>
      </c>
      <c r="LD2">
        <v>-0.80836743</v>
      </c>
      <c r="LE2">
        <v>0.24320733999999999</v>
      </c>
      <c r="LF2">
        <v>-0.32222437999999998</v>
      </c>
      <c r="LG2">
        <v>3.2382682000000003E-2</v>
      </c>
      <c r="LH2">
        <v>-0.76890873999999998</v>
      </c>
      <c r="LI2">
        <v>-0.14845261000000001</v>
      </c>
      <c r="LJ2">
        <v>-0.16526361000000001</v>
      </c>
      <c r="LK2">
        <v>-0.20271001999999999</v>
      </c>
      <c r="LL2">
        <v>-0.41357073</v>
      </c>
      <c r="LM2">
        <v>-0.12093823400000001</v>
      </c>
      <c r="LN2">
        <v>-5.6994239999999998E-3</v>
      </c>
      <c r="LO2">
        <v>-0.50915222999999998</v>
      </c>
      <c r="LP2">
        <v>-0.40417132</v>
      </c>
      <c r="LQ2">
        <v>-9.625678E-2</v>
      </c>
      <c r="LR2">
        <v>-0.90269319999999997</v>
      </c>
      <c r="LS2">
        <v>2.4428598999999999E-2</v>
      </c>
      <c r="LT2">
        <v>-0.76890510000000001</v>
      </c>
      <c r="LU2">
        <v>-0.39022004999999998</v>
      </c>
      <c r="LV2">
        <v>0.10607316</v>
      </c>
      <c r="LW2">
        <v>-1.2581424000000001</v>
      </c>
      <c r="LX2">
        <v>0.73040830000000001</v>
      </c>
      <c r="LY2">
        <v>-1.1056045000000001</v>
      </c>
      <c r="LZ2">
        <v>0.26953208000000001</v>
      </c>
      <c r="MA2">
        <v>-7.8259535000000005E-2</v>
      </c>
      <c r="MB2">
        <v>-0.41539525999999999</v>
      </c>
      <c r="MC2">
        <v>-1.0478338</v>
      </c>
      <c r="MD2">
        <v>-0.85747635</v>
      </c>
      <c r="ME2">
        <v>-0.31660907999999999</v>
      </c>
      <c r="MF2">
        <v>0.29911172000000003</v>
      </c>
      <c r="MG2">
        <v>-0.43909544</v>
      </c>
      <c r="MH2">
        <v>-0.21492179</v>
      </c>
      <c r="MI2">
        <v>-0.32191992000000003</v>
      </c>
      <c r="MJ2">
        <v>-0.27165070000000002</v>
      </c>
      <c r="MK2">
        <v>-0.18777278</v>
      </c>
      <c r="ML2">
        <v>-0.26839469999999999</v>
      </c>
      <c r="MM2">
        <v>-0.47444750000000002</v>
      </c>
      <c r="MN2">
        <v>-0.23824820999999999</v>
      </c>
      <c r="MO2">
        <v>-0.29500565000000001</v>
      </c>
      <c r="MP2">
        <v>-0.79719759999999995</v>
      </c>
      <c r="MQ2">
        <v>-0.33080327999999998</v>
      </c>
      <c r="MR2">
        <v>-0.26135935999999999</v>
      </c>
      <c r="MS2">
        <v>-1.0242773000000001</v>
      </c>
      <c r="MT2">
        <v>0.84339140000000001</v>
      </c>
      <c r="MU2">
        <v>-0.50305485999999999</v>
      </c>
      <c r="MV2">
        <v>-0.42293910000000001</v>
      </c>
      <c r="MW2">
        <v>-0.38327208000000001</v>
      </c>
      <c r="MX2">
        <v>-0.27663989999999999</v>
      </c>
      <c r="MY2">
        <v>-0.47737104000000002</v>
      </c>
      <c r="MZ2">
        <v>-0.43491872999999998</v>
      </c>
      <c r="NA2">
        <v>-7.6292865000000001E-2</v>
      </c>
      <c r="NB2">
        <v>-0.29739674999999999</v>
      </c>
      <c r="NC2">
        <v>-0.29662690000000003</v>
      </c>
      <c r="ND2">
        <v>-0.49525785</v>
      </c>
      <c r="NE2">
        <v>-0.18481775</v>
      </c>
      <c r="NF2">
        <v>0.26909587000000001</v>
      </c>
      <c r="NG2">
        <v>-0.11091756999999999</v>
      </c>
      <c r="NH2">
        <v>-0.26618873999999998</v>
      </c>
      <c r="NI2">
        <v>0.23303737999999999</v>
      </c>
      <c r="NJ2">
        <v>0.31356040000000002</v>
      </c>
      <c r="NK2">
        <v>0.27131244999999998</v>
      </c>
      <c r="NL2">
        <v>-0.41229032999999998</v>
      </c>
      <c r="NM2">
        <v>-0.53808999999999996</v>
      </c>
      <c r="NN2">
        <v>-0.55660560000000003</v>
      </c>
      <c r="NO2">
        <v>-0.68732210000000005</v>
      </c>
      <c r="NP2">
        <v>-0.24446588999999999</v>
      </c>
      <c r="NQ2">
        <v>2.2426961999999998E-3</v>
      </c>
      <c r="NR2">
        <v>-0.48375400000000002</v>
      </c>
      <c r="NS2">
        <v>0.1599875</v>
      </c>
      <c r="NT2">
        <v>-0.30874195999999998</v>
      </c>
      <c r="NU2">
        <v>-0.43449571999999997</v>
      </c>
      <c r="NV2">
        <v>-0.61840510000000004</v>
      </c>
      <c r="NW2">
        <v>-0.19944522000000001</v>
      </c>
      <c r="NX2">
        <v>-0.35371625000000001</v>
      </c>
      <c r="NY2">
        <v>-1.4945487</v>
      </c>
      <c r="NZ2">
        <v>-0.52882569999999995</v>
      </c>
      <c r="OA2">
        <v>-0.43318686000000001</v>
      </c>
      <c r="OB2">
        <v>-0.55198455000000002</v>
      </c>
      <c r="OC2">
        <v>-0.37702659999999999</v>
      </c>
      <c r="OD2">
        <v>-0.25822875000000001</v>
      </c>
      <c r="OE2">
        <v>-0.46826282000000002</v>
      </c>
      <c r="OF2">
        <v>0.27865817999999998</v>
      </c>
      <c r="OG2">
        <v>-0.56908069999999999</v>
      </c>
      <c r="OH2">
        <v>0.26518000000000003</v>
      </c>
      <c r="OI2">
        <v>-0.33160286999999999</v>
      </c>
      <c r="OJ2">
        <v>-0.38015969999999999</v>
      </c>
      <c r="OK2">
        <v>2.3312751E-2</v>
      </c>
      <c r="OL2">
        <v>-9.8040749999999996E-2</v>
      </c>
      <c r="OM2">
        <v>0.38784750000000001</v>
      </c>
      <c r="ON2">
        <v>-0.48039076000000003</v>
      </c>
      <c r="OO2">
        <v>-1.1585484E-2</v>
      </c>
      <c r="OP2">
        <v>-0.13247814999999999</v>
      </c>
      <c r="OQ2">
        <v>0.14331356000000001</v>
      </c>
      <c r="OR2">
        <v>-0.30889012999999998</v>
      </c>
      <c r="OS2">
        <v>-0.38469258000000001</v>
      </c>
      <c r="OT2">
        <v>-1.3084491</v>
      </c>
      <c r="OU2">
        <v>0.13195171999999999</v>
      </c>
      <c r="OV2">
        <v>-0.32092330000000002</v>
      </c>
      <c r="OW2">
        <v>0.15825887</v>
      </c>
      <c r="OX2">
        <v>-0.83100419999999997</v>
      </c>
      <c r="OY2">
        <v>0.49013772999999999</v>
      </c>
      <c r="OZ2">
        <v>-2.1571731E-2</v>
      </c>
      <c r="PA2">
        <v>-0.91072149999999996</v>
      </c>
      <c r="PB2">
        <v>-1.3629392</v>
      </c>
      <c r="PC2">
        <v>-0.23736423000000001</v>
      </c>
      <c r="PD2">
        <v>1.2837237E-2</v>
      </c>
      <c r="PE2">
        <v>-0.14161424</v>
      </c>
      <c r="PF2">
        <v>-0.31223079999999998</v>
      </c>
      <c r="PG2">
        <v>0.27946144000000001</v>
      </c>
      <c r="PH2">
        <v>1.0081524999999999E-2</v>
      </c>
      <c r="PI2">
        <v>8.2151219999999997E-2</v>
      </c>
      <c r="PJ2">
        <v>3.8396828000000001E-2</v>
      </c>
      <c r="PK2">
        <v>-8.8613479999999996E-4</v>
      </c>
      <c r="PL2">
        <v>-2.1109487999999999E-2</v>
      </c>
      <c r="PM2">
        <v>0.12001186</v>
      </c>
      <c r="PN2">
        <v>2.3180062000000001E-2</v>
      </c>
      <c r="PO2">
        <v>-2.2013932E-2</v>
      </c>
      <c r="PP2">
        <v>-9.7165495000000004E-2</v>
      </c>
      <c r="PQ2">
        <v>0.11505387</v>
      </c>
      <c r="PR2">
        <v>-0.57028619999999997</v>
      </c>
      <c r="PS2">
        <v>-1.8713601E-2</v>
      </c>
      <c r="PT2">
        <v>-1.6879344000000001</v>
      </c>
      <c r="PU2">
        <v>-8.3809430000000004E-2</v>
      </c>
      <c r="PV2">
        <v>-0.19350922000000001</v>
      </c>
      <c r="PW2">
        <v>-0.12615386000000001</v>
      </c>
      <c r="PX2">
        <v>8.4521990000000005E-2</v>
      </c>
      <c r="PY2">
        <v>0.10826357</v>
      </c>
      <c r="PZ2">
        <v>6.1789040000000003E-2</v>
      </c>
      <c r="QA2">
        <v>-5.1983498000000003E-2</v>
      </c>
      <c r="QB2">
        <v>0.32175672</v>
      </c>
      <c r="QC2">
        <v>0.51579416</v>
      </c>
      <c r="QD2">
        <v>8.4283369999999996E-2</v>
      </c>
      <c r="QE2">
        <v>-0.1144346</v>
      </c>
      <c r="QF2">
        <v>-0.29593710000000001</v>
      </c>
      <c r="QG2">
        <v>5.8879374999999998E-2</v>
      </c>
      <c r="QH2">
        <v>0.36962689999999998</v>
      </c>
      <c r="QI2">
        <v>-0.6249981</v>
      </c>
      <c r="QJ2">
        <v>2.2049269E-2</v>
      </c>
      <c r="QK2">
        <v>-0.18177149000000001</v>
      </c>
      <c r="QL2">
        <v>0.13678882000000001</v>
      </c>
      <c r="QM2">
        <v>0.52316450000000003</v>
      </c>
      <c r="QN2">
        <v>0.37560432999999999</v>
      </c>
      <c r="QO2">
        <v>-0.43289917999999999</v>
      </c>
      <c r="QP2">
        <v>-0.73522889999999996</v>
      </c>
      <c r="QQ2">
        <v>0.73615973999999995</v>
      </c>
      <c r="QR2">
        <v>0.11680454</v>
      </c>
      <c r="QS2">
        <v>1.5490979E-2</v>
      </c>
      <c r="QT2">
        <v>-0.10657715</v>
      </c>
      <c r="QU2">
        <v>0.29513842000000001</v>
      </c>
      <c r="QV2">
        <v>-0.11013872</v>
      </c>
      <c r="QW2">
        <v>-0.4753232</v>
      </c>
      <c r="QX2">
        <v>0.17591704</v>
      </c>
      <c r="QY2">
        <v>-0.54069895000000001</v>
      </c>
      <c r="QZ2">
        <v>-5.4740810000000001E-2</v>
      </c>
      <c r="RA2">
        <v>3.4200164999999998E-2</v>
      </c>
      <c r="RB2">
        <v>0.17206833999999999</v>
      </c>
      <c r="RC2">
        <v>-0.31028977000000002</v>
      </c>
      <c r="RD2">
        <v>-0.13787163999999999</v>
      </c>
      <c r="RE2">
        <v>6.0353021999999999E-2</v>
      </c>
      <c r="RF2">
        <v>-0.19223312000000001</v>
      </c>
      <c r="RG2">
        <v>-9.1032429999999998E-2</v>
      </c>
      <c r="RH2">
        <v>0.61343570000000003</v>
      </c>
      <c r="RI2">
        <v>0.27295065000000002</v>
      </c>
      <c r="RJ2">
        <v>-3.8668107E-2</v>
      </c>
      <c r="RK2">
        <v>0.93365670000000001</v>
      </c>
      <c r="RL2">
        <v>1.2556149000000001</v>
      </c>
      <c r="RM2">
        <v>0.17618470999999999</v>
      </c>
      <c r="RN2">
        <v>-0.19888603999999999</v>
      </c>
      <c r="RO2">
        <v>0.24983077000000001</v>
      </c>
      <c r="RP2">
        <v>0.47275784999999998</v>
      </c>
      <c r="RQ2">
        <v>0.97318375000000001</v>
      </c>
      <c r="RR2">
        <v>8.8874209999999995E-2</v>
      </c>
      <c r="RS2">
        <v>1.4428094000000001E-2</v>
      </c>
      <c r="RT2">
        <v>0.24404571999999999</v>
      </c>
      <c r="RU2">
        <v>-0.10136276</v>
      </c>
      <c r="RV2">
        <v>0.36215197999999998</v>
      </c>
      <c r="RW2">
        <v>0.65981889999999999</v>
      </c>
      <c r="RX2">
        <v>-0.53488860000000005</v>
      </c>
      <c r="RY2">
        <v>0.20726262000000001</v>
      </c>
      <c r="RZ2">
        <v>0.45497322000000001</v>
      </c>
      <c r="SA2">
        <v>0.55650319999999998</v>
      </c>
      <c r="SB2">
        <v>0.32934197999999998</v>
      </c>
      <c r="SC2">
        <v>8.0554390000000003E-2</v>
      </c>
      <c r="SD2">
        <v>0.62036126999999996</v>
      </c>
      <c r="SE2">
        <v>0.22037788</v>
      </c>
      <c r="SF2">
        <v>0.31403583000000002</v>
      </c>
      <c r="SG2">
        <v>-1.2512664999999999E-2</v>
      </c>
      <c r="SH2">
        <v>-0.43387007999999999</v>
      </c>
      <c r="SI2">
        <v>-0.45959693000000001</v>
      </c>
      <c r="SJ2">
        <v>0.19658877</v>
      </c>
      <c r="SK2">
        <v>-0.49817386000000002</v>
      </c>
      <c r="SL2">
        <v>0.36718689999999998</v>
      </c>
      <c r="SM2">
        <v>-0.60050669999999995</v>
      </c>
      <c r="SN2">
        <v>-0.40834448000000001</v>
      </c>
      <c r="SO2">
        <v>0.23426811</v>
      </c>
      <c r="SP2">
        <v>-9.9031620000000001E-2</v>
      </c>
      <c r="SQ2">
        <v>-0.94589882999999997</v>
      </c>
      <c r="SR2">
        <v>-1.2861172000000001</v>
      </c>
      <c r="SS2">
        <v>-0.29434922000000002</v>
      </c>
      <c r="ST2">
        <v>0.92882690000000001</v>
      </c>
      <c r="SU2">
        <v>0.92125599999999996</v>
      </c>
      <c r="SV2">
        <v>-0.38378479999999998</v>
      </c>
      <c r="SW2">
        <v>-0.49736904999999998</v>
      </c>
      <c r="SX2">
        <v>-0.49353227</v>
      </c>
      <c r="SY2">
        <v>-0.45383595999999998</v>
      </c>
      <c r="SZ2">
        <v>-0.19883928000000001</v>
      </c>
      <c r="TA2">
        <v>-0.34289560000000002</v>
      </c>
      <c r="TB2">
        <v>-0.46492790000000001</v>
      </c>
      <c r="TC2">
        <v>-0.55227789999999999</v>
      </c>
      <c r="TD2">
        <v>-9.4928860000000004E-2</v>
      </c>
      <c r="TE2">
        <v>0.34088138000000001</v>
      </c>
      <c r="TF2">
        <v>-6.5100169999999999E-2</v>
      </c>
      <c r="TG2">
        <v>3.2690342999999997E-2</v>
      </c>
      <c r="TH2">
        <v>2.8569602999999999E-2</v>
      </c>
      <c r="TI2">
        <v>-0.15537174000000001</v>
      </c>
      <c r="TJ2">
        <v>-0.42612913000000002</v>
      </c>
      <c r="TK2">
        <v>-0.3863452</v>
      </c>
      <c r="TL2">
        <v>-0.3856233</v>
      </c>
      <c r="TM2">
        <v>-0.28343052000000002</v>
      </c>
      <c r="TN2">
        <v>-0.17407797</v>
      </c>
      <c r="TO2">
        <v>-3.4304170000000001E-4</v>
      </c>
      <c r="TP2">
        <v>-0.20246749</v>
      </c>
      <c r="TQ2">
        <v>-0.54220389999999996</v>
      </c>
      <c r="TR2">
        <v>-0.38779742</v>
      </c>
      <c r="TS2">
        <v>0.74756120000000004</v>
      </c>
      <c r="TT2">
        <v>-8.303344E-2</v>
      </c>
      <c r="TU2">
        <v>-0.12247825</v>
      </c>
      <c r="TV2">
        <v>-0.24041061</v>
      </c>
      <c r="TW2">
        <v>0.28511523999999999</v>
      </c>
      <c r="TX2">
        <v>-0.22376757999999999</v>
      </c>
      <c r="TY2">
        <v>0.33524534</v>
      </c>
      <c r="TZ2">
        <v>0.11003469</v>
      </c>
      <c r="UA2">
        <v>-0.41090775000000002</v>
      </c>
      <c r="UB2">
        <v>0.50462644999999995</v>
      </c>
      <c r="UC2">
        <v>-0.30069098</v>
      </c>
      <c r="UD2">
        <v>-0.14299298999999999</v>
      </c>
      <c r="UE2">
        <v>-0.98594139999999997</v>
      </c>
      <c r="UF2">
        <v>-0.87613194999999999</v>
      </c>
      <c r="UG2">
        <v>0.41165691999999998</v>
      </c>
      <c r="UH2">
        <v>0.38133194999999998</v>
      </c>
      <c r="UI2">
        <v>5.7344689999999997E-2</v>
      </c>
      <c r="UJ2">
        <v>-0.22455571999999999</v>
      </c>
      <c r="UK2">
        <v>-8.0554349999999997E-2</v>
      </c>
      <c r="UL2">
        <v>-0.47667920000000003</v>
      </c>
      <c r="UM2">
        <v>-0.47890535000000001</v>
      </c>
      <c r="UN2">
        <v>0.12816253</v>
      </c>
      <c r="UO2">
        <v>-1.3591552999999999E-2</v>
      </c>
    </row>
    <row r="3" spans="1:561">
      <c r="A3">
        <v>0.27625525000000001</v>
      </c>
      <c r="B3">
        <v>1.0576425</v>
      </c>
      <c r="C3">
        <v>-0.25837316999999999</v>
      </c>
      <c r="D3">
        <v>-1.1941568</v>
      </c>
      <c r="E3">
        <v>-9.2262566000000004E-2</v>
      </c>
      <c r="F3">
        <v>-1.6700512000000001</v>
      </c>
      <c r="G3">
        <v>-2.7777428999999998</v>
      </c>
      <c r="H3">
        <v>-0.23212613000000001</v>
      </c>
      <c r="I3">
        <v>-1.2748089</v>
      </c>
      <c r="J3">
        <v>0.10157047</v>
      </c>
      <c r="K3">
        <v>-0.98473405999999997</v>
      </c>
      <c r="L3">
        <v>-2.8103804999999999</v>
      </c>
      <c r="M3">
        <v>0.40948558000000002</v>
      </c>
      <c r="N3">
        <v>1.717333</v>
      </c>
      <c r="O3">
        <v>-1.0522064</v>
      </c>
      <c r="P3">
        <v>-1.4341307999999999</v>
      </c>
      <c r="Q3">
        <v>0.11512631</v>
      </c>
      <c r="R3">
        <v>-2.2200714999999999E-2</v>
      </c>
      <c r="S3">
        <v>-7.4764990000000002E-3</v>
      </c>
      <c r="T3">
        <v>-0.54564190000000001</v>
      </c>
      <c r="U3">
        <v>-1.09910015E-2</v>
      </c>
      <c r="V3">
        <v>-0.79898279999999999</v>
      </c>
      <c r="W3">
        <v>0.17934068</v>
      </c>
      <c r="X3">
        <v>-0.25673585999999998</v>
      </c>
      <c r="Y3">
        <v>-0.62073500000000004</v>
      </c>
      <c r="Z3">
        <v>0.36672345000000001</v>
      </c>
      <c r="AA3">
        <v>-1.384441</v>
      </c>
      <c r="AB3">
        <v>1.2529072000000001</v>
      </c>
      <c r="AC3">
        <v>-0.99672693000000001</v>
      </c>
      <c r="AD3">
        <v>0.27426614999999999</v>
      </c>
      <c r="AE3">
        <v>-0.3535952</v>
      </c>
      <c r="AF3">
        <v>-1.4425654000000001</v>
      </c>
      <c r="AG3">
        <v>0.67731213999999995</v>
      </c>
      <c r="AH3">
        <v>0.49453156999999998</v>
      </c>
      <c r="AI3">
        <v>-0.67363640000000002</v>
      </c>
      <c r="AJ3">
        <v>0.46445863999999998</v>
      </c>
      <c r="AK3">
        <v>0.13599143999999999</v>
      </c>
      <c r="AL3">
        <v>-0.59111270000000005</v>
      </c>
      <c r="AM3">
        <v>-1.0387276000000001</v>
      </c>
      <c r="AN3">
        <v>0.28804615</v>
      </c>
      <c r="AO3">
        <v>0.18319154000000001</v>
      </c>
      <c r="AP3">
        <v>-5.9284280000000002E-2</v>
      </c>
      <c r="AQ3">
        <v>0.43533280000000002</v>
      </c>
      <c r="AR3">
        <v>0.78931969999999996</v>
      </c>
      <c r="AS3">
        <v>-0.23102808</v>
      </c>
      <c r="AT3">
        <v>0.77158694999999999</v>
      </c>
      <c r="AU3">
        <v>0.71325380000000005</v>
      </c>
      <c r="AV3">
        <v>-9.3349970000000004E-2</v>
      </c>
      <c r="AW3">
        <v>0.78747517</v>
      </c>
      <c r="AX3">
        <v>0.12945281</v>
      </c>
      <c r="AY3">
        <v>-6.5120819999999996E-2</v>
      </c>
      <c r="AZ3">
        <v>0.70571740000000005</v>
      </c>
      <c r="BA3">
        <v>0.27567472999999998</v>
      </c>
      <c r="BB3">
        <v>-3.5793707000000001E-2</v>
      </c>
      <c r="BC3">
        <v>0.39780852</v>
      </c>
      <c r="BD3">
        <v>-0.11748579000000001</v>
      </c>
      <c r="BE3">
        <v>0.48975121999999999</v>
      </c>
      <c r="BF3">
        <v>0.12003485</v>
      </c>
      <c r="BG3">
        <v>-0.35412391999999998</v>
      </c>
      <c r="BH3">
        <v>0.68633807000000002</v>
      </c>
      <c r="BI3">
        <v>0.13451207000000001</v>
      </c>
      <c r="BJ3">
        <v>0.78321885999999996</v>
      </c>
      <c r="BK3">
        <v>2.0475848000000001</v>
      </c>
      <c r="BL3">
        <v>0.13492355</v>
      </c>
      <c r="BM3">
        <v>-0.57950497000000001</v>
      </c>
      <c r="BN3">
        <v>-0.94534090000000004</v>
      </c>
      <c r="BO3">
        <v>1.1905507</v>
      </c>
      <c r="BP3">
        <v>-0.67977494000000005</v>
      </c>
      <c r="BQ3">
        <v>0.75287990000000005</v>
      </c>
      <c r="BR3">
        <v>-0.75618719999999995</v>
      </c>
      <c r="BS3">
        <v>1.0303373</v>
      </c>
      <c r="BT3">
        <v>-0.47904426</v>
      </c>
      <c r="BU3">
        <v>0.28416616</v>
      </c>
      <c r="BV3">
        <v>-1.7398024999999999</v>
      </c>
      <c r="BW3">
        <v>1.1883672000000001</v>
      </c>
      <c r="BX3">
        <v>-0.91464559999999995</v>
      </c>
      <c r="BY3">
        <v>0.54056596999999995</v>
      </c>
      <c r="BZ3">
        <v>0.47744199999999998</v>
      </c>
      <c r="CA3">
        <v>0.42125794</v>
      </c>
      <c r="CB3">
        <v>-0.42190567000000001</v>
      </c>
      <c r="CC3">
        <v>1.0719135</v>
      </c>
      <c r="CD3">
        <v>-1.3477466</v>
      </c>
      <c r="CE3">
        <v>-1.0995142</v>
      </c>
      <c r="CF3">
        <v>-0.19640527999999999</v>
      </c>
      <c r="CG3">
        <v>1.8615128000000002E-2</v>
      </c>
      <c r="CH3">
        <v>-0.48546254999999999</v>
      </c>
      <c r="CI3">
        <v>-0.23275768999999999</v>
      </c>
      <c r="CJ3">
        <v>-0.119801</v>
      </c>
      <c r="CK3">
        <v>-0.41327789999999998</v>
      </c>
      <c r="CL3">
        <v>-0.57107233999999996</v>
      </c>
      <c r="CM3">
        <v>-5.0950500000000005E-4</v>
      </c>
      <c r="CN3">
        <v>-0.17085853000000001</v>
      </c>
      <c r="CO3">
        <v>9.1577279999999997E-2</v>
      </c>
      <c r="CP3">
        <v>0.99027734999999995</v>
      </c>
      <c r="CQ3">
        <v>8.7549514999999994E-2</v>
      </c>
      <c r="CR3">
        <v>-0.24141939000000001</v>
      </c>
      <c r="CS3">
        <v>-0.22247931000000001</v>
      </c>
      <c r="CT3">
        <v>0.22066564999999999</v>
      </c>
      <c r="CU3">
        <v>-0.87605124999999995</v>
      </c>
      <c r="CV3">
        <v>-0.61342030000000003</v>
      </c>
      <c r="CW3">
        <v>-5.5671605999999998E-2</v>
      </c>
      <c r="CX3">
        <v>-0.33549109999999999</v>
      </c>
      <c r="CY3">
        <v>-1.0264800999999999</v>
      </c>
      <c r="CZ3">
        <v>-0.66110957000000004</v>
      </c>
      <c r="DA3">
        <v>-0.72861385000000001</v>
      </c>
      <c r="DB3">
        <v>0.25362511999999998</v>
      </c>
      <c r="DC3">
        <v>0.51093345999999995</v>
      </c>
      <c r="DD3">
        <v>0.57227430000000001</v>
      </c>
      <c r="DE3">
        <v>1.5143598</v>
      </c>
      <c r="DF3">
        <v>-0.23426248</v>
      </c>
      <c r="DG3">
        <v>0.88935554000000006</v>
      </c>
      <c r="DH3">
        <v>-4.3446889999999998</v>
      </c>
      <c r="DI3">
        <v>-3.473652E-2</v>
      </c>
      <c r="DJ3">
        <v>0.56833789999999995</v>
      </c>
      <c r="DK3">
        <v>-0.68117017000000002</v>
      </c>
      <c r="DL3">
        <v>0.56474124999999997</v>
      </c>
      <c r="DM3">
        <v>-2.4898536</v>
      </c>
      <c r="DN3">
        <v>-0.88324329999999995</v>
      </c>
      <c r="DO3">
        <v>-0.19606804999999999</v>
      </c>
      <c r="DP3">
        <v>-0.31637694999999999</v>
      </c>
      <c r="DQ3">
        <v>0.86589130000000003</v>
      </c>
      <c r="DR3">
        <v>-0.16803615999999999</v>
      </c>
      <c r="DS3">
        <v>0.2570945</v>
      </c>
      <c r="DT3">
        <v>-0.25146197999999997</v>
      </c>
      <c r="DU3">
        <v>8.1275575000000003E-2</v>
      </c>
      <c r="DV3">
        <v>0.58042729999999998</v>
      </c>
      <c r="DW3">
        <v>-0.73047733000000004</v>
      </c>
      <c r="DX3">
        <v>0.21347652</v>
      </c>
      <c r="DY3">
        <v>1.2860285</v>
      </c>
      <c r="DZ3">
        <v>-0.13551874</v>
      </c>
      <c r="EA3">
        <v>-0.40234231999999998</v>
      </c>
      <c r="EB3">
        <v>-0.33912842999999998</v>
      </c>
      <c r="EC3">
        <v>5.5672199999999998E-2</v>
      </c>
      <c r="ED3">
        <v>-1.2648716</v>
      </c>
      <c r="EE3">
        <v>0.41173169999999998</v>
      </c>
      <c r="EF3">
        <v>-0.62777130000000003</v>
      </c>
      <c r="EG3">
        <v>-0.28443104000000002</v>
      </c>
      <c r="EH3">
        <v>0.13980166999999999</v>
      </c>
      <c r="EI3">
        <v>0.35877829999999999</v>
      </c>
      <c r="EJ3">
        <v>-0.8762759</v>
      </c>
      <c r="EK3">
        <v>-8.4755324000000007E-2</v>
      </c>
      <c r="EL3">
        <v>1.6392826</v>
      </c>
      <c r="EM3">
        <v>0.38701384999999999</v>
      </c>
      <c r="EN3">
        <v>-0.19421057</v>
      </c>
      <c r="EO3">
        <v>-0.30510008</v>
      </c>
      <c r="EP3">
        <v>0.17178291000000001</v>
      </c>
      <c r="EQ3">
        <v>-0.40018558999999998</v>
      </c>
      <c r="ER3">
        <v>0.9632385</v>
      </c>
      <c r="ES3">
        <v>0.35439363000000002</v>
      </c>
      <c r="ET3">
        <v>-0.23075967999999999</v>
      </c>
      <c r="EU3">
        <v>0.31801337000000002</v>
      </c>
      <c r="EV3">
        <v>-0.45379385</v>
      </c>
      <c r="EW3">
        <v>0.26583084000000001</v>
      </c>
      <c r="EX3">
        <v>0.19619096999999999</v>
      </c>
      <c r="EY3">
        <v>9.8925255000000004E-2</v>
      </c>
      <c r="EZ3">
        <v>-0.43343374000000001</v>
      </c>
      <c r="FA3">
        <v>0.18824026999999999</v>
      </c>
      <c r="FB3">
        <v>-1.8513341999999999E-2</v>
      </c>
      <c r="FC3">
        <v>7.4991290000000002E-2</v>
      </c>
      <c r="FD3">
        <v>-0.55718299999999998</v>
      </c>
      <c r="FE3">
        <v>-0.31221345</v>
      </c>
      <c r="FF3">
        <v>5.5519618E-2</v>
      </c>
      <c r="FG3">
        <v>-0.69095050000000002</v>
      </c>
      <c r="FH3">
        <v>-6.9721519999999995E-2</v>
      </c>
      <c r="FI3">
        <v>1.7686279999999999E-2</v>
      </c>
      <c r="FJ3">
        <v>6.1133444000000002E-2</v>
      </c>
      <c r="FK3">
        <v>-0.20376869</v>
      </c>
      <c r="FL3">
        <v>-0.34771385999999999</v>
      </c>
      <c r="FM3">
        <v>0.16805412</v>
      </c>
      <c r="FN3">
        <v>0.39502406000000001</v>
      </c>
      <c r="FO3">
        <v>-0.19638205</v>
      </c>
      <c r="FP3">
        <v>0.42792848</v>
      </c>
      <c r="FQ3">
        <v>0.36918499999999999</v>
      </c>
      <c r="FR3">
        <v>0.53814960000000001</v>
      </c>
      <c r="FS3">
        <v>-0.68468523000000003</v>
      </c>
      <c r="FT3">
        <v>-0.46883799999999998</v>
      </c>
      <c r="FU3">
        <v>0.74537176000000005</v>
      </c>
      <c r="FV3">
        <v>2.1665008000000001</v>
      </c>
      <c r="FW3">
        <v>-0.41238010000000003</v>
      </c>
      <c r="FX3">
        <v>-0.23421174</v>
      </c>
      <c r="FY3">
        <v>-0.65040819999999999</v>
      </c>
      <c r="FZ3">
        <v>0.61729365999999997</v>
      </c>
      <c r="GA3">
        <v>0.22515737999999999</v>
      </c>
      <c r="GB3">
        <v>-0.45006930000000001</v>
      </c>
      <c r="GC3">
        <v>0.13866058000000001</v>
      </c>
      <c r="GD3">
        <v>-7.7875525000000001E-2</v>
      </c>
      <c r="GE3">
        <v>-0.33550491999999998</v>
      </c>
      <c r="GF3">
        <v>0.26980567</v>
      </c>
      <c r="GG3">
        <v>1.128036</v>
      </c>
      <c r="GH3">
        <v>4.6451069999999997E-2</v>
      </c>
      <c r="GI3">
        <v>-7.9647129999999997E-2</v>
      </c>
      <c r="GJ3">
        <v>-0.86118466000000005</v>
      </c>
      <c r="GK3">
        <v>-1.6412665999999999E-2</v>
      </c>
      <c r="GL3">
        <v>1.1507814000000001</v>
      </c>
      <c r="GM3">
        <v>0.31563323999999998</v>
      </c>
      <c r="GN3">
        <v>-1.0801512</v>
      </c>
      <c r="GO3">
        <v>-0.24013153000000001</v>
      </c>
      <c r="GP3">
        <v>0.39291520000000002</v>
      </c>
      <c r="GQ3">
        <v>-0.27396956</v>
      </c>
      <c r="GR3">
        <v>-0.55186829999999998</v>
      </c>
      <c r="GS3">
        <v>-1.9468852000000001</v>
      </c>
      <c r="GT3">
        <v>-1.0137571000000001</v>
      </c>
      <c r="GU3">
        <v>-0.60328780000000004</v>
      </c>
      <c r="GV3">
        <v>-0.49903925999999998</v>
      </c>
      <c r="GW3">
        <v>-0.32101553999999999</v>
      </c>
      <c r="GX3">
        <v>-1.9902508000000001</v>
      </c>
      <c r="GY3">
        <v>-0.37472448000000003</v>
      </c>
      <c r="GZ3">
        <v>-0.95680933999999995</v>
      </c>
      <c r="HA3">
        <v>-1.0740761999999999</v>
      </c>
      <c r="HB3">
        <v>0.48857030000000001</v>
      </c>
      <c r="HC3">
        <v>-4.7401775E-2</v>
      </c>
      <c r="HD3">
        <v>0.24102564000000001</v>
      </c>
      <c r="HE3">
        <v>-0.67649853000000004</v>
      </c>
      <c r="HF3">
        <v>-1.9879853000000001</v>
      </c>
      <c r="HG3">
        <v>-1.0279682000000001</v>
      </c>
      <c r="HH3">
        <v>-0.72113309999999997</v>
      </c>
      <c r="HI3">
        <v>-0.60675215999999998</v>
      </c>
      <c r="HJ3">
        <v>-0.46066230000000002</v>
      </c>
      <c r="HK3">
        <v>-2.0957086</v>
      </c>
      <c r="HL3">
        <v>-0.22038177</v>
      </c>
      <c r="HM3">
        <v>-1.0020404999999999</v>
      </c>
      <c r="HN3">
        <v>-1.1385605000000001</v>
      </c>
      <c r="HO3">
        <v>0.51495979999999997</v>
      </c>
      <c r="HP3">
        <v>-0.14677756</v>
      </c>
      <c r="HQ3">
        <v>0.11584353</v>
      </c>
      <c r="HR3">
        <v>-0.72113400000000005</v>
      </c>
      <c r="HS3">
        <v>-0.19802158</v>
      </c>
      <c r="HT3">
        <v>-2.3231257000000002E-2</v>
      </c>
      <c r="HU3">
        <v>-0.17002529</v>
      </c>
      <c r="HV3">
        <v>-0.41020927000000001</v>
      </c>
      <c r="HW3">
        <v>-0.39999264000000001</v>
      </c>
      <c r="HX3">
        <v>-0.18204735</v>
      </c>
      <c r="HY3">
        <v>-0.42243134999999998</v>
      </c>
      <c r="HZ3">
        <v>-0.78541030000000001</v>
      </c>
      <c r="IA3">
        <v>-1.0376817</v>
      </c>
      <c r="IB3">
        <v>0.91085696000000005</v>
      </c>
      <c r="IC3">
        <v>0.78365209999999996</v>
      </c>
      <c r="ID3">
        <v>-3.800697</v>
      </c>
      <c r="IE3">
        <v>-0.67922070000000001</v>
      </c>
      <c r="IF3">
        <v>-0.69599789999999995</v>
      </c>
      <c r="IG3">
        <v>-0.59079205999999995</v>
      </c>
      <c r="IH3">
        <v>-0.47208845999999999</v>
      </c>
      <c r="II3">
        <v>-2.4283048000000002E-2</v>
      </c>
      <c r="IJ3">
        <v>-0.4492237</v>
      </c>
      <c r="IK3">
        <v>-0.74673175999999997</v>
      </c>
      <c r="IL3">
        <v>-0.78263669999999996</v>
      </c>
      <c r="IM3">
        <v>-0.63736104999999998</v>
      </c>
      <c r="IN3">
        <v>0.33472626999999999</v>
      </c>
      <c r="IO3">
        <v>-0.26155410000000001</v>
      </c>
      <c r="IP3">
        <v>-0.16485722</v>
      </c>
      <c r="IQ3">
        <v>-2.1691425</v>
      </c>
      <c r="IR3">
        <v>0.13805619999999999</v>
      </c>
      <c r="IS3">
        <v>-0.54199772999999996</v>
      </c>
      <c r="IT3">
        <v>-0.70624739999999997</v>
      </c>
      <c r="IU3">
        <v>-0.56141799999999997</v>
      </c>
      <c r="IV3">
        <v>-0.60913556999999996</v>
      </c>
      <c r="IW3">
        <v>0.29385423999999999</v>
      </c>
      <c r="IX3">
        <v>-0.42985430000000002</v>
      </c>
      <c r="IY3">
        <v>-0.24564484</v>
      </c>
      <c r="IZ3">
        <v>0.36293059999999999</v>
      </c>
      <c r="JA3">
        <v>-0.26673376999999998</v>
      </c>
      <c r="JB3">
        <v>0.69018274999999996</v>
      </c>
      <c r="JC3">
        <v>1.1077261</v>
      </c>
      <c r="JD3">
        <v>-0.91230230000000001</v>
      </c>
      <c r="JE3">
        <v>-0.47101024000000002</v>
      </c>
      <c r="JF3">
        <v>-0.49069053000000001</v>
      </c>
      <c r="JG3">
        <v>-0.99761829999999996</v>
      </c>
      <c r="JH3">
        <v>-0.64332460000000002</v>
      </c>
      <c r="JI3">
        <v>-2.7640902999999999</v>
      </c>
      <c r="JJ3">
        <v>0.15398824</v>
      </c>
      <c r="JK3">
        <v>-1.4703473</v>
      </c>
      <c r="JL3">
        <v>-0.70010746000000001</v>
      </c>
      <c r="JM3">
        <v>-0.22161515000000001</v>
      </c>
      <c r="JN3">
        <v>-1.3270556</v>
      </c>
      <c r="JO3">
        <v>0.46051841999999998</v>
      </c>
      <c r="JP3">
        <v>0.29941738000000001</v>
      </c>
      <c r="JQ3">
        <v>-0.36837760000000003</v>
      </c>
      <c r="JR3">
        <v>-0.15904019999999999</v>
      </c>
      <c r="JS3">
        <v>-1.3980001</v>
      </c>
      <c r="JT3">
        <v>0.66996383999999998</v>
      </c>
      <c r="JU3">
        <v>-0.61689530000000004</v>
      </c>
      <c r="JV3">
        <v>-1.5325238E-2</v>
      </c>
      <c r="JW3">
        <v>2.1714727999999999E-2</v>
      </c>
      <c r="JX3">
        <v>-0.32524510000000001</v>
      </c>
      <c r="JY3">
        <v>0.26042739999999998</v>
      </c>
      <c r="JZ3">
        <v>-0.41758572999999999</v>
      </c>
      <c r="KA3">
        <v>-0.292043</v>
      </c>
      <c r="KB3">
        <v>-0.58986950000000005</v>
      </c>
      <c r="KC3">
        <v>-1.0449021999999999</v>
      </c>
      <c r="KD3">
        <v>-0.52313167000000005</v>
      </c>
      <c r="KE3">
        <v>0.29828431999999999</v>
      </c>
      <c r="KF3">
        <v>-1.420258</v>
      </c>
      <c r="KG3">
        <v>3.2344982999999998</v>
      </c>
      <c r="KH3">
        <v>-0.72605156999999998</v>
      </c>
      <c r="KI3">
        <v>-1.6606386</v>
      </c>
      <c r="KJ3">
        <v>-1.7862703</v>
      </c>
      <c r="KK3">
        <v>0.33728468</v>
      </c>
      <c r="KL3">
        <v>0.4405116</v>
      </c>
      <c r="KM3">
        <v>0.31030851999999998</v>
      </c>
      <c r="KN3">
        <v>0.17074665</v>
      </c>
      <c r="KO3">
        <v>0.13638775</v>
      </c>
      <c r="KP3">
        <v>-0.18403889000000001</v>
      </c>
      <c r="KQ3">
        <v>0.57540939999999996</v>
      </c>
      <c r="KR3">
        <v>4.013866E-2</v>
      </c>
      <c r="KS3">
        <v>-0.87294300000000002</v>
      </c>
      <c r="KT3">
        <v>-0.53586226999999997</v>
      </c>
      <c r="KU3">
        <v>-1.1250020000000001</v>
      </c>
      <c r="KV3">
        <v>0.66142199999999995</v>
      </c>
      <c r="KW3">
        <v>1.8511237</v>
      </c>
      <c r="KX3">
        <v>1.7125294</v>
      </c>
      <c r="KY3">
        <v>0.10761030000000001</v>
      </c>
      <c r="KZ3">
        <v>-1.0448930000000001</v>
      </c>
      <c r="LA3">
        <v>-1.0826597</v>
      </c>
      <c r="LB3">
        <v>1.80376</v>
      </c>
      <c r="LC3">
        <v>2.479054E-2</v>
      </c>
      <c r="LD3">
        <v>-0.57177420000000001</v>
      </c>
      <c r="LE3">
        <v>0.10759684999999999</v>
      </c>
      <c r="LF3">
        <v>-0.81874895000000003</v>
      </c>
      <c r="LG3">
        <v>0.51831119999999997</v>
      </c>
      <c r="LH3">
        <v>3.0209687999999998E-2</v>
      </c>
      <c r="LI3">
        <v>0.71674110000000002</v>
      </c>
      <c r="LJ3">
        <v>-0.23493290999999999</v>
      </c>
      <c r="LK3">
        <v>-1.1801193000000001</v>
      </c>
      <c r="LL3">
        <v>-1.872082</v>
      </c>
      <c r="LM3">
        <v>-0.23459916</v>
      </c>
      <c r="LN3">
        <v>0.79081650000000003</v>
      </c>
      <c r="LO3">
        <v>-0.87797033999999996</v>
      </c>
      <c r="LP3">
        <v>-1.4358397000000001</v>
      </c>
      <c r="LQ3">
        <v>3.6882155E-2</v>
      </c>
      <c r="LR3">
        <v>-0.73311024999999996</v>
      </c>
      <c r="LS3">
        <v>0.37893924000000001</v>
      </c>
      <c r="LT3">
        <v>0.27782497</v>
      </c>
      <c r="LU3">
        <v>-0.24395268000000001</v>
      </c>
      <c r="LV3">
        <v>-1.2093320999999999</v>
      </c>
      <c r="LW3">
        <v>-0.96023420000000004</v>
      </c>
      <c r="LX3">
        <v>-0.14706543</v>
      </c>
      <c r="LY3">
        <v>-0.8866117</v>
      </c>
      <c r="LZ3">
        <v>-0.15207378999999999</v>
      </c>
      <c r="MA3">
        <v>-0.11352110999999999</v>
      </c>
      <c r="MB3">
        <v>-0.85233736000000004</v>
      </c>
      <c r="MC3">
        <v>-1.0478206999999999</v>
      </c>
      <c r="MD3">
        <v>-0.99591200000000002</v>
      </c>
      <c r="ME3">
        <v>-0.26842597000000001</v>
      </c>
      <c r="MF3">
        <v>-0.98799190000000003</v>
      </c>
      <c r="MG3">
        <v>-0.42216039999999999</v>
      </c>
      <c r="MH3">
        <v>-4.4099054999999998E-2</v>
      </c>
      <c r="MI3">
        <v>-0.35884001999999998</v>
      </c>
      <c r="MJ3">
        <v>0.61372082999999999</v>
      </c>
      <c r="MK3">
        <v>5.5471810000000003E-2</v>
      </c>
      <c r="ML3">
        <v>-0.3706605</v>
      </c>
      <c r="MM3">
        <v>-0.53680839999999996</v>
      </c>
      <c r="MN3">
        <v>-0.17201157</v>
      </c>
      <c r="MO3">
        <v>-0.43408819999999998</v>
      </c>
      <c r="MP3">
        <v>0.63240814000000001</v>
      </c>
      <c r="MQ3">
        <v>-0.27445779999999997</v>
      </c>
      <c r="MR3">
        <v>0.11930274</v>
      </c>
      <c r="MS3">
        <v>0.29179864999999999</v>
      </c>
      <c r="MT3">
        <v>0.72470986999999998</v>
      </c>
      <c r="MU3">
        <v>0.30918111999999998</v>
      </c>
      <c r="MV3">
        <v>-0.36572060000000001</v>
      </c>
      <c r="MW3">
        <v>-0.32170752000000002</v>
      </c>
      <c r="MX3">
        <v>0.26861837999999999</v>
      </c>
      <c r="MY3">
        <v>-0.94009350000000003</v>
      </c>
      <c r="MZ3">
        <v>-0.82597489999999996</v>
      </c>
      <c r="NA3">
        <v>-0.98430943000000004</v>
      </c>
      <c r="NB3">
        <v>-0.76553139999999997</v>
      </c>
      <c r="NC3">
        <v>-0.70619374999999995</v>
      </c>
      <c r="ND3">
        <v>-1.1801387000000001</v>
      </c>
      <c r="NE3">
        <v>-0.42505416000000001</v>
      </c>
      <c r="NF3">
        <v>-1.9145832</v>
      </c>
      <c r="NG3">
        <v>0.27501110000000001</v>
      </c>
      <c r="NH3">
        <v>0.16896949999999999</v>
      </c>
      <c r="NI3">
        <v>0.12800982999999999</v>
      </c>
      <c r="NJ3">
        <v>-6.1053389999999999E-2</v>
      </c>
      <c r="NK3">
        <v>0.35270852000000003</v>
      </c>
      <c r="NL3">
        <v>0.11431450999999999</v>
      </c>
      <c r="NM3">
        <v>0.14763391000000001</v>
      </c>
      <c r="NN3">
        <v>-1.157883</v>
      </c>
      <c r="NO3">
        <v>-1.5242153000000001</v>
      </c>
      <c r="NP3">
        <v>0.11379403</v>
      </c>
      <c r="NQ3">
        <v>0.69370483999999999</v>
      </c>
      <c r="NR3">
        <v>4.3092165000000002E-2</v>
      </c>
      <c r="NS3">
        <v>0.49114445000000001</v>
      </c>
      <c r="NT3">
        <v>-1.3231850999999999</v>
      </c>
      <c r="NU3">
        <v>-0.78705955000000005</v>
      </c>
      <c r="NV3">
        <v>-2.0886035000000001</v>
      </c>
      <c r="NW3">
        <v>-1.6808206999999999</v>
      </c>
      <c r="NX3">
        <v>-0.82664389999999999</v>
      </c>
      <c r="NY3">
        <v>1.0785153000000001</v>
      </c>
      <c r="NZ3">
        <v>-0.38520944000000001</v>
      </c>
      <c r="OA3">
        <v>-1.4051151</v>
      </c>
      <c r="OB3">
        <v>-2.0053999999999998</v>
      </c>
      <c r="OC3">
        <v>-0.51418799999999998</v>
      </c>
      <c r="OD3">
        <v>1.8315774999999999E-2</v>
      </c>
      <c r="OE3">
        <v>-0.63999534000000002</v>
      </c>
      <c r="OF3">
        <v>-0.47054008000000003</v>
      </c>
      <c r="OG3">
        <v>-0.94240230000000003</v>
      </c>
      <c r="OH3">
        <v>0.34526400000000002</v>
      </c>
      <c r="OI3">
        <v>2.4946088999999998</v>
      </c>
      <c r="OJ3">
        <v>1.3376766</v>
      </c>
      <c r="OK3">
        <v>0.92665779999999998</v>
      </c>
      <c r="OL3">
        <v>0.22723537999999999</v>
      </c>
      <c r="OM3">
        <v>5.1072590000000001E-2</v>
      </c>
      <c r="ON3">
        <v>-0.21840787</v>
      </c>
      <c r="OO3">
        <v>0.52009665999999999</v>
      </c>
      <c r="OP3">
        <v>1.4668209999999999</v>
      </c>
      <c r="OQ3">
        <v>7.9453819999999994E-2</v>
      </c>
      <c r="OR3">
        <v>-0.10618022000000001</v>
      </c>
      <c r="OS3">
        <v>0.93975823999999997</v>
      </c>
      <c r="OT3">
        <v>2.3796897000000001</v>
      </c>
      <c r="OU3">
        <v>0.51889180000000001</v>
      </c>
      <c r="OV3">
        <v>-0.36142419999999997</v>
      </c>
      <c r="OW3">
        <v>-0.68827105</v>
      </c>
      <c r="OX3">
        <v>-0.59645170000000003</v>
      </c>
      <c r="OY3">
        <v>-0.19988671</v>
      </c>
      <c r="OZ3">
        <v>-1.650517E-2</v>
      </c>
      <c r="PA3">
        <v>-2.2799733</v>
      </c>
      <c r="PB3">
        <v>0.79580589999999995</v>
      </c>
      <c r="PC3">
        <v>-1.2465759999999999</v>
      </c>
      <c r="PD3">
        <v>-1.0418296</v>
      </c>
      <c r="PE3">
        <v>-5.5195723000000002E-2</v>
      </c>
      <c r="PF3">
        <v>0.25973703999999997</v>
      </c>
      <c r="PG3">
        <v>-0.9094314</v>
      </c>
      <c r="PH3">
        <v>0.15492027999999999</v>
      </c>
      <c r="PI3">
        <v>-0.22724262000000001</v>
      </c>
      <c r="PJ3">
        <v>-0.16953277999999999</v>
      </c>
      <c r="PK3">
        <v>-0.20684549999999999</v>
      </c>
      <c r="PL3">
        <v>-0.21407054</v>
      </c>
      <c r="PM3">
        <v>0.37414497000000002</v>
      </c>
      <c r="PN3">
        <v>2.0922123000000001E-2</v>
      </c>
      <c r="PO3">
        <v>0.14430022000000001</v>
      </c>
      <c r="PP3">
        <v>-0.39878085000000002</v>
      </c>
      <c r="PQ3">
        <v>-0.37693796000000002</v>
      </c>
      <c r="PR3">
        <v>-1.5455464000000001</v>
      </c>
      <c r="PS3">
        <v>0.52175707000000004</v>
      </c>
      <c r="PT3">
        <v>-0.22383705000000001</v>
      </c>
      <c r="PU3">
        <v>2.1765110000000001</v>
      </c>
      <c r="PV3">
        <v>-1.5274472000000001E-2</v>
      </c>
      <c r="PW3">
        <v>-0.13181311000000001</v>
      </c>
      <c r="PX3">
        <v>0.85354350000000001</v>
      </c>
      <c r="PY3">
        <v>4.2182885000000003E-2</v>
      </c>
      <c r="PZ3">
        <v>1.1024575999999999</v>
      </c>
      <c r="QA3">
        <v>-0.44800052000000001</v>
      </c>
      <c r="QB3">
        <v>-9.4777730000000004E-2</v>
      </c>
      <c r="QC3">
        <v>0.35208896000000001</v>
      </c>
      <c r="QD3">
        <v>0.17688672</v>
      </c>
      <c r="QE3">
        <v>-4.5937169999999999E-2</v>
      </c>
      <c r="QF3">
        <v>-0.38589466</v>
      </c>
      <c r="QG3">
        <v>0.37883784999999998</v>
      </c>
      <c r="QH3">
        <v>0.66342500000000004</v>
      </c>
      <c r="QI3">
        <v>-0.32915610000000001</v>
      </c>
      <c r="QJ3">
        <v>0.16328313999999999</v>
      </c>
      <c r="QK3">
        <v>0.15266679</v>
      </c>
      <c r="QL3">
        <v>0.73622209999999999</v>
      </c>
      <c r="QM3">
        <v>-0.93320139999999996</v>
      </c>
      <c r="QN3">
        <v>-0.15303343999999999</v>
      </c>
      <c r="QO3">
        <v>0.28969531999999998</v>
      </c>
      <c r="QP3">
        <v>0.21719898000000001</v>
      </c>
      <c r="QQ3">
        <v>0.57512010000000002</v>
      </c>
      <c r="QR3">
        <v>1.6137132E-3</v>
      </c>
      <c r="QS3">
        <v>0.70963259999999995</v>
      </c>
      <c r="QT3">
        <v>-0.74750360000000005</v>
      </c>
      <c r="QU3">
        <v>0.56102419999999997</v>
      </c>
      <c r="QV3">
        <v>3.9659645E-2</v>
      </c>
      <c r="QW3">
        <v>-0.13520539000000001</v>
      </c>
      <c r="QX3">
        <v>0.18407348000000001</v>
      </c>
      <c r="QY3">
        <v>-0.36815026000000001</v>
      </c>
      <c r="QZ3">
        <v>0.22486958000000001</v>
      </c>
      <c r="RA3">
        <v>0.75609744000000001</v>
      </c>
      <c r="RB3">
        <v>-4.5494092999999996E-3</v>
      </c>
      <c r="RC3">
        <v>-5.8096990000000001E-2</v>
      </c>
      <c r="RD3">
        <v>0.22263071000000001</v>
      </c>
      <c r="RE3">
        <v>0.75223255</v>
      </c>
      <c r="RF3">
        <v>0.22754479999999999</v>
      </c>
      <c r="RG3">
        <v>-0.42325866000000001</v>
      </c>
      <c r="RH3">
        <v>0.83673920000000002</v>
      </c>
      <c r="RI3">
        <v>-0.34320529999999999</v>
      </c>
      <c r="RJ3">
        <v>-7.1682839999999998E-2</v>
      </c>
      <c r="RK3">
        <v>1.0588312</v>
      </c>
      <c r="RL3">
        <v>2.0128968</v>
      </c>
      <c r="RM3">
        <v>-0.46287404999999998</v>
      </c>
      <c r="RN3">
        <v>-0.86369589999999996</v>
      </c>
      <c r="RO3">
        <v>-0.37310906999999999</v>
      </c>
      <c r="RP3">
        <v>-0.28636074</v>
      </c>
      <c r="RQ3">
        <v>1.217406</v>
      </c>
      <c r="RR3">
        <v>0.5247269</v>
      </c>
      <c r="RS3">
        <v>-0.21018149999999999</v>
      </c>
      <c r="RT3">
        <v>0.33571400000000001</v>
      </c>
      <c r="RU3">
        <v>-0.42751287999999998</v>
      </c>
      <c r="RV3">
        <v>0.3192757</v>
      </c>
      <c r="RW3">
        <v>-0.18945028</v>
      </c>
      <c r="RX3">
        <v>-0.64714664</v>
      </c>
      <c r="RY3">
        <v>-7.8492210000000007E-2</v>
      </c>
      <c r="RZ3">
        <v>1.7690134</v>
      </c>
      <c r="SA3">
        <v>2.5260297999999999</v>
      </c>
      <c r="SB3">
        <v>-0.19841729999999999</v>
      </c>
      <c r="SC3">
        <v>0.42783516999999999</v>
      </c>
      <c r="SD3">
        <v>-0.42798868000000001</v>
      </c>
      <c r="SE3">
        <v>1.0735538</v>
      </c>
      <c r="SF3">
        <v>1.037142</v>
      </c>
      <c r="SG3">
        <v>0.92904039999999999</v>
      </c>
      <c r="SH3">
        <v>-0.6289323</v>
      </c>
      <c r="SI3">
        <v>-0.42700914000000001</v>
      </c>
      <c r="SJ3">
        <v>-0.22937308000000001</v>
      </c>
      <c r="SK3">
        <v>-0.75588639999999996</v>
      </c>
      <c r="SL3">
        <v>0.21835889999999999</v>
      </c>
      <c r="SM3">
        <v>-1.4403044</v>
      </c>
      <c r="SN3">
        <v>-0.45359613999999998</v>
      </c>
      <c r="SO3">
        <v>0.11703453</v>
      </c>
      <c r="SP3">
        <v>-0.71800759999999997</v>
      </c>
      <c r="SQ3">
        <v>-2.1269841</v>
      </c>
      <c r="SR3">
        <v>5.0299405999999998E-2</v>
      </c>
      <c r="SS3">
        <v>-1.6838624</v>
      </c>
      <c r="ST3">
        <v>1.7812747</v>
      </c>
      <c r="SU3">
        <v>1.5588938000000001</v>
      </c>
      <c r="SV3">
        <v>-0.24338931</v>
      </c>
      <c r="SW3">
        <v>-0.31086459999999999</v>
      </c>
      <c r="SX3">
        <v>-0.59866863000000003</v>
      </c>
      <c r="SY3">
        <v>-0.26468039999999998</v>
      </c>
      <c r="SZ3">
        <v>-1.1072913</v>
      </c>
      <c r="TA3">
        <v>-0.15270507</v>
      </c>
      <c r="TB3">
        <v>-0.88014809999999999</v>
      </c>
      <c r="TC3">
        <v>-0.52852653999999999</v>
      </c>
      <c r="TD3">
        <v>-0.40004719999999999</v>
      </c>
      <c r="TE3">
        <v>8.1470944000000003E-2</v>
      </c>
      <c r="TF3">
        <v>0.97527677000000002</v>
      </c>
      <c r="TG3">
        <v>0.32574220999999998</v>
      </c>
      <c r="TH3">
        <v>0.25276243999999998</v>
      </c>
      <c r="TI3">
        <v>-0.45298593999999998</v>
      </c>
      <c r="TJ3">
        <v>-0.55054069999999999</v>
      </c>
      <c r="TK3">
        <v>-0.88776505000000006</v>
      </c>
      <c r="TL3">
        <v>-0.14946412000000001</v>
      </c>
      <c r="TM3">
        <v>-0.44608950000000003</v>
      </c>
      <c r="TN3">
        <v>-0.33493012</v>
      </c>
      <c r="TO3">
        <v>-0.28393963</v>
      </c>
      <c r="TP3">
        <v>-1.0056659999999999</v>
      </c>
      <c r="TQ3">
        <v>-0.58126809999999995</v>
      </c>
      <c r="TR3">
        <v>-0.39123016999999999</v>
      </c>
      <c r="TS3">
        <v>7.4075429999999999E-3</v>
      </c>
      <c r="TT3">
        <v>0.97234149999999997</v>
      </c>
      <c r="TU3">
        <v>0.94215082999999999</v>
      </c>
      <c r="TV3">
        <v>-0.31242108000000002</v>
      </c>
      <c r="TW3">
        <v>-0.76221870000000003</v>
      </c>
      <c r="TX3">
        <v>-0.88606149999999995</v>
      </c>
      <c r="TY3">
        <v>-0.75102895000000003</v>
      </c>
      <c r="TZ3">
        <v>1.3295973999999999</v>
      </c>
      <c r="UA3">
        <v>-0.40915948000000002</v>
      </c>
      <c r="UB3">
        <v>-0.75976429999999995</v>
      </c>
      <c r="UC3">
        <v>-0.16242819999999999</v>
      </c>
      <c r="UD3">
        <v>6.2551960000000004E-2</v>
      </c>
      <c r="UE3">
        <v>-1.4664952</v>
      </c>
      <c r="UF3">
        <v>-3.2520343999999999</v>
      </c>
      <c r="UG3">
        <v>1.0696707999999999</v>
      </c>
      <c r="UH3">
        <v>0.62301819999999997</v>
      </c>
      <c r="UI3">
        <v>-1.4657157999999999</v>
      </c>
      <c r="UJ3">
        <v>-0.42856287999999998</v>
      </c>
      <c r="UK3">
        <v>-0.13654720000000001</v>
      </c>
      <c r="UL3">
        <v>-0.70951889999999995</v>
      </c>
      <c r="UM3">
        <v>-0.66103719999999999</v>
      </c>
      <c r="UN3">
        <v>4.5105409999999999E-2</v>
      </c>
      <c r="UO3">
        <v>-0.71995014000000002</v>
      </c>
    </row>
    <row r="4" spans="1:561">
      <c r="A4">
        <v>0.23931593000000001</v>
      </c>
      <c r="B4">
        <v>0.97047380000000005</v>
      </c>
      <c r="C4">
        <v>-0.30369343999999998</v>
      </c>
      <c r="D4">
        <v>-1.0724893</v>
      </c>
      <c r="E4">
        <v>-0.11507463499999999</v>
      </c>
      <c r="F4">
        <v>-1.6796804999999999</v>
      </c>
      <c r="G4">
        <v>-2.7381902</v>
      </c>
      <c r="H4">
        <v>-0.22843795</v>
      </c>
      <c r="I4">
        <v>-1.2447093</v>
      </c>
      <c r="J4">
        <v>6.9916610000000004E-2</v>
      </c>
      <c r="K4">
        <v>-0.97821855999999996</v>
      </c>
      <c r="L4">
        <v>-2.5475143999999998</v>
      </c>
      <c r="M4">
        <v>0.38600152999999998</v>
      </c>
      <c r="N4">
        <v>1.7926234000000001</v>
      </c>
      <c r="O4">
        <v>-1.0776398</v>
      </c>
      <c r="P4">
        <v>-1.4484878999999999</v>
      </c>
      <c r="Q4">
        <v>0.15709936999999999</v>
      </c>
      <c r="R4">
        <v>8.0910229999999993E-3</v>
      </c>
      <c r="S4">
        <v>-3.6817599999999999E-2</v>
      </c>
      <c r="T4">
        <v>-0.48943536999999998</v>
      </c>
      <c r="U4">
        <v>-6.3106352000000003E-3</v>
      </c>
      <c r="V4">
        <v>-0.73305960000000003</v>
      </c>
      <c r="W4">
        <v>3.4720174999999999E-2</v>
      </c>
      <c r="X4">
        <v>-0.3137105</v>
      </c>
      <c r="Y4">
        <v>-0.62046707000000001</v>
      </c>
      <c r="Z4">
        <v>0.42781168000000003</v>
      </c>
      <c r="AA4">
        <v>-1.5309303000000001</v>
      </c>
      <c r="AB4">
        <v>1.2196828</v>
      </c>
      <c r="AC4">
        <v>-0.93620049999999999</v>
      </c>
      <c r="AD4">
        <v>0.29215239999999998</v>
      </c>
      <c r="AE4">
        <v>-0.34259479999999998</v>
      </c>
      <c r="AF4">
        <v>-1.4238516000000001</v>
      </c>
      <c r="AG4">
        <v>0.66820139999999995</v>
      </c>
      <c r="AH4">
        <v>0.49901423</v>
      </c>
      <c r="AI4">
        <v>-0.73216930000000002</v>
      </c>
      <c r="AJ4">
        <v>0.44814177999999999</v>
      </c>
      <c r="AK4">
        <v>0.17887183000000001</v>
      </c>
      <c r="AL4">
        <v>-0.58113389999999998</v>
      </c>
      <c r="AM4">
        <v>-1.0002454999999999</v>
      </c>
      <c r="AN4">
        <v>0.32288575000000003</v>
      </c>
      <c r="AO4">
        <v>0.21247716</v>
      </c>
      <c r="AP4">
        <v>-6.0849267999999998E-2</v>
      </c>
      <c r="AQ4">
        <v>0.36447626</v>
      </c>
      <c r="AR4">
        <v>0.70028334999999997</v>
      </c>
      <c r="AS4">
        <v>-0.30801255</v>
      </c>
      <c r="AT4">
        <v>0.79411540000000003</v>
      </c>
      <c r="AU4">
        <v>0.60459949999999996</v>
      </c>
      <c r="AV4">
        <v>-0.17825659999999999</v>
      </c>
      <c r="AW4">
        <v>0.79886323000000004</v>
      </c>
      <c r="AX4">
        <v>0.16247450999999999</v>
      </c>
      <c r="AY4">
        <v>-7.2111993999999999E-2</v>
      </c>
      <c r="AZ4">
        <v>0.62554509999999997</v>
      </c>
      <c r="BA4">
        <v>0.30872379999999999</v>
      </c>
      <c r="BB4">
        <v>-3.7699584000000001E-2</v>
      </c>
      <c r="BC4">
        <v>0.3331945</v>
      </c>
      <c r="BD4">
        <v>-0.17030565</v>
      </c>
      <c r="BE4">
        <v>0.51615270000000002</v>
      </c>
      <c r="BF4">
        <v>0.11486249</v>
      </c>
      <c r="BG4">
        <v>-0.35120299999999999</v>
      </c>
      <c r="BH4">
        <v>0.61041389999999995</v>
      </c>
      <c r="BI4">
        <v>8.2696909999999998E-2</v>
      </c>
      <c r="BJ4">
        <v>0.78790384999999996</v>
      </c>
      <c r="BK4">
        <v>1.9261866000000001</v>
      </c>
      <c r="BL4">
        <v>0.10086421</v>
      </c>
      <c r="BM4">
        <v>-0.66941689999999998</v>
      </c>
      <c r="BN4">
        <v>-0.91707903000000002</v>
      </c>
      <c r="BO4">
        <v>1.1863014000000001</v>
      </c>
      <c r="BP4">
        <v>-0.59274709999999997</v>
      </c>
      <c r="BQ4">
        <v>0.73590489999999997</v>
      </c>
      <c r="BR4">
        <v>-0.70380925999999999</v>
      </c>
      <c r="BS4">
        <v>0.93978136999999995</v>
      </c>
      <c r="BT4">
        <v>-0.44899309999999998</v>
      </c>
      <c r="BU4">
        <v>0.24288414</v>
      </c>
      <c r="BV4">
        <v>-1.4689804</v>
      </c>
      <c r="BW4">
        <v>0.96925099999999997</v>
      </c>
      <c r="BX4">
        <v>-0.75513459999999999</v>
      </c>
      <c r="BY4">
        <v>0.43166342000000002</v>
      </c>
      <c r="BZ4">
        <v>0.54553059999999998</v>
      </c>
      <c r="CA4">
        <v>0.52201489999999995</v>
      </c>
      <c r="CB4">
        <v>-0.52701604000000002</v>
      </c>
      <c r="CC4">
        <v>0.98030865</v>
      </c>
      <c r="CD4">
        <v>-1.1346715999999999</v>
      </c>
      <c r="CE4">
        <v>-1.0015860000000001</v>
      </c>
      <c r="CF4">
        <v>-0.22024350000000001</v>
      </c>
      <c r="CG4">
        <v>-8.1575439999999999E-2</v>
      </c>
      <c r="CH4">
        <v>-0.42418595999999997</v>
      </c>
      <c r="CI4">
        <v>-0.25699326</v>
      </c>
      <c r="CJ4">
        <v>-0.18922009000000001</v>
      </c>
      <c r="CK4">
        <v>-0.36322197000000001</v>
      </c>
      <c r="CL4">
        <v>-0.62353740000000002</v>
      </c>
      <c r="CM4">
        <v>-0.12159867000000001</v>
      </c>
      <c r="CN4">
        <v>-0.17191870000000001</v>
      </c>
      <c r="CO4">
        <v>8.3960525999999994E-2</v>
      </c>
      <c r="CP4">
        <v>1.1352369</v>
      </c>
      <c r="CQ4">
        <v>0.19308217</v>
      </c>
      <c r="CR4">
        <v>-0.27249673000000002</v>
      </c>
      <c r="CS4">
        <v>-0.25077813999999998</v>
      </c>
      <c r="CT4">
        <v>7.6516226000000007E-2</v>
      </c>
      <c r="CU4">
        <v>-0.84129034999999996</v>
      </c>
      <c r="CV4">
        <v>-0.58521540000000005</v>
      </c>
      <c r="CW4">
        <v>-8.3447049999999995E-2</v>
      </c>
      <c r="CX4">
        <v>-0.30791202000000001</v>
      </c>
      <c r="CY4">
        <v>-0.97552589999999995</v>
      </c>
      <c r="CZ4">
        <v>-0.72050919999999996</v>
      </c>
      <c r="DA4">
        <v>-0.71196340000000002</v>
      </c>
      <c r="DB4">
        <v>0.26576495</v>
      </c>
      <c r="DC4">
        <v>0.47056344</v>
      </c>
      <c r="DD4">
        <v>0.50088109999999997</v>
      </c>
      <c r="DE4">
        <v>1.402377</v>
      </c>
      <c r="DF4">
        <v>-0.21130909</v>
      </c>
      <c r="DG4">
        <v>0.88198083999999999</v>
      </c>
      <c r="DH4">
        <v>-3.9110779999999998</v>
      </c>
      <c r="DI4">
        <v>-4.5670133000000002E-2</v>
      </c>
      <c r="DJ4">
        <v>0.54075709999999999</v>
      </c>
      <c r="DK4">
        <v>-0.65433246</v>
      </c>
      <c r="DL4">
        <v>0.55475145999999997</v>
      </c>
      <c r="DM4">
        <v>-2.2200115</v>
      </c>
      <c r="DN4">
        <v>-0.83004489999999997</v>
      </c>
      <c r="DO4">
        <v>-0.22661592</v>
      </c>
      <c r="DP4">
        <v>-0.39272194999999999</v>
      </c>
      <c r="DQ4">
        <v>0.89251625999999995</v>
      </c>
      <c r="DR4">
        <v>-0.15288726999999999</v>
      </c>
      <c r="DS4">
        <v>0.22621727</v>
      </c>
      <c r="DT4">
        <v>-0.21895977999999999</v>
      </c>
      <c r="DU4">
        <v>6.5449140000000003E-2</v>
      </c>
      <c r="DV4">
        <v>0.41807976000000002</v>
      </c>
      <c r="DW4">
        <v>-0.78028445999999996</v>
      </c>
      <c r="DX4">
        <v>0.17591861</v>
      </c>
      <c r="DY4">
        <v>1.0403315</v>
      </c>
      <c r="DZ4">
        <v>-0.112211436</v>
      </c>
      <c r="EA4">
        <v>-0.47178175999999999</v>
      </c>
      <c r="EB4">
        <v>-0.42888394000000002</v>
      </c>
      <c r="EC4">
        <v>0.11008767</v>
      </c>
      <c r="ED4">
        <v>-1.1980397</v>
      </c>
      <c r="EE4">
        <v>0.45190459999999999</v>
      </c>
      <c r="EF4">
        <v>-0.55158309999999999</v>
      </c>
      <c r="EG4">
        <v>-0.28716999999999998</v>
      </c>
      <c r="EH4">
        <v>9.7931969999999993E-2</v>
      </c>
      <c r="EI4">
        <v>0.25165727999999998</v>
      </c>
      <c r="EJ4">
        <v>-0.97983200000000004</v>
      </c>
      <c r="EK4">
        <v>-6.0207147000000003E-2</v>
      </c>
      <c r="EL4">
        <v>1.2636795000000001</v>
      </c>
      <c r="EM4">
        <v>0.41687985999999999</v>
      </c>
      <c r="EN4">
        <v>-0.20486090000000001</v>
      </c>
      <c r="EO4">
        <v>-0.37328931999999998</v>
      </c>
      <c r="EP4">
        <v>0.10823714</v>
      </c>
      <c r="EQ4">
        <v>-0.33546585000000001</v>
      </c>
      <c r="ER4">
        <v>1.0191957</v>
      </c>
      <c r="ES4">
        <v>0.26686680000000002</v>
      </c>
      <c r="ET4">
        <v>-0.17601665999999999</v>
      </c>
      <c r="EU4">
        <v>0.20313732000000001</v>
      </c>
      <c r="EV4">
        <v>-0.20912265999999999</v>
      </c>
      <c r="EW4">
        <v>0.22402340000000001</v>
      </c>
      <c r="EX4">
        <v>0.19923978000000001</v>
      </c>
      <c r="EY4">
        <v>6.0080670000000003E-2</v>
      </c>
      <c r="EZ4">
        <v>-0.29383632999999998</v>
      </c>
      <c r="FA4">
        <v>7.3744000000000004E-2</v>
      </c>
      <c r="FB4">
        <v>-6.6607330000000006E-2</v>
      </c>
      <c r="FC4">
        <v>3.5935660000000001E-2</v>
      </c>
      <c r="FD4">
        <v>-0.5371747</v>
      </c>
      <c r="FE4">
        <v>-0.11204955</v>
      </c>
      <c r="FF4">
        <v>-3.4107020000000002E-2</v>
      </c>
      <c r="FG4">
        <v>-0.44151413</v>
      </c>
      <c r="FH4">
        <v>-0.11523048</v>
      </c>
      <c r="FI4">
        <v>1.2428750000000001E-2</v>
      </c>
      <c r="FJ4">
        <v>1.9841429000000001E-2</v>
      </c>
      <c r="FK4">
        <v>-0.25363000000000002</v>
      </c>
      <c r="FL4">
        <v>-0.26617962000000001</v>
      </c>
      <c r="FM4">
        <v>0.10505895</v>
      </c>
      <c r="FN4">
        <v>0.35614069999999998</v>
      </c>
      <c r="FO4">
        <v>-0.29363584999999998</v>
      </c>
      <c r="FP4">
        <v>0.45982474000000001</v>
      </c>
      <c r="FQ4">
        <v>0.37203637000000001</v>
      </c>
      <c r="FR4">
        <v>0.62799203000000003</v>
      </c>
      <c r="FS4">
        <v>-0.71117395000000005</v>
      </c>
      <c r="FT4">
        <v>-0.52146789999999998</v>
      </c>
      <c r="FU4">
        <v>0.82011783000000005</v>
      </c>
      <c r="FV4">
        <v>1.9283300999999999</v>
      </c>
      <c r="FW4">
        <v>-0.42081583</v>
      </c>
      <c r="FX4">
        <v>-0.28086593999999998</v>
      </c>
      <c r="FY4">
        <v>-0.51029480000000005</v>
      </c>
      <c r="FZ4">
        <v>0.48062854999999999</v>
      </c>
      <c r="GA4">
        <v>0.24627408000000001</v>
      </c>
      <c r="GB4">
        <v>-0.43665486999999997</v>
      </c>
      <c r="GC4">
        <v>8.2539669999999996E-2</v>
      </c>
      <c r="GD4">
        <v>-0.12786940999999999</v>
      </c>
      <c r="GE4">
        <v>-0.34956387</v>
      </c>
      <c r="GF4">
        <v>0.29628460000000001</v>
      </c>
      <c r="GG4">
        <v>1.0448166999999999</v>
      </c>
      <c r="GH4">
        <v>0.111953884</v>
      </c>
      <c r="GI4">
        <v>-4.0274490000000003E-2</v>
      </c>
      <c r="GJ4">
        <v>-0.95359229999999995</v>
      </c>
      <c r="GK4">
        <v>3.0410854000000001E-2</v>
      </c>
      <c r="GL4">
        <v>1.3552698999999999</v>
      </c>
      <c r="GM4">
        <v>0.28411382000000002</v>
      </c>
      <c r="GN4">
        <v>-1.0843205</v>
      </c>
      <c r="GO4">
        <v>-0.17691161999999999</v>
      </c>
      <c r="GP4">
        <v>0.35642669999999999</v>
      </c>
      <c r="GQ4">
        <v>-0.30131307000000002</v>
      </c>
      <c r="GR4">
        <v>-0.58294869999999999</v>
      </c>
      <c r="GS4">
        <v>-2.0238005999999999</v>
      </c>
      <c r="GT4">
        <v>-1.1394835000000001</v>
      </c>
      <c r="GU4">
        <v>-0.66376279999999999</v>
      </c>
      <c r="GV4">
        <v>-0.44961446999999999</v>
      </c>
      <c r="GW4">
        <v>-0.38965505</v>
      </c>
      <c r="GX4">
        <v>-2.0598607000000002</v>
      </c>
      <c r="GY4">
        <v>-0.31858103999999998</v>
      </c>
      <c r="GZ4">
        <v>-0.97192940000000005</v>
      </c>
      <c r="HA4">
        <v>-1.0091329</v>
      </c>
      <c r="HB4">
        <v>0.49154105999999997</v>
      </c>
      <c r="HC4">
        <v>-3.4509560000000002E-2</v>
      </c>
      <c r="HD4">
        <v>0.31735190000000002</v>
      </c>
      <c r="HE4">
        <v>-0.68249559999999998</v>
      </c>
      <c r="HF4">
        <v>-2.0506742</v>
      </c>
      <c r="HG4">
        <v>-1.1670575999999999</v>
      </c>
      <c r="HH4">
        <v>-0.80474489999999999</v>
      </c>
      <c r="HI4">
        <v>-0.56397164</v>
      </c>
      <c r="HJ4">
        <v>-0.51773789999999997</v>
      </c>
      <c r="HK4">
        <v>-2.1643650000000001</v>
      </c>
      <c r="HL4">
        <v>-0.16165009</v>
      </c>
      <c r="HM4">
        <v>-1.0204021000000001</v>
      </c>
      <c r="HN4">
        <v>-1.0755893999999999</v>
      </c>
      <c r="HO4">
        <v>0.52462052999999997</v>
      </c>
      <c r="HP4">
        <v>-0.13074720000000001</v>
      </c>
      <c r="HQ4">
        <v>0.18708855999999999</v>
      </c>
      <c r="HR4">
        <v>-0.7417608</v>
      </c>
      <c r="HS4">
        <v>-0.23342746</v>
      </c>
      <c r="HT4">
        <v>-5.3433139999999997E-2</v>
      </c>
      <c r="HU4">
        <v>-0.19550876</v>
      </c>
      <c r="HV4">
        <v>-0.39288899999999999</v>
      </c>
      <c r="HW4">
        <v>-0.41551440000000001</v>
      </c>
      <c r="HX4">
        <v>-0.22987625</v>
      </c>
      <c r="HY4">
        <v>-0.43183368</v>
      </c>
      <c r="HZ4">
        <v>-0.73393739999999996</v>
      </c>
      <c r="IA4">
        <v>-0.95450484999999996</v>
      </c>
      <c r="IB4">
        <v>0.94041704999999998</v>
      </c>
      <c r="IC4">
        <v>0.82693654000000005</v>
      </c>
      <c r="ID4">
        <v>-3.4769413</v>
      </c>
      <c r="IE4">
        <v>-0.66137389999999996</v>
      </c>
      <c r="IF4">
        <v>-0.59476329999999999</v>
      </c>
      <c r="IG4">
        <v>-0.50462969999999996</v>
      </c>
      <c r="IH4">
        <v>-0.43333300000000002</v>
      </c>
      <c r="II4">
        <v>-1.3738788E-2</v>
      </c>
      <c r="IJ4">
        <v>-0.36920883999999998</v>
      </c>
      <c r="IK4">
        <v>-0.64868826000000002</v>
      </c>
      <c r="IL4">
        <v>-0.67476219999999998</v>
      </c>
      <c r="IM4">
        <v>-0.61612270000000002</v>
      </c>
      <c r="IN4">
        <v>0.17872605999999999</v>
      </c>
      <c r="IO4">
        <v>-0.15628011999999999</v>
      </c>
      <c r="IP4">
        <v>-0.22378954000000001</v>
      </c>
      <c r="IQ4">
        <v>-1.7866247</v>
      </c>
      <c r="IR4">
        <v>-5.5281673999999998E-3</v>
      </c>
      <c r="IS4">
        <v>-0.57607750000000002</v>
      </c>
      <c r="IT4">
        <v>-0.82832150000000004</v>
      </c>
      <c r="IU4">
        <v>-0.66285000000000005</v>
      </c>
      <c r="IV4">
        <v>-0.62743210000000005</v>
      </c>
      <c r="IW4">
        <v>0.31558722</v>
      </c>
      <c r="IX4">
        <v>-0.45413214000000002</v>
      </c>
      <c r="IY4">
        <v>-0.113128364</v>
      </c>
      <c r="IZ4">
        <v>0.32545732999999999</v>
      </c>
      <c r="JA4">
        <v>-0.28866193000000001</v>
      </c>
      <c r="JB4">
        <v>0.84821000000000002</v>
      </c>
      <c r="JC4">
        <v>0.95346503999999999</v>
      </c>
      <c r="JD4">
        <v>-0.83502823000000004</v>
      </c>
      <c r="JE4">
        <v>-0.50646013000000001</v>
      </c>
      <c r="JF4">
        <v>-0.47863709999999998</v>
      </c>
      <c r="JG4">
        <v>-0.96244364999999998</v>
      </c>
      <c r="JH4">
        <v>-0.64949159999999995</v>
      </c>
      <c r="JI4">
        <v>-2.6034956</v>
      </c>
      <c r="JJ4">
        <v>0.13010690999999999</v>
      </c>
      <c r="JK4">
        <v>-1.4829341</v>
      </c>
      <c r="JL4">
        <v>-0.68058425</v>
      </c>
      <c r="JM4">
        <v>-0.2743794</v>
      </c>
      <c r="JN4">
        <v>-1.3350126</v>
      </c>
      <c r="JO4">
        <v>0.53144559999999996</v>
      </c>
      <c r="JP4">
        <v>0.41367809999999999</v>
      </c>
      <c r="JQ4">
        <v>-0.27047252999999999</v>
      </c>
      <c r="JR4">
        <v>-0.10985855999999999</v>
      </c>
      <c r="JS4">
        <v>-1.2928222</v>
      </c>
      <c r="JT4">
        <v>0.63210339999999998</v>
      </c>
      <c r="JU4">
        <v>-0.57077955999999996</v>
      </c>
      <c r="JV4">
        <v>3.3453990000000003E-2</v>
      </c>
      <c r="JW4">
        <v>0.11002275</v>
      </c>
      <c r="JX4">
        <v>-0.28573778</v>
      </c>
      <c r="JY4">
        <v>0.27469726999999999</v>
      </c>
      <c r="JZ4">
        <v>-0.40185549999999998</v>
      </c>
      <c r="KA4">
        <v>-0.25823723999999998</v>
      </c>
      <c r="KB4">
        <v>-0.58910859999999998</v>
      </c>
      <c r="KC4">
        <v>-0.94983304000000002</v>
      </c>
      <c r="KD4">
        <v>-0.49264000000000002</v>
      </c>
      <c r="KE4">
        <v>0.43086980000000002</v>
      </c>
      <c r="KF4">
        <v>-1.2968109000000001</v>
      </c>
      <c r="KG4">
        <v>3.1437504000000001</v>
      </c>
      <c r="KH4">
        <v>-0.49177842999999999</v>
      </c>
      <c r="KI4">
        <v>-1.3660327000000001</v>
      </c>
      <c r="KJ4">
        <v>-1.9250022</v>
      </c>
      <c r="KK4">
        <v>0.29712749999999999</v>
      </c>
      <c r="KL4">
        <v>0.43642014000000001</v>
      </c>
      <c r="KM4">
        <v>0.29911584000000002</v>
      </c>
      <c r="KN4">
        <v>0.17657326000000001</v>
      </c>
      <c r="KO4">
        <v>4.6435564999999998E-2</v>
      </c>
      <c r="KP4">
        <v>-0.23405556</v>
      </c>
      <c r="KQ4">
        <v>0.60149633999999996</v>
      </c>
      <c r="KR4">
        <v>1.0990496000000001E-2</v>
      </c>
      <c r="KS4">
        <v>-0.82297706999999998</v>
      </c>
      <c r="KT4">
        <v>-0.47132865000000002</v>
      </c>
      <c r="KU4">
        <v>-1.3073436000000001</v>
      </c>
      <c r="KV4">
        <v>0.83122534000000003</v>
      </c>
      <c r="KW4">
        <v>1.672161</v>
      </c>
      <c r="KX4">
        <v>1.6094769</v>
      </c>
      <c r="KY4">
        <v>0.15120372000000001</v>
      </c>
      <c r="KZ4">
        <v>-1.0151057999999999</v>
      </c>
      <c r="LA4">
        <v>-1.216807</v>
      </c>
      <c r="LB4">
        <v>1.6652340999999999</v>
      </c>
      <c r="LC4">
        <v>7.9323050000000006E-2</v>
      </c>
      <c r="LD4">
        <v>-0.54826576000000005</v>
      </c>
      <c r="LE4">
        <v>0.20741281</v>
      </c>
      <c r="LF4">
        <v>-0.79173917000000005</v>
      </c>
      <c r="LG4">
        <v>0.39518687000000002</v>
      </c>
      <c r="LH4">
        <v>-2.8817064999999999E-2</v>
      </c>
      <c r="LI4">
        <v>0.48943046000000001</v>
      </c>
      <c r="LJ4">
        <v>-0.24187031000000001</v>
      </c>
      <c r="LK4">
        <v>-1.161321</v>
      </c>
      <c r="LL4">
        <v>-1.7981532</v>
      </c>
      <c r="LM4">
        <v>-0.18084525000000001</v>
      </c>
      <c r="LN4">
        <v>0.60560625999999995</v>
      </c>
      <c r="LO4">
        <v>-0.99608169999999996</v>
      </c>
      <c r="LP4">
        <v>-1.3989777999999999</v>
      </c>
      <c r="LQ4">
        <v>0.12654081</v>
      </c>
      <c r="LR4">
        <v>-1.1068785000000001</v>
      </c>
      <c r="LS4">
        <v>0.40927246</v>
      </c>
      <c r="LT4">
        <v>0.21612999999999999</v>
      </c>
      <c r="LU4">
        <v>-0.30066906999999998</v>
      </c>
      <c r="LV4">
        <v>-1.2037514</v>
      </c>
      <c r="LW4">
        <v>-1.0456122000000001</v>
      </c>
      <c r="LX4">
        <v>-7.927476E-2</v>
      </c>
      <c r="LY4">
        <v>-0.8924531</v>
      </c>
      <c r="LZ4">
        <v>1.6673360000000002E-2</v>
      </c>
      <c r="MA4">
        <v>-0.10399433</v>
      </c>
      <c r="MB4">
        <v>-0.90230255999999998</v>
      </c>
      <c r="MC4">
        <v>-0.90942420000000002</v>
      </c>
      <c r="MD4">
        <v>-1.0221676</v>
      </c>
      <c r="ME4">
        <v>-0.23383251999999999</v>
      </c>
      <c r="MF4">
        <v>-0.92639536</v>
      </c>
      <c r="MG4">
        <v>-0.40877306000000002</v>
      </c>
      <c r="MH4">
        <v>-0.13032340000000001</v>
      </c>
      <c r="MI4">
        <v>-0.33931470000000002</v>
      </c>
      <c r="MJ4">
        <v>0.5909913</v>
      </c>
      <c r="MK4">
        <v>-4.8015479999999999E-2</v>
      </c>
      <c r="ML4">
        <v>-0.32982504000000001</v>
      </c>
      <c r="MM4">
        <v>-0.55947860000000005</v>
      </c>
      <c r="MN4">
        <v>-0.25394717</v>
      </c>
      <c r="MO4">
        <v>-0.38028980000000001</v>
      </c>
      <c r="MP4">
        <v>0.6456769</v>
      </c>
      <c r="MQ4">
        <v>-0.36570733999999999</v>
      </c>
      <c r="MR4">
        <v>5.1075809999999999E-2</v>
      </c>
      <c r="MS4">
        <v>0.14583236999999999</v>
      </c>
      <c r="MT4">
        <v>0.64523900000000001</v>
      </c>
      <c r="MU4">
        <v>0.115001336</v>
      </c>
      <c r="MV4">
        <v>-0.37553173000000001</v>
      </c>
      <c r="MW4">
        <v>-0.32852402000000003</v>
      </c>
      <c r="MX4">
        <v>0.10650204000000001</v>
      </c>
      <c r="MY4">
        <v>-0.89643854000000001</v>
      </c>
      <c r="MZ4">
        <v>-0.74871920000000003</v>
      </c>
      <c r="NA4">
        <v>-0.96893876999999995</v>
      </c>
      <c r="NB4">
        <v>-0.68301255000000005</v>
      </c>
      <c r="NC4">
        <v>-0.65961669999999994</v>
      </c>
      <c r="ND4">
        <v>-1.3861489</v>
      </c>
      <c r="NE4">
        <v>-0.37184970000000001</v>
      </c>
      <c r="NF4">
        <v>-1.8660677999999999</v>
      </c>
      <c r="NG4">
        <v>0.31116843</v>
      </c>
      <c r="NH4">
        <v>0.21015186999999999</v>
      </c>
      <c r="NI4">
        <v>0.1723865</v>
      </c>
      <c r="NJ4">
        <v>-3.5695645999999998E-2</v>
      </c>
      <c r="NK4">
        <v>0.353852</v>
      </c>
      <c r="NL4">
        <v>9.0870999999999993E-2</v>
      </c>
      <c r="NM4">
        <v>0.13556947999999999</v>
      </c>
      <c r="NN4">
        <v>-1.0476327000000001</v>
      </c>
      <c r="NO4">
        <v>-1.446529</v>
      </c>
      <c r="NP4">
        <v>1.1176807E-2</v>
      </c>
      <c r="NQ4">
        <v>0.59303519999999998</v>
      </c>
      <c r="NR4">
        <v>-8.4602540000000004E-3</v>
      </c>
      <c r="NS4">
        <v>0.43017450000000002</v>
      </c>
      <c r="NT4">
        <v>-1.2776102</v>
      </c>
      <c r="NU4">
        <v>-0.73096824000000005</v>
      </c>
      <c r="NV4">
        <v>-2.1849332000000001</v>
      </c>
      <c r="NW4">
        <v>-1.3896046</v>
      </c>
      <c r="NX4">
        <v>-0.74250970000000005</v>
      </c>
      <c r="NY4">
        <v>0.92998809999999998</v>
      </c>
      <c r="NZ4">
        <v>-0.46373215000000001</v>
      </c>
      <c r="OA4">
        <v>-1.3245077999999999</v>
      </c>
      <c r="OB4">
        <v>-2.1510159999999998</v>
      </c>
      <c r="OC4">
        <v>-0.45372384999999998</v>
      </c>
      <c r="OD4">
        <v>-3.3421239999999998E-2</v>
      </c>
      <c r="OE4">
        <v>-0.57814350000000003</v>
      </c>
      <c r="OF4">
        <v>-0.3696856</v>
      </c>
      <c r="OG4">
        <v>-0.96684000000000003</v>
      </c>
      <c r="OH4">
        <v>0.30227577999999999</v>
      </c>
      <c r="OI4">
        <v>2.3616111000000002</v>
      </c>
      <c r="OJ4">
        <v>1.1860496</v>
      </c>
      <c r="OK4">
        <v>0.77771646000000005</v>
      </c>
      <c r="OL4">
        <v>0.13344418</v>
      </c>
      <c r="OM4">
        <v>-7.3192590000000002E-2</v>
      </c>
      <c r="ON4">
        <v>-0.35282049999999998</v>
      </c>
      <c r="OO4">
        <v>0.3978834</v>
      </c>
      <c r="OP4">
        <v>1.2316727999999999</v>
      </c>
      <c r="OQ4">
        <v>5.9971235999999997E-2</v>
      </c>
      <c r="OR4">
        <v>-0.22046760000000001</v>
      </c>
      <c r="OS4">
        <v>0.80445350000000004</v>
      </c>
      <c r="OT4">
        <v>2.3614872</v>
      </c>
      <c r="OU4">
        <v>0.48270813000000001</v>
      </c>
      <c r="OV4">
        <v>-0.37915605000000002</v>
      </c>
      <c r="OW4">
        <v>-0.75220759999999998</v>
      </c>
      <c r="OX4">
        <v>-0.74893969999999999</v>
      </c>
      <c r="OY4">
        <v>-0.24570216</v>
      </c>
      <c r="OZ4">
        <v>-0.14433689999999999</v>
      </c>
      <c r="PA4">
        <v>-2.5889769</v>
      </c>
      <c r="PB4">
        <v>0.69229233000000001</v>
      </c>
      <c r="PC4">
        <v>-1.2619187000000001</v>
      </c>
      <c r="PD4">
        <v>-1.0362556999999999</v>
      </c>
      <c r="PE4">
        <v>-0.2175667</v>
      </c>
      <c r="PF4">
        <v>0.14825563</v>
      </c>
      <c r="PG4">
        <v>-0.92083764000000001</v>
      </c>
      <c r="PH4">
        <v>0.16120403999999999</v>
      </c>
      <c r="PI4">
        <v>-0.20410489000000001</v>
      </c>
      <c r="PJ4">
        <v>-0.1437379</v>
      </c>
      <c r="PK4">
        <v>-0.15280803000000001</v>
      </c>
      <c r="PL4">
        <v>-0.23968410000000001</v>
      </c>
      <c r="PM4">
        <v>0.27797382999999998</v>
      </c>
      <c r="PN4">
        <v>5.0910305000000003E-2</v>
      </c>
      <c r="PO4">
        <v>9.0198559999999997E-2</v>
      </c>
      <c r="PP4">
        <v>-0.36128426000000002</v>
      </c>
      <c r="PQ4">
        <v>-0.31649931999999997</v>
      </c>
      <c r="PR4">
        <v>-1.6821044999999999</v>
      </c>
      <c r="PS4">
        <v>0.39854582999999999</v>
      </c>
      <c r="PT4">
        <v>-0.16894205000000001</v>
      </c>
      <c r="PU4">
        <v>1.7989776</v>
      </c>
      <c r="PV4">
        <v>-4.8198823000000002E-2</v>
      </c>
      <c r="PW4">
        <v>-0.10676044</v>
      </c>
      <c r="PX4">
        <v>0.76753729999999998</v>
      </c>
      <c r="PY4">
        <v>3.1631200000000002E-3</v>
      </c>
      <c r="PZ4">
        <v>0.89942425000000004</v>
      </c>
      <c r="QA4">
        <v>-0.45252979999999998</v>
      </c>
      <c r="QB4">
        <v>-7.0756776E-3</v>
      </c>
      <c r="QC4">
        <v>0.41685674</v>
      </c>
      <c r="QD4">
        <v>0.18761435000000001</v>
      </c>
      <c r="QE4">
        <v>-8.7662000000000004E-2</v>
      </c>
      <c r="QF4">
        <v>-0.38938126000000001</v>
      </c>
      <c r="QG4">
        <v>0.38008174</v>
      </c>
      <c r="QH4">
        <v>0.62270619999999999</v>
      </c>
      <c r="QI4">
        <v>-0.44812770000000002</v>
      </c>
      <c r="QJ4">
        <v>0.15259916000000001</v>
      </c>
      <c r="QK4">
        <v>0.13204029</v>
      </c>
      <c r="QL4">
        <v>0.6530165</v>
      </c>
      <c r="QM4">
        <v>-0.7649764</v>
      </c>
      <c r="QN4">
        <v>-7.8018519999999994E-2</v>
      </c>
      <c r="QO4">
        <v>0.24608712999999999</v>
      </c>
      <c r="QP4">
        <v>0.14797555000000001</v>
      </c>
      <c r="QQ4">
        <v>0.5701889</v>
      </c>
      <c r="QR4">
        <v>-2.4926899999999998E-2</v>
      </c>
      <c r="QS4">
        <v>0.61667780000000005</v>
      </c>
      <c r="QT4">
        <v>-0.70655285999999995</v>
      </c>
      <c r="QU4">
        <v>0.64820560000000005</v>
      </c>
      <c r="QV4">
        <v>2.0915942E-2</v>
      </c>
      <c r="QW4">
        <v>-0.11640259999999999</v>
      </c>
      <c r="QX4">
        <v>0.1630617</v>
      </c>
      <c r="QY4">
        <v>-0.43269659999999999</v>
      </c>
      <c r="QZ4">
        <v>0.19125067000000001</v>
      </c>
      <c r="RA4">
        <v>0.66986380000000001</v>
      </c>
      <c r="RB4">
        <v>4.1023742000000002E-2</v>
      </c>
      <c r="RC4">
        <v>-6.964948E-2</v>
      </c>
      <c r="RD4">
        <v>0.15457282999999999</v>
      </c>
      <c r="RE4">
        <v>0.6830368</v>
      </c>
      <c r="RF4">
        <v>0.22633974000000001</v>
      </c>
      <c r="RG4">
        <v>-0.533995</v>
      </c>
      <c r="RH4">
        <v>0.75378400000000001</v>
      </c>
      <c r="RI4">
        <v>-0.22390677</v>
      </c>
      <c r="RJ4">
        <v>4.8489197999999997E-2</v>
      </c>
      <c r="RK4">
        <v>1.0754796</v>
      </c>
      <c r="RL4">
        <v>1.8909222999999999</v>
      </c>
      <c r="RM4">
        <v>-0.40120423</v>
      </c>
      <c r="RN4">
        <v>-0.90464865999999999</v>
      </c>
      <c r="RO4">
        <v>-0.39215174000000003</v>
      </c>
      <c r="RP4">
        <v>-0.16168693000000001</v>
      </c>
      <c r="RQ4">
        <v>1.1772187999999999</v>
      </c>
      <c r="RR4">
        <v>0.46174263999999998</v>
      </c>
      <c r="RS4">
        <v>-0.26505190000000001</v>
      </c>
      <c r="RT4">
        <v>0.42742950000000002</v>
      </c>
      <c r="RU4">
        <v>-0.57542216999999996</v>
      </c>
      <c r="RV4">
        <v>0.38986032999999998</v>
      </c>
      <c r="RW4">
        <v>-4.7998804999999999E-2</v>
      </c>
      <c r="RX4">
        <v>-0.68743180000000004</v>
      </c>
      <c r="RY4">
        <v>2.9572562000000001E-4</v>
      </c>
      <c r="RZ4">
        <v>1.7281812000000001</v>
      </c>
      <c r="SA4">
        <v>2.2291257</v>
      </c>
      <c r="SB4">
        <v>-0.28107798000000001</v>
      </c>
      <c r="SC4">
        <v>0.27484429999999999</v>
      </c>
      <c r="SD4">
        <v>-0.29343237999999999</v>
      </c>
      <c r="SE4">
        <v>1.0984577</v>
      </c>
      <c r="SF4">
        <v>0.82964950000000004</v>
      </c>
      <c r="SG4">
        <v>0.72569209999999995</v>
      </c>
      <c r="SH4">
        <v>-0.66660940000000002</v>
      </c>
      <c r="SI4">
        <v>-0.51879229999999998</v>
      </c>
      <c r="SJ4">
        <v>-0.23191233</v>
      </c>
      <c r="SK4">
        <v>-0.89446550000000002</v>
      </c>
      <c r="SL4">
        <v>0.17859304000000001</v>
      </c>
      <c r="SM4">
        <v>-1.3698691000000001</v>
      </c>
      <c r="SN4">
        <v>-0.54209390000000002</v>
      </c>
      <c r="SO4">
        <v>0.20463674000000001</v>
      </c>
      <c r="SP4">
        <v>-0.84587084999999995</v>
      </c>
      <c r="SQ4">
        <v>-2.2006272999999998</v>
      </c>
      <c r="SR4">
        <v>0.18436137999999999</v>
      </c>
      <c r="SS4">
        <v>-1.6241611</v>
      </c>
      <c r="ST4">
        <v>1.7368193999999999</v>
      </c>
      <c r="SU4">
        <v>1.4591932999999999</v>
      </c>
      <c r="SV4">
        <v>-0.24841769</v>
      </c>
      <c r="SW4">
        <v>-0.29600036000000002</v>
      </c>
      <c r="SX4">
        <v>-0.57672036000000004</v>
      </c>
      <c r="SY4">
        <v>-0.24590061999999999</v>
      </c>
      <c r="SZ4">
        <v>-0.97492206000000003</v>
      </c>
      <c r="TA4">
        <v>-0.15852284</v>
      </c>
      <c r="TB4">
        <v>-0.78941919999999999</v>
      </c>
      <c r="TC4">
        <v>-0.53876990000000002</v>
      </c>
      <c r="TD4">
        <v>-0.38096534999999998</v>
      </c>
      <c r="TE4">
        <v>0.17109732</v>
      </c>
      <c r="TF4">
        <v>1.1239918</v>
      </c>
      <c r="TG4">
        <v>0.26374387999999999</v>
      </c>
      <c r="TH4">
        <v>0.29466522000000001</v>
      </c>
      <c r="TI4">
        <v>-0.38537650000000001</v>
      </c>
      <c r="TJ4">
        <v>-0.48993406</v>
      </c>
      <c r="TK4">
        <v>-0.77106726000000003</v>
      </c>
      <c r="TL4">
        <v>-0.22541547000000001</v>
      </c>
      <c r="TM4">
        <v>-0.427371</v>
      </c>
      <c r="TN4">
        <v>-0.28679949999999999</v>
      </c>
      <c r="TO4">
        <v>-0.22882642</v>
      </c>
      <c r="TP4">
        <v>-0.87630819999999998</v>
      </c>
      <c r="TQ4">
        <v>-0.62060199999999999</v>
      </c>
      <c r="TR4">
        <v>-0.56633127000000005</v>
      </c>
      <c r="TS4">
        <v>9.5716529999999994E-2</v>
      </c>
      <c r="TT4">
        <v>0.85954430000000004</v>
      </c>
      <c r="TU4">
        <v>0.83196329999999996</v>
      </c>
      <c r="TV4">
        <v>-0.35454994000000001</v>
      </c>
      <c r="TW4">
        <v>-0.78293489999999999</v>
      </c>
      <c r="TX4">
        <v>-1.0435544999999999</v>
      </c>
      <c r="TY4">
        <v>-0.77078809999999998</v>
      </c>
      <c r="TZ4">
        <v>1.3011182999999999</v>
      </c>
      <c r="UA4">
        <v>-0.45949637999999998</v>
      </c>
      <c r="UB4">
        <v>-0.57783234000000006</v>
      </c>
      <c r="UC4">
        <v>-0.18695012</v>
      </c>
      <c r="UD4">
        <v>6.8019315999999996E-2</v>
      </c>
      <c r="UE4">
        <v>-1.3770826</v>
      </c>
      <c r="UF4">
        <v>-3.2748398999999999</v>
      </c>
      <c r="UG4">
        <v>1.0149139</v>
      </c>
      <c r="UH4">
        <v>0.51702725999999999</v>
      </c>
      <c r="UI4">
        <v>-1.1798310000000001</v>
      </c>
      <c r="UJ4">
        <v>-0.48188662999999998</v>
      </c>
      <c r="UK4">
        <v>-0.13258528999999999</v>
      </c>
      <c r="UL4">
        <v>-0.76417303000000003</v>
      </c>
      <c r="UM4">
        <v>-0.70502679999999995</v>
      </c>
      <c r="UN4">
        <v>5.0976199999999999E-2</v>
      </c>
      <c r="UO4">
        <v>-0.57463306000000003</v>
      </c>
    </row>
    <row r="5" spans="1:561">
      <c r="A5">
        <v>-0.80646390000000001</v>
      </c>
      <c r="B5">
        <v>-1.6050575</v>
      </c>
      <c r="C5">
        <v>0.32248979999999999</v>
      </c>
      <c r="D5">
        <v>0.70981510000000003</v>
      </c>
      <c r="E5">
        <v>-1.5778114999999999</v>
      </c>
      <c r="F5">
        <v>-1.3470689</v>
      </c>
      <c r="G5">
        <v>1.1015140999999999</v>
      </c>
      <c r="H5">
        <v>-1.6245433</v>
      </c>
      <c r="I5">
        <v>-1.1297415</v>
      </c>
      <c r="J5">
        <v>-2.2742084999999999</v>
      </c>
      <c r="K5">
        <v>-0.78970414</v>
      </c>
      <c r="L5">
        <v>0.1017846</v>
      </c>
      <c r="M5">
        <v>1.5306128000000001</v>
      </c>
      <c r="N5">
        <v>-0.43899587000000001</v>
      </c>
      <c r="O5">
        <v>-2.1121023000000001</v>
      </c>
      <c r="P5">
        <v>-0.71582305000000002</v>
      </c>
      <c r="Q5">
        <v>0.85753120000000005</v>
      </c>
      <c r="R5">
        <v>-0.43154350000000002</v>
      </c>
      <c r="S5">
        <v>-1.1388103999999999</v>
      </c>
      <c r="T5">
        <v>-0.19707029000000001</v>
      </c>
      <c r="U5">
        <v>-0.80973510000000004</v>
      </c>
      <c r="V5">
        <v>-2.1440386999999999</v>
      </c>
      <c r="W5">
        <v>0.70764875000000005</v>
      </c>
      <c r="X5">
        <v>-0.36439553000000002</v>
      </c>
      <c r="Y5">
        <v>0.11335136</v>
      </c>
      <c r="Z5">
        <v>-7.1391540000000003E-2</v>
      </c>
      <c r="AA5">
        <v>1.0631155000000001</v>
      </c>
      <c r="AB5">
        <v>-1.4724092</v>
      </c>
      <c r="AC5">
        <v>0.95953964999999997</v>
      </c>
      <c r="AD5">
        <v>1.3023279000000001</v>
      </c>
      <c r="AE5">
        <v>3.9558086999999999E-2</v>
      </c>
      <c r="AF5">
        <v>-0.69505260000000002</v>
      </c>
      <c r="AG5">
        <v>0.30209740000000002</v>
      </c>
      <c r="AH5">
        <v>0.55526673999999998</v>
      </c>
      <c r="AI5">
        <v>-0.76193200000000005</v>
      </c>
      <c r="AJ5">
        <v>-1.885918E-2</v>
      </c>
      <c r="AK5">
        <v>0.1221744</v>
      </c>
      <c r="AL5">
        <v>0.50935140000000001</v>
      </c>
      <c r="AM5">
        <v>-0.25721865999999999</v>
      </c>
      <c r="AN5">
        <v>-2.1084094000000002</v>
      </c>
      <c r="AO5">
        <v>-0.26336774000000002</v>
      </c>
      <c r="AP5">
        <v>-5.4902079999999999E-3</v>
      </c>
      <c r="AQ5">
        <v>0.78586069999999997</v>
      </c>
      <c r="AR5">
        <v>0.54551989999999995</v>
      </c>
      <c r="AS5">
        <v>9.7423739999999995E-2</v>
      </c>
      <c r="AT5">
        <v>-1.0719808</v>
      </c>
      <c r="AU5">
        <v>0.56039830000000002</v>
      </c>
      <c r="AV5">
        <v>0.18034896</v>
      </c>
      <c r="AW5">
        <v>-0.99418379999999995</v>
      </c>
      <c r="AX5">
        <v>-0.29400554000000001</v>
      </c>
      <c r="AY5">
        <v>-8.4633680000000003E-2</v>
      </c>
      <c r="AZ5">
        <v>0.48325141999999999</v>
      </c>
      <c r="BA5">
        <v>-0.30433909999999997</v>
      </c>
      <c r="BB5">
        <v>1.6184170000000001E-2</v>
      </c>
      <c r="BC5">
        <v>0.94577239999999996</v>
      </c>
      <c r="BD5">
        <v>0.47764983999999999</v>
      </c>
      <c r="BE5">
        <v>-0.41403040000000002</v>
      </c>
      <c r="BF5">
        <v>0.42772307999999998</v>
      </c>
      <c r="BG5">
        <v>0.15568566</v>
      </c>
      <c r="BH5">
        <v>0.25349285999999999</v>
      </c>
      <c r="BI5">
        <v>-0.11306941</v>
      </c>
      <c r="BJ5">
        <v>-1.1806696999999999</v>
      </c>
      <c r="BK5">
        <v>2.6970364999999998</v>
      </c>
      <c r="BL5">
        <v>0.93089379999999999</v>
      </c>
      <c r="BM5">
        <v>-0.56354225000000002</v>
      </c>
      <c r="BN5">
        <v>0.33009368</v>
      </c>
      <c r="BO5">
        <v>-0.69755644000000006</v>
      </c>
      <c r="BP5">
        <v>0.87412626000000004</v>
      </c>
      <c r="BQ5">
        <v>-0.77935080000000001</v>
      </c>
      <c r="BR5">
        <v>-0.57241710000000001</v>
      </c>
      <c r="BS5">
        <v>1.2089486</v>
      </c>
      <c r="BT5">
        <v>-0.59631634</v>
      </c>
      <c r="BU5">
        <v>0.88338850000000002</v>
      </c>
      <c r="BV5">
        <v>-2.3901355</v>
      </c>
      <c r="BW5">
        <v>2.3384499999999999</v>
      </c>
      <c r="BX5">
        <v>-2.0622280000000002</v>
      </c>
      <c r="BY5">
        <v>1.5181776</v>
      </c>
      <c r="BZ5">
        <v>1.6158771999999999</v>
      </c>
      <c r="CA5">
        <v>-1.9601131999999999</v>
      </c>
      <c r="CB5">
        <v>-0.53113096999999998</v>
      </c>
      <c r="CC5">
        <v>-3.6487587000000002E-2</v>
      </c>
      <c r="CD5">
        <v>0.48534122000000002</v>
      </c>
      <c r="CE5">
        <v>0.30574894000000002</v>
      </c>
      <c r="CF5">
        <v>-0.18974363999999999</v>
      </c>
      <c r="CG5">
        <v>3.0726880000000002E-2</v>
      </c>
      <c r="CH5">
        <v>-0.49591655000000001</v>
      </c>
      <c r="CI5">
        <v>-1.208628</v>
      </c>
      <c r="CJ5">
        <v>0.14811060000000001</v>
      </c>
      <c r="CK5">
        <v>-0.27235302</v>
      </c>
      <c r="CL5">
        <v>4.7870311999999998E-2</v>
      </c>
      <c r="CM5">
        <v>0.45571345000000002</v>
      </c>
      <c r="CN5">
        <v>-0.31114754</v>
      </c>
      <c r="CO5">
        <v>-1.9842706999999999</v>
      </c>
      <c r="CP5">
        <v>-0.60701550000000004</v>
      </c>
      <c r="CQ5">
        <v>-2.3858272E-2</v>
      </c>
      <c r="CR5">
        <v>-0.42331663000000003</v>
      </c>
      <c r="CS5">
        <v>-1.3963155</v>
      </c>
      <c r="CT5">
        <v>-0.12234053</v>
      </c>
      <c r="CU5">
        <v>-0.46642043999999999</v>
      </c>
      <c r="CV5">
        <v>-0.81573169999999995</v>
      </c>
      <c r="CW5">
        <v>0.10087168000000001</v>
      </c>
      <c r="CX5">
        <v>0.19166425000000001</v>
      </c>
      <c r="CY5">
        <v>2.368137E-2</v>
      </c>
      <c r="CZ5">
        <v>-1.0510027</v>
      </c>
      <c r="DA5">
        <v>-5.2451963999999997E-2</v>
      </c>
      <c r="DB5">
        <v>-0.10811546</v>
      </c>
      <c r="DC5">
        <v>2.0321736000000001</v>
      </c>
      <c r="DD5">
        <v>-0.92370724999999998</v>
      </c>
      <c r="DE5">
        <v>1.9057888000000001</v>
      </c>
      <c r="DF5">
        <v>0.43584003999999998</v>
      </c>
      <c r="DG5">
        <v>0.16363791999999999</v>
      </c>
      <c r="DH5">
        <v>-0.50111424999999998</v>
      </c>
      <c r="DI5">
        <v>-0.94003283999999998</v>
      </c>
      <c r="DJ5">
        <v>0.58143115000000001</v>
      </c>
      <c r="DK5">
        <v>-0.76648780000000005</v>
      </c>
      <c r="DL5">
        <v>-0.7842306</v>
      </c>
      <c r="DM5">
        <v>0.57635740000000002</v>
      </c>
      <c r="DN5">
        <v>-0.57413510000000001</v>
      </c>
      <c r="DO5">
        <v>-0.81380606</v>
      </c>
      <c r="DP5">
        <v>0.19794665</v>
      </c>
      <c r="DQ5">
        <v>-0.88254670000000002</v>
      </c>
      <c r="DR5">
        <v>-0.89318686999999997</v>
      </c>
      <c r="DS5">
        <v>-0.23160799000000001</v>
      </c>
      <c r="DT5">
        <v>-0.55740670000000003</v>
      </c>
      <c r="DU5">
        <v>4.7958466999999998E-2</v>
      </c>
      <c r="DV5">
        <v>0.20728342</v>
      </c>
      <c r="DW5">
        <v>-0.87378670000000003</v>
      </c>
      <c r="DX5">
        <v>-0.43676274999999998</v>
      </c>
      <c r="DY5">
        <v>0.14126363</v>
      </c>
      <c r="DZ5">
        <v>-0.41269410000000001</v>
      </c>
      <c r="EA5">
        <v>-0.33206484000000003</v>
      </c>
      <c r="EB5">
        <v>-0.64384790000000003</v>
      </c>
      <c r="EC5">
        <v>-1.1045871</v>
      </c>
      <c r="ED5">
        <v>-1.1113461</v>
      </c>
      <c r="EE5">
        <v>8.4089375999999993E-2</v>
      </c>
      <c r="EF5">
        <v>-0.69833064</v>
      </c>
      <c r="EG5">
        <v>-0.73712414999999998</v>
      </c>
      <c r="EH5">
        <v>-0.71212059999999999</v>
      </c>
      <c r="EI5">
        <v>0.86773440000000002</v>
      </c>
      <c r="EJ5">
        <v>-1.4017170000000001</v>
      </c>
      <c r="EK5">
        <v>-0.50892895000000005</v>
      </c>
      <c r="EL5">
        <v>-0.90045947000000004</v>
      </c>
      <c r="EM5">
        <v>-0.19345132000000001</v>
      </c>
      <c r="EN5">
        <v>9.0694709999999998E-2</v>
      </c>
      <c r="EO5">
        <v>-0.19627567000000001</v>
      </c>
      <c r="EP5">
        <v>-2.5625993E-2</v>
      </c>
      <c r="EQ5">
        <v>0.40790831999999999</v>
      </c>
      <c r="ER5">
        <v>-0.94194805999999998</v>
      </c>
      <c r="ES5">
        <v>0.4345579</v>
      </c>
      <c r="ET5">
        <v>-0.14563242000000001</v>
      </c>
      <c r="EU5">
        <v>0.55582494000000005</v>
      </c>
      <c r="EV5">
        <v>-1.5045465</v>
      </c>
      <c r="EW5">
        <v>0.22013572000000001</v>
      </c>
      <c r="EX5">
        <v>-0.6241293</v>
      </c>
      <c r="EY5">
        <v>0.42395788000000001</v>
      </c>
      <c r="EZ5">
        <v>-0.93611383000000004</v>
      </c>
      <c r="FA5">
        <v>0.20251139000000001</v>
      </c>
      <c r="FB5">
        <v>7.0861569999999999E-2</v>
      </c>
      <c r="FC5">
        <v>1.6374706999999999</v>
      </c>
      <c r="FD5">
        <v>-0.45992752999999997</v>
      </c>
      <c r="FE5">
        <v>-0.40187928000000001</v>
      </c>
      <c r="FF5">
        <v>1.7858000000000001</v>
      </c>
      <c r="FG5">
        <v>-0.11544401999999999</v>
      </c>
      <c r="FH5">
        <v>0.23385565</v>
      </c>
      <c r="FI5">
        <v>-1.0022006000000001</v>
      </c>
      <c r="FJ5">
        <v>0.38342019999999999</v>
      </c>
      <c r="FK5">
        <v>-4.8638269999999997E-2</v>
      </c>
      <c r="FL5">
        <v>-0.82683390000000001</v>
      </c>
      <c r="FM5">
        <v>0.33912376</v>
      </c>
      <c r="FN5">
        <v>0.71159190000000005</v>
      </c>
      <c r="FO5">
        <v>1.3504931</v>
      </c>
      <c r="FP5">
        <v>-0.37044016000000002</v>
      </c>
      <c r="FQ5">
        <v>-0.29202046999999998</v>
      </c>
      <c r="FR5">
        <v>0.7026365</v>
      </c>
      <c r="FS5">
        <v>-0.25453462999999998</v>
      </c>
      <c r="FT5">
        <v>-0.13732947000000001</v>
      </c>
      <c r="FU5">
        <v>-0.53326739999999995</v>
      </c>
      <c r="FV5">
        <v>-0.64494390000000001</v>
      </c>
      <c r="FW5">
        <v>0.19952558000000001</v>
      </c>
      <c r="FX5">
        <v>0.30857086</v>
      </c>
      <c r="FY5">
        <v>-0.57573843000000002</v>
      </c>
      <c r="FZ5">
        <v>0.25169796</v>
      </c>
      <c r="GA5">
        <v>1.0738899999999999E-2</v>
      </c>
      <c r="GB5">
        <v>-0.41583753000000001</v>
      </c>
      <c r="GC5">
        <v>-0.11671252</v>
      </c>
      <c r="GD5">
        <v>0.13484855000000001</v>
      </c>
      <c r="GE5">
        <v>0.29468778000000001</v>
      </c>
      <c r="GF5">
        <v>-0.36855325</v>
      </c>
      <c r="GG5">
        <v>-1.5222093000000001</v>
      </c>
      <c r="GH5">
        <v>-0.23298896999999999</v>
      </c>
      <c r="GI5">
        <v>-0.14572918000000001</v>
      </c>
      <c r="GJ5">
        <v>-0.36933814999999998</v>
      </c>
      <c r="GK5">
        <v>0.71527636000000006</v>
      </c>
      <c r="GL5">
        <v>0.2673837</v>
      </c>
      <c r="GM5">
        <v>0.63060324999999995</v>
      </c>
      <c r="GN5">
        <v>-1.3624982000000001</v>
      </c>
      <c r="GO5">
        <v>-0.19343117000000001</v>
      </c>
      <c r="GP5">
        <v>1.0763522000000001</v>
      </c>
      <c r="GQ5">
        <v>3.6376102000000001</v>
      </c>
      <c r="GR5">
        <v>-0.99108110000000005</v>
      </c>
      <c r="GS5">
        <v>-8.2389909999999997E-2</v>
      </c>
      <c r="GT5">
        <v>0.32972562</v>
      </c>
      <c r="GU5">
        <v>-4.0063112999999997E-2</v>
      </c>
      <c r="GV5">
        <v>-0.9292414</v>
      </c>
      <c r="GW5">
        <v>-0.34897104000000001</v>
      </c>
      <c r="GX5">
        <v>-0.24269251999999999</v>
      </c>
      <c r="GY5">
        <v>1.1475781</v>
      </c>
      <c r="GZ5">
        <v>-0.62096499999999999</v>
      </c>
      <c r="HA5">
        <v>-0.71630349999999998</v>
      </c>
      <c r="HB5">
        <v>0.95596650000000005</v>
      </c>
      <c r="HC5">
        <v>-1.1862265000000001</v>
      </c>
      <c r="HD5">
        <v>0.22629701999999999</v>
      </c>
      <c r="HE5">
        <v>-0.58370540000000004</v>
      </c>
      <c r="HF5">
        <v>-8.1607894999999996E-3</v>
      </c>
      <c r="HG5">
        <v>0.26867595</v>
      </c>
      <c r="HH5">
        <v>-0.21074569000000001</v>
      </c>
      <c r="HI5">
        <v>-1.0869911999999999</v>
      </c>
      <c r="HJ5">
        <v>-0.35326057999999999</v>
      </c>
      <c r="HK5">
        <v>-0.21002448000000001</v>
      </c>
      <c r="HL5">
        <v>0.7353615</v>
      </c>
      <c r="HM5">
        <v>-0.27613965000000001</v>
      </c>
      <c r="HN5">
        <v>-0.9681767</v>
      </c>
      <c r="HO5">
        <v>0.77477149999999995</v>
      </c>
      <c r="HP5">
        <v>-1.0288553</v>
      </c>
      <c r="HQ5">
        <v>0.41611587999999999</v>
      </c>
      <c r="HR5">
        <v>-0.51585906999999998</v>
      </c>
      <c r="HS5">
        <v>-0.37081923999999999</v>
      </c>
      <c r="HT5">
        <v>0.60124409999999995</v>
      </c>
      <c r="HU5">
        <v>-0.60580783999999999</v>
      </c>
      <c r="HV5">
        <v>1.6925342999999999</v>
      </c>
      <c r="HW5">
        <v>0.14903469999999999</v>
      </c>
      <c r="HX5">
        <v>-0.16674568000000001</v>
      </c>
      <c r="HY5">
        <v>-0.36666910000000003</v>
      </c>
      <c r="HZ5">
        <v>-0.72337156999999996</v>
      </c>
      <c r="IA5">
        <v>0.42174613</v>
      </c>
      <c r="IB5">
        <v>0.68969952999999995</v>
      </c>
      <c r="IC5">
        <v>-3.3009379999999999</v>
      </c>
      <c r="ID5">
        <v>-1.2833612000000001</v>
      </c>
      <c r="IE5">
        <v>0.17117636999999999</v>
      </c>
      <c r="IF5">
        <v>-0.82846344000000005</v>
      </c>
      <c r="IG5">
        <v>-0.20863367999999999</v>
      </c>
      <c r="IH5">
        <v>-0.16193070000000001</v>
      </c>
      <c r="II5">
        <v>3.6366830000000003E-2</v>
      </c>
      <c r="IJ5">
        <v>-1.3269219999999999</v>
      </c>
      <c r="IK5">
        <v>-0.80568010000000001</v>
      </c>
      <c r="IL5">
        <v>-1.396587</v>
      </c>
      <c r="IM5">
        <v>-0.75802959999999997</v>
      </c>
      <c r="IN5">
        <v>2.0187219999999999</v>
      </c>
      <c r="IO5">
        <v>1.5058948999999999</v>
      </c>
      <c r="IP5">
        <v>-1.3469464</v>
      </c>
      <c r="IQ5">
        <v>1.8839005</v>
      </c>
      <c r="IR5">
        <v>0.26740575</v>
      </c>
      <c r="IS5">
        <v>-0.61281490000000005</v>
      </c>
      <c r="IT5">
        <v>-0.12390049</v>
      </c>
      <c r="IU5">
        <v>0.12159217999999999</v>
      </c>
      <c r="IV5">
        <v>-7.2020485999999995E-2</v>
      </c>
      <c r="IW5">
        <v>-0.56821509999999997</v>
      </c>
      <c r="IX5">
        <v>-0.10496169</v>
      </c>
      <c r="IY5">
        <v>-0.28031412</v>
      </c>
      <c r="IZ5">
        <v>1.2465826</v>
      </c>
      <c r="JA5">
        <v>0.18010253000000001</v>
      </c>
      <c r="JB5">
        <v>1.4369774</v>
      </c>
      <c r="JC5">
        <v>1.4994866</v>
      </c>
      <c r="JD5">
        <v>-2.6156223000000001</v>
      </c>
      <c r="JE5">
        <v>1.3962489</v>
      </c>
      <c r="JF5">
        <v>-1.6631994999999999</v>
      </c>
      <c r="JG5">
        <v>-1.2274442999999999</v>
      </c>
      <c r="JH5">
        <v>-2.345774</v>
      </c>
      <c r="JI5">
        <v>1.1071019</v>
      </c>
      <c r="JJ5">
        <v>-1.6936774000000001</v>
      </c>
      <c r="JK5">
        <v>-1.0232322</v>
      </c>
      <c r="JL5">
        <v>-1.3338186999999999</v>
      </c>
      <c r="JM5">
        <v>-0.71758999999999995</v>
      </c>
      <c r="JN5">
        <v>-1.3926235</v>
      </c>
      <c r="JO5">
        <v>0.94707969999999997</v>
      </c>
      <c r="JP5">
        <v>-0.85660630000000004</v>
      </c>
      <c r="JQ5">
        <v>-0.75545229999999997</v>
      </c>
      <c r="JR5">
        <v>-0.82627890000000004</v>
      </c>
      <c r="JS5">
        <v>-2.5874540000000001</v>
      </c>
      <c r="JT5">
        <v>-2.7007463</v>
      </c>
      <c r="JU5">
        <v>-2.2301989</v>
      </c>
      <c r="JV5">
        <v>0.95074135000000004</v>
      </c>
      <c r="JW5">
        <v>-0.91997399999999996</v>
      </c>
      <c r="JX5">
        <v>-1.6351287000000001</v>
      </c>
      <c r="JY5">
        <v>1.5958288</v>
      </c>
      <c r="JZ5">
        <v>1.752373</v>
      </c>
      <c r="KA5">
        <v>-0.30316274999999998</v>
      </c>
      <c r="KB5">
        <v>0.27016255</v>
      </c>
      <c r="KC5">
        <v>-7.4092169999999999E-2</v>
      </c>
      <c r="KD5">
        <v>5.8356753999999997E-2</v>
      </c>
      <c r="KE5">
        <v>0.27102658000000002</v>
      </c>
      <c r="KF5">
        <v>-0.36220946999999998</v>
      </c>
      <c r="KG5">
        <v>0.14878176000000001</v>
      </c>
      <c r="KH5">
        <v>0.81866839999999996</v>
      </c>
      <c r="KI5">
        <v>0.53841746000000001</v>
      </c>
      <c r="KJ5">
        <v>-0.20221676999999999</v>
      </c>
      <c r="KK5">
        <v>1.1954551</v>
      </c>
      <c r="KL5">
        <v>1.667605</v>
      </c>
      <c r="KM5">
        <v>-2.5141159999999999E-2</v>
      </c>
      <c r="KN5">
        <v>-0.20172778</v>
      </c>
      <c r="KO5">
        <v>1.2332103999999999</v>
      </c>
      <c r="KP5">
        <v>1.4344535</v>
      </c>
      <c r="KQ5">
        <v>0.87461299999999997</v>
      </c>
      <c r="KR5">
        <v>-2.5336506000000001</v>
      </c>
      <c r="KS5">
        <v>0.63283469999999997</v>
      </c>
      <c r="KT5">
        <v>6.9527976000000005E-2</v>
      </c>
      <c r="KU5">
        <v>0.39070949999999999</v>
      </c>
      <c r="KV5">
        <v>-2.1855861999999999</v>
      </c>
      <c r="KW5">
        <v>-2.8496098999999999</v>
      </c>
      <c r="KX5">
        <v>-2.5101323</v>
      </c>
      <c r="KY5">
        <v>0.80265540000000002</v>
      </c>
      <c r="KZ5">
        <v>0.81771916</v>
      </c>
      <c r="LA5">
        <v>-0.40807396000000001</v>
      </c>
      <c r="LB5">
        <v>-2.8613097999999999</v>
      </c>
      <c r="LC5">
        <v>0.8738648</v>
      </c>
      <c r="LD5">
        <v>0.2953479</v>
      </c>
      <c r="LE5">
        <v>-0.57523740000000001</v>
      </c>
      <c r="LF5">
        <v>-1.5858471000000001</v>
      </c>
      <c r="LG5">
        <v>-1.0454810999999999</v>
      </c>
      <c r="LH5">
        <v>1.5025643</v>
      </c>
      <c r="LI5">
        <v>1.370382</v>
      </c>
      <c r="LJ5">
        <v>-0.62617999999999996</v>
      </c>
      <c r="LK5">
        <v>-0.93608150000000001</v>
      </c>
      <c r="LL5">
        <v>-2.4846984999999999</v>
      </c>
      <c r="LM5">
        <v>-0.90646009999999999</v>
      </c>
      <c r="LN5">
        <v>-0.82292469999999995</v>
      </c>
      <c r="LO5">
        <v>0.49652636</v>
      </c>
      <c r="LP5">
        <v>-0.92714269999999999</v>
      </c>
      <c r="LQ5">
        <v>-0.95972190000000002</v>
      </c>
      <c r="LR5">
        <v>0.61280024</v>
      </c>
      <c r="LS5">
        <v>-0.79699372999999996</v>
      </c>
      <c r="LT5">
        <v>-0.88609009999999999</v>
      </c>
      <c r="LU5">
        <v>-0.61376834000000002</v>
      </c>
      <c r="LV5">
        <v>1.1537731</v>
      </c>
      <c r="LW5">
        <v>-1.0094856000000001</v>
      </c>
      <c r="LX5">
        <v>-2.0081690000000001</v>
      </c>
      <c r="LY5">
        <v>0.25862202000000001</v>
      </c>
      <c r="LZ5">
        <v>-4.3065530000000001</v>
      </c>
      <c r="MA5">
        <v>-0.92175629999999997</v>
      </c>
      <c r="MB5">
        <v>-8.0322790000000005E-2</v>
      </c>
      <c r="MC5">
        <v>-0.39763615000000002</v>
      </c>
      <c r="MD5">
        <v>-2.0349620000000002</v>
      </c>
      <c r="ME5">
        <v>-1.4888941</v>
      </c>
      <c r="MF5">
        <v>0.26153165</v>
      </c>
      <c r="MG5">
        <v>-0.97492546000000002</v>
      </c>
      <c r="MH5">
        <v>0.240063</v>
      </c>
      <c r="MI5">
        <v>-0.48612273</v>
      </c>
      <c r="MJ5">
        <v>0.49899710000000003</v>
      </c>
      <c r="MK5">
        <v>-0.38565114</v>
      </c>
      <c r="ML5">
        <v>-0.55584674999999995</v>
      </c>
      <c r="MM5">
        <v>5.437268E-2</v>
      </c>
      <c r="MN5">
        <v>7.8260880000000005E-2</v>
      </c>
      <c r="MO5">
        <v>-0.51256173999999999</v>
      </c>
      <c r="MP5">
        <v>0.61073255999999998</v>
      </c>
      <c r="MQ5">
        <v>-2.0921186999999999</v>
      </c>
      <c r="MR5">
        <v>-3.0412130000000001E-3</v>
      </c>
      <c r="MS5">
        <v>-1.4502875</v>
      </c>
      <c r="MT5">
        <v>1.1078488</v>
      </c>
      <c r="MU5">
        <v>-1.9424410999999999</v>
      </c>
      <c r="MV5">
        <v>-6.3206464000000004E-2</v>
      </c>
      <c r="MW5">
        <v>-1.1747091999999999</v>
      </c>
      <c r="MX5">
        <v>0.20080013999999999</v>
      </c>
      <c r="MY5">
        <v>-0.14065575999999999</v>
      </c>
      <c r="MZ5">
        <v>-1.2577453000000001</v>
      </c>
      <c r="NA5">
        <v>-0.27782950000000001</v>
      </c>
      <c r="NB5">
        <v>-0.72845439999999995</v>
      </c>
      <c r="NC5">
        <v>-0.3339492</v>
      </c>
      <c r="ND5">
        <v>0.41452600000000001</v>
      </c>
      <c r="NE5">
        <v>-0.37769725999999998</v>
      </c>
      <c r="NF5">
        <v>-1.044351</v>
      </c>
      <c r="NG5">
        <v>0.57491744</v>
      </c>
      <c r="NH5">
        <v>7.1620790000000004E-2</v>
      </c>
      <c r="NI5">
        <v>0.95498954999999996</v>
      </c>
      <c r="NJ5">
        <v>0.47854795999999999</v>
      </c>
      <c r="NK5">
        <v>-0.13707997999999999</v>
      </c>
      <c r="NL5">
        <v>-0.84149456</v>
      </c>
      <c r="NM5">
        <v>-0.41951156000000001</v>
      </c>
      <c r="NN5">
        <v>-1.2718461999999999</v>
      </c>
      <c r="NO5">
        <v>-1.2218187</v>
      </c>
      <c r="NP5">
        <v>-0.17539658</v>
      </c>
      <c r="NQ5">
        <v>0.27297473</v>
      </c>
      <c r="NR5">
        <v>-0.43582841999999999</v>
      </c>
      <c r="NS5">
        <v>-0.63504090000000002</v>
      </c>
      <c r="NT5">
        <v>0.70914363999999996</v>
      </c>
      <c r="NU5">
        <v>-0.4550708</v>
      </c>
      <c r="NV5">
        <v>1.1565825999999999</v>
      </c>
      <c r="NW5">
        <v>-1.9737461000000001</v>
      </c>
      <c r="NX5">
        <v>-1.7911378</v>
      </c>
      <c r="NY5">
        <v>-1.6801993</v>
      </c>
      <c r="NZ5">
        <v>-1.0308113999999999</v>
      </c>
      <c r="OA5">
        <v>0.91525877</v>
      </c>
      <c r="OB5">
        <v>-0.81002574999999999</v>
      </c>
      <c r="OC5">
        <v>-1.4113382999999999</v>
      </c>
      <c r="OD5">
        <v>-1.5384545000000001</v>
      </c>
      <c r="OE5">
        <v>-0.56726940000000003</v>
      </c>
      <c r="OF5">
        <v>-0.37110104999999999</v>
      </c>
      <c r="OG5">
        <v>-1.4533482</v>
      </c>
      <c r="OH5">
        <v>-0.43063906000000002</v>
      </c>
      <c r="OI5">
        <v>2.9693108000000001</v>
      </c>
      <c r="OJ5">
        <v>3.8180491999999999</v>
      </c>
      <c r="OK5">
        <v>0.11258159</v>
      </c>
      <c r="OL5">
        <v>2.4818099</v>
      </c>
      <c r="OM5">
        <v>0.58892244000000005</v>
      </c>
      <c r="ON5">
        <v>-2.7377324000000001</v>
      </c>
      <c r="OO5">
        <v>0.35878019999999999</v>
      </c>
      <c r="OP5">
        <v>4.7435200000000002</v>
      </c>
      <c r="OQ5">
        <v>2.5054099999999999</v>
      </c>
      <c r="OR5">
        <v>-0.24138636999999999</v>
      </c>
      <c r="OS5">
        <v>4.5729629999999997</v>
      </c>
      <c r="OT5">
        <v>-1.7671832999999999</v>
      </c>
      <c r="OU5">
        <v>-0.87698279999999995</v>
      </c>
      <c r="OV5">
        <v>-0.29403370000000001</v>
      </c>
      <c r="OW5">
        <v>1.1704406999999999</v>
      </c>
      <c r="OX5">
        <v>-1.4491303</v>
      </c>
      <c r="OY5">
        <v>-0.88287276000000003</v>
      </c>
      <c r="OZ5">
        <v>1.5000848</v>
      </c>
      <c r="PA5">
        <v>-0.82133836000000005</v>
      </c>
      <c r="PB5">
        <v>-0.52501379999999997</v>
      </c>
      <c r="PC5">
        <v>1.8897671999999999E-3</v>
      </c>
      <c r="PD5">
        <v>-0.40821689999999999</v>
      </c>
      <c r="PE5">
        <v>1.3914747000000001</v>
      </c>
      <c r="PF5">
        <v>-0.41296252999999999</v>
      </c>
      <c r="PG5">
        <v>0.48722014000000002</v>
      </c>
      <c r="PH5">
        <v>-0.12353508000000001</v>
      </c>
      <c r="PI5">
        <v>-0.70348005999999996</v>
      </c>
      <c r="PJ5">
        <v>-1.2826107999999999E-2</v>
      </c>
      <c r="PK5">
        <v>-0.61865073000000004</v>
      </c>
      <c r="PL5">
        <v>-0.117932014</v>
      </c>
      <c r="PM5">
        <v>0.60671746999999998</v>
      </c>
      <c r="PN5">
        <v>-0.26743426999999997</v>
      </c>
      <c r="PO5">
        <v>-1.0860976</v>
      </c>
      <c r="PP5">
        <v>-6.9171670000000005E-2</v>
      </c>
      <c r="PQ5">
        <v>-0.78265850000000003</v>
      </c>
      <c r="PR5">
        <v>0.55158289999999999</v>
      </c>
      <c r="PS5">
        <v>0.90855324000000004</v>
      </c>
      <c r="PT5">
        <v>-1.1453633000000001</v>
      </c>
      <c r="PU5">
        <v>0.74469609999999997</v>
      </c>
      <c r="PV5">
        <v>-0.11381297999999999</v>
      </c>
      <c r="PW5">
        <v>-2.6659114000000001E-2</v>
      </c>
      <c r="PX5">
        <v>-0.49158945999999998</v>
      </c>
      <c r="PY5">
        <v>-0.86708580000000002</v>
      </c>
      <c r="PZ5">
        <v>1.2821326</v>
      </c>
      <c r="QA5">
        <v>4.7200073000000002E-2</v>
      </c>
      <c r="QB5">
        <v>-0.5503323</v>
      </c>
      <c r="QC5">
        <v>0.34204346000000002</v>
      </c>
      <c r="QD5">
        <v>-7.1932115000000003E-3</v>
      </c>
      <c r="QE5">
        <v>-1.8575093000000001E-2</v>
      </c>
      <c r="QF5">
        <v>6.1701063E-2</v>
      </c>
      <c r="QG5">
        <v>-1.1779052000000001</v>
      </c>
      <c r="QH5">
        <v>-9.4313814999999995E-2</v>
      </c>
      <c r="QI5">
        <v>0.31068137000000001</v>
      </c>
      <c r="QJ5">
        <v>7.6913620000000002E-2</v>
      </c>
      <c r="QK5">
        <v>0.44087019999999999</v>
      </c>
      <c r="QL5">
        <v>-0.13224530000000001</v>
      </c>
      <c r="QM5">
        <v>-3.4077372000000002E-2</v>
      </c>
      <c r="QN5">
        <v>-0.23107422999999999</v>
      </c>
      <c r="QO5">
        <v>-0.20038030000000001</v>
      </c>
      <c r="QP5">
        <v>-1.4986651E-2</v>
      </c>
      <c r="QQ5">
        <v>0.7532354</v>
      </c>
      <c r="QR5">
        <v>0.22097886</v>
      </c>
      <c r="QS5">
        <v>-1.0260792000000001</v>
      </c>
      <c r="QT5">
        <v>-1.0809622000000001</v>
      </c>
      <c r="QU5">
        <v>0.35036650000000003</v>
      </c>
      <c r="QV5">
        <v>0.5662644</v>
      </c>
      <c r="QW5">
        <v>-1.2003683000000001</v>
      </c>
      <c r="QX5">
        <v>-1.1735917</v>
      </c>
      <c r="QY5">
        <v>6.8452769999999996E-2</v>
      </c>
      <c r="QZ5">
        <v>-1.5997078</v>
      </c>
      <c r="RA5">
        <v>-0.64655890000000005</v>
      </c>
      <c r="RB5">
        <v>-0.13442341999999999</v>
      </c>
      <c r="RC5">
        <v>-1.0023925</v>
      </c>
      <c r="RD5">
        <v>-1.185168</v>
      </c>
      <c r="RE5">
        <v>-0.51945615000000001</v>
      </c>
      <c r="RF5">
        <v>-9.3004760000000006E-2</v>
      </c>
      <c r="RG5">
        <v>-0.36539551999999997</v>
      </c>
      <c r="RH5">
        <v>-1.3093417000000001</v>
      </c>
      <c r="RI5">
        <v>-1.5245249000000001</v>
      </c>
      <c r="RJ5">
        <v>1.9150217</v>
      </c>
      <c r="RK5">
        <v>0.84644984999999995</v>
      </c>
      <c r="RL5">
        <v>0.78207090000000001</v>
      </c>
      <c r="RM5">
        <v>-1.1257309</v>
      </c>
      <c r="RN5">
        <v>-0.58159125</v>
      </c>
      <c r="RO5">
        <v>-0.94571159999999999</v>
      </c>
      <c r="RP5">
        <v>0.21266523000000001</v>
      </c>
      <c r="RQ5">
        <v>0.82164879999999996</v>
      </c>
      <c r="RR5">
        <v>-0.91912570000000005</v>
      </c>
      <c r="RS5">
        <v>-0.80170876000000002</v>
      </c>
      <c r="RT5">
        <v>2.2518508000000002</v>
      </c>
      <c r="RU5">
        <v>0.77145695999999997</v>
      </c>
      <c r="RV5">
        <v>-0.55185366000000002</v>
      </c>
      <c r="RW5">
        <v>-0.30997955999999999</v>
      </c>
      <c r="RX5">
        <v>0.97557400000000005</v>
      </c>
      <c r="RY5">
        <v>2.0632079999999999</v>
      </c>
      <c r="RZ5">
        <v>1.4415351999999999</v>
      </c>
      <c r="SA5">
        <v>2.0996785</v>
      </c>
      <c r="SB5">
        <v>1.1628746999999999</v>
      </c>
      <c r="SC5">
        <v>1.1099509999999999</v>
      </c>
      <c r="SD5">
        <v>0.45239059999999998</v>
      </c>
      <c r="SE5">
        <v>2.1114375999999999</v>
      </c>
      <c r="SF5">
        <v>1.6282125999999999</v>
      </c>
      <c r="SG5">
        <v>0.86200564999999996</v>
      </c>
      <c r="SH5">
        <v>1.7368840999999999</v>
      </c>
      <c r="SI5">
        <v>-0.54047334000000002</v>
      </c>
      <c r="SJ5">
        <v>-1.5283423500000001E-2</v>
      </c>
      <c r="SK5">
        <v>-0.14073962000000001</v>
      </c>
      <c r="SL5">
        <v>0.25473136000000002</v>
      </c>
      <c r="SM5">
        <v>-2.8937957000000001</v>
      </c>
      <c r="SN5">
        <v>-0.43993052999999999</v>
      </c>
      <c r="SO5">
        <v>-0.1193779</v>
      </c>
      <c r="SP5">
        <v>-0.51087559999999999</v>
      </c>
      <c r="SQ5">
        <v>-1.2310989999999999</v>
      </c>
      <c r="SR5">
        <v>0.86636734000000004</v>
      </c>
      <c r="SS5">
        <v>-1.9627819</v>
      </c>
      <c r="ST5">
        <v>2.412747</v>
      </c>
      <c r="SU5">
        <v>2.0642499999999999</v>
      </c>
      <c r="SV5">
        <v>0.39829927999999998</v>
      </c>
      <c r="SW5">
        <v>-0.11133933</v>
      </c>
      <c r="SX5">
        <v>0.30803594000000001</v>
      </c>
      <c r="SY5">
        <v>-0.79617654999999998</v>
      </c>
      <c r="SZ5">
        <v>-2.5768669000000002</v>
      </c>
      <c r="TA5">
        <v>0.62777640000000001</v>
      </c>
      <c r="TB5">
        <v>-0.19746586999999999</v>
      </c>
      <c r="TC5">
        <v>-1.8786337</v>
      </c>
      <c r="TD5">
        <v>0.37963607999999999</v>
      </c>
      <c r="TE5">
        <v>-0.97048029999999996</v>
      </c>
      <c r="TF5">
        <v>-2.0519497000000002</v>
      </c>
      <c r="TG5">
        <v>-0.89216799999999996</v>
      </c>
      <c r="TH5">
        <v>-9.3580189999999994E-2</v>
      </c>
      <c r="TI5">
        <v>-0.23546642000000001</v>
      </c>
      <c r="TJ5">
        <v>-0.26164523000000001</v>
      </c>
      <c r="TK5">
        <v>-0.50114524000000005</v>
      </c>
      <c r="TL5">
        <v>0.60428314999999999</v>
      </c>
      <c r="TM5">
        <v>-0.15322150000000001</v>
      </c>
      <c r="TN5">
        <v>4.6196849999999998E-2</v>
      </c>
      <c r="TO5">
        <v>-0.30533713000000001</v>
      </c>
      <c r="TP5">
        <v>-0.8555661</v>
      </c>
      <c r="TQ5">
        <v>1.3301322</v>
      </c>
      <c r="TR5">
        <v>-1.545536</v>
      </c>
      <c r="TS5">
        <v>0.41999041999999998</v>
      </c>
      <c r="TT5">
        <v>1.0830209</v>
      </c>
      <c r="TU5">
        <v>0.63926070000000002</v>
      </c>
      <c r="TV5">
        <v>0.16765832999999999</v>
      </c>
      <c r="TW5">
        <v>0.100507244</v>
      </c>
      <c r="TX5">
        <v>-0.13020481</v>
      </c>
      <c r="TY5">
        <v>2.5007994</v>
      </c>
      <c r="TZ5">
        <v>2.0604868000000001</v>
      </c>
      <c r="UA5">
        <v>0.20616701000000001</v>
      </c>
      <c r="UB5">
        <v>-0.64601770000000003</v>
      </c>
      <c r="UC5">
        <v>0.27271240000000002</v>
      </c>
      <c r="UD5">
        <v>0.24973003999999999</v>
      </c>
      <c r="UE5">
        <v>-1.7123287</v>
      </c>
      <c r="UF5">
        <v>-2.7262037000000001</v>
      </c>
      <c r="UG5">
        <v>0.31522899999999998</v>
      </c>
      <c r="UH5">
        <v>0.67343235000000001</v>
      </c>
      <c r="UI5">
        <v>-0.40667573000000001</v>
      </c>
      <c r="UJ5">
        <v>-0.68946355999999998</v>
      </c>
      <c r="UK5">
        <v>0.42918857999999999</v>
      </c>
      <c r="UL5">
        <v>1.0103977</v>
      </c>
      <c r="UM5">
        <v>0.57801013999999995</v>
      </c>
      <c r="UN5">
        <v>1.4542107E-2</v>
      </c>
      <c r="UO5">
        <v>-0.99262669999999997</v>
      </c>
    </row>
    <row r="6" spans="1:561">
      <c r="A6">
        <v>0.18945606000000001</v>
      </c>
      <c r="B6">
        <v>-0.48462369999999999</v>
      </c>
      <c r="C6">
        <v>-0.27784029999999998</v>
      </c>
      <c r="D6">
        <v>-0.53397446999999998</v>
      </c>
      <c r="E6">
        <v>-0.5557145</v>
      </c>
      <c r="F6">
        <v>-1.4870558</v>
      </c>
      <c r="G6">
        <v>0.11444461</v>
      </c>
      <c r="H6">
        <v>-0.73890460000000002</v>
      </c>
      <c r="I6">
        <v>-1.5265675999999999</v>
      </c>
      <c r="J6">
        <v>-0.75392749999999997</v>
      </c>
      <c r="K6">
        <v>-1.0389124000000001</v>
      </c>
      <c r="L6">
        <v>0.28629500000000002</v>
      </c>
      <c r="M6">
        <v>2.1420918000000002</v>
      </c>
      <c r="N6">
        <v>-0.80803499999999995</v>
      </c>
      <c r="O6">
        <v>-3.3030871999999998</v>
      </c>
      <c r="P6">
        <v>-1.2953641</v>
      </c>
      <c r="Q6">
        <v>-0.31626070000000001</v>
      </c>
      <c r="R6">
        <v>-6.4322665000000001E-2</v>
      </c>
      <c r="S6">
        <v>-0.65585910000000003</v>
      </c>
      <c r="T6">
        <v>-1.1697228</v>
      </c>
      <c r="U6">
        <v>-0.57360670000000002</v>
      </c>
      <c r="V6">
        <v>-2.5227059999999999</v>
      </c>
      <c r="W6">
        <v>7.4896984E-2</v>
      </c>
      <c r="X6">
        <v>-3.1228200000000001E-2</v>
      </c>
      <c r="Y6">
        <v>1.0104438</v>
      </c>
      <c r="Z6">
        <v>0.11439618999999999</v>
      </c>
      <c r="AA6">
        <v>1.8854158999999999</v>
      </c>
      <c r="AB6">
        <v>-0.67605199999999999</v>
      </c>
      <c r="AC6">
        <v>0.79577240000000005</v>
      </c>
      <c r="AD6">
        <v>1.7300092</v>
      </c>
      <c r="AE6">
        <v>-0.659443</v>
      </c>
      <c r="AF6">
        <v>9.4362200000000004E-3</v>
      </c>
      <c r="AG6">
        <v>-0.47083340000000001</v>
      </c>
      <c r="AH6">
        <v>0.12829689999999999</v>
      </c>
      <c r="AI6">
        <v>-0.56065600000000004</v>
      </c>
      <c r="AJ6">
        <v>0.71273149999999996</v>
      </c>
      <c r="AK6">
        <v>0.31282473</v>
      </c>
      <c r="AL6">
        <v>0.17599575000000001</v>
      </c>
      <c r="AM6">
        <v>0.27915521999999998</v>
      </c>
      <c r="AN6">
        <v>-3.3942152999999999</v>
      </c>
      <c r="AO6">
        <v>-7.4437779999999995E-2</v>
      </c>
      <c r="AP6">
        <v>1.36368815E-2</v>
      </c>
      <c r="AQ6">
        <v>-0.14671417</v>
      </c>
      <c r="AR6">
        <v>-0.19492017</v>
      </c>
      <c r="AS6">
        <v>0.49077504999999999</v>
      </c>
      <c r="AT6">
        <v>-1.0908431999999999</v>
      </c>
      <c r="AU6">
        <v>-0.28905520000000001</v>
      </c>
      <c r="AV6">
        <v>0.54073300000000002</v>
      </c>
      <c r="AW6">
        <v>-0.99992230000000004</v>
      </c>
      <c r="AX6">
        <v>-0.18257921999999999</v>
      </c>
      <c r="AY6">
        <v>-6.4004465999999996E-2</v>
      </c>
      <c r="AZ6">
        <v>-0.55723845999999999</v>
      </c>
      <c r="BA6">
        <v>-8.5317480000000001E-2</v>
      </c>
      <c r="BB6">
        <v>5.9300087000000001E-2</v>
      </c>
      <c r="BC6">
        <v>0.16981304</v>
      </c>
      <c r="BD6">
        <v>0.48819193</v>
      </c>
      <c r="BE6">
        <v>-0.16496785999999999</v>
      </c>
      <c r="BF6">
        <v>0.46363774000000002</v>
      </c>
      <c r="BG6">
        <v>-0.42906549999999999</v>
      </c>
      <c r="BH6">
        <v>-0.57618930000000002</v>
      </c>
      <c r="BI6">
        <v>-0.16122362000000001</v>
      </c>
      <c r="BJ6">
        <v>-1.290788</v>
      </c>
      <c r="BK6">
        <v>3.5114942</v>
      </c>
      <c r="BL6">
        <v>0.17641000000000001</v>
      </c>
      <c r="BM6">
        <v>-0.69674510000000001</v>
      </c>
      <c r="BN6">
        <v>0.72414654000000001</v>
      </c>
      <c r="BO6">
        <v>-1.3855392</v>
      </c>
      <c r="BP6">
        <v>2.0552926</v>
      </c>
      <c r="BQ6">
        <v>-1.4182071999999999</v>
      </c>
      <c r="BR6">
        <v>-0.56421969999999999</v>
      </c>
      <c r="BS6">
        <v>0.85922529999999997</v>
      </c>
      <c r="BT6">
        <v>-0.4060955</v>
      </c>
      <c r="BU6">
        <v>0.7670129</v>
      </c>
      <c r="BV6">
        <v>-1.3701304000000001</v>
      </c>
      <c r="BW6">
        <v>1.0632467000000001</v>
      </c>
      <c r="BX6">
        <v>-0.77076566000000002</v>
      </c>
      <c r="BY6">
        <v>0.26278236999999999</v>
      </c>
      <c r="BZ6">
        <v>0.68944514000000001</v>
      </c>
      <c r="CA6">
        <v>-0.21913927999999999</v>
      </c>
      <c r="CB6">
        <v>0.43328415999999997</v>
      </c>
      <c r="CC6">
        <v>0.2729278</v>
      </c>
      <c r="CD6">
        <v>-0.52356285000000002</v>
      </c>
      <c r="CE6">
        <v>0.21700679</v>
      </c>
      <c r="CF6">
        <v>0.35381326000000002</v>
      </c>
      <c r="CG6">
        <v>0.17421828</v>
      </c>
      <c r="CH6">
        <v>-0.70810459999999997</v>
      </c>
      <c r="CI6">
        <v>-6.449423E-2</v>
      </c>
      <c r="CJ6">
        <v>0.11218551</v>
      </c>
      <c r="CK6">
        <v>-0.55803453999999997</v>
      </c>
      <c r="CL6">
        <v>0.35472786000000001</v>
      </c>
      <c r="CM6">
        <v>0.89300060000000003</v>
      </c>
      <c r="CN6">
        <v>0.38426023999999998</v>
      </c>
      <c r="CO6">
        <v>-2.2437035999999999</v>
      </c>
      <c r="CP6">
        <v>-1.2605337999999999</v>
      </c>
      <c r="CQ6">
        <v>8.1030149999999995E-2</v>
      </c>
      <c r="CR6">
        <v>-0.44231534</v>
      </c>
      <c r="CS6">
        <v>-0.52422654999999996</v>
      </c>
      <c r="CT6">
        <v>-0.1325567</v>
      </c>
      <c r="CU6">
        <v>-0.1340462</v>
      </c>
      <c r="CV6">
        <v>-1.0557555000000001</v>
      </c>
      <c r="CW6">
        <v>-0.15346699999999999</v>
      </c>
      <c r="CX6">
        <v>-0.13036112</v>
      </c>
      <c r="CY6">
        <v>-7.8511190000000002E-3</v>
      </c>
      <c r="CZ6">
        <v>-0.65985256000000003</v>
      </c>
      <c r="DA6">
        <v>0.1789172</v>
      </c>
      <c r="DB6">
        <v>-0.42279939999999999</v>
      </c>
      <c r="DC6">
        <v>2.4238686999999999</v>
      </c>
      <c r="DD6">
        <v>0.32078907000000001</v>
      </c>
      <c r="DE6">
        <v>1.8537612999999999</v>
      </c>
      <c r="DF6">
        <v>0.2105187</v>
      </c>
      <c r="DG6">
        <v>0.31379610000000002</v>
      </c>
      <c r="DH6">
        <v>-0.53907126000000005</v>
      </c>
      <c r="DI6">
        <v>6.6278950000000003E-2</v>
      </c>
      <c r="DJ6">
        <v>0.3787334</v>
      </c>
      <c r="DK6">
        <v>-0.80023884999999995</v>
      </c>
      <c r="DL6">
        <v>-0.72433764</v>
      </c>
      <c r="DM6">
        <v>1.1138968</v>
      </c>
      <c r="DN6">
        <v>-0.86748546000000004</v>
      </c>
      <c r="DO6">
        <v>-0.4585458</v>
      </c>
      <c r="DP6">
        <v>0.36137797999999999</v>
      </c>
      <c r="DQ6">
        <v>-1.5973544</v>
      </c>
      <c r="DR6">
        <v>0.35825365999999997</v>
      </c>
      <c r="DS6">
        <v>0.19699469999999999</v>
      </c>
      <c r="DT6">
        <v>-0.78135489999999996</v>
      </c>
      <c r="DU6">
        <v>-0.35088589999999997</v>
      </c>
      <c r="DV6">
        <v>0.55466590000000005</v>
      </c>
      <c r="DW6">
        <v>-1.1662264</v>
      </c>
      <c r="DX6">
        <v>-0.64825754999999996</v>
      </c>
      <c r="DY6">
        <v>0.90107809999999999</v>
      </c>
      <c r="DZ6">
        <v>-1.2441013000000001</v>
      </c>
      <c r="EA6">
        <v>-0.21591662</v>
      </c>
      <c r="EB6">
        <v>0.89511059999999998</v>
      </c>
      <c r="EC6">
        <v>-0.96013979999999999</v>
      </c>
      <c r="ED6">
        <v>-2.9278138</v>
      </c>
      <c r="EE6">
        <v>0.59505090000000005</v>
      </c>
      <c r="EF6">
        <v>-0.62310220000000005</v>
      </c>
      <c r="EG6">
        <v>-1.4780177999999999</v>
      </c>
      <c r="EH6">
        <v>-0.58233389999999996</v>
      </c>
      <c r="EI6">
        <v>1.6715637000000001</v>
      </c>
      <c r="EJ6">
        <v>-1.1270882</v>
      </c>
      <c r="EK6">
        <v>-0.91557350000000004</v>
      </c>
      <c r="EL6">
        <v>0.19682837</v>
      </c>
      <c r="EM6">
        <v>-0.20657312999999999</v>
      </c>
      <c r="EN6">
        <v>0.72801130000000003</v>
      </c>
      <c r="EO6">
        <v>0.19073725999999999</v>
      </c>
      <c r="EP6">
        <v>-0.25792807000000001</v>
      </c>
      <c r="EQ6">
        <v>4.3547700000000002E-2</v>
      </c>
      <c r="ER6">
        <v>-0.34390277000000002</v>
      </c>
      <c r="ES6">
        <v>1.1825870999999999</v>
      </c>
      <c r="ET6">
        <v>-0.29665049999999998</v>
      </c>
      <c r="EU6">
        <v>1.2549367</v>
      </c>
      <c r="EV6">
        <v>-1.9833957</v>
      </c>
      <c r="EW6">
        <v>0.30526328000000003</v>
      </c>
      <c r="EX6">
        <v>-0.78317400000000004</v>
      </c>
      <c r="EY6">
        <v>0.97932755999999999</v>
      </c>
      <c r="EZ6">
        <v>-0.94097039999999998</v>
      </c>
      <c r="FA6">
        <v>-0.40558440000000001</v>
      </c>
      <c r="FB6">
        <v>0.92177549999999997</v>
      </c>
      <c r="FC6">
        <v>1.5914105999999999</v>
      </c>
      <c r="FD6">
        <v>0.6254286</v>
      </c>
      <c r="FE6">
        <v>-0.49924784999999999</v>
      </c>
      <c r="FF6">
        <v>0.95771240000000002</v>
      </c>
      <c r="FG6">
        <v>0.25087872</v>
      </c>
      <c r="FH6">
        <v>-8.0766370000000004E-2</v>
      </c>
      <c r="FI6">
        <v>0.24570413999999999</v>
      </c>
      <c r="FJ6">
        <v>0.19714582</v>
      </c>
      <c r="FK6">
        <v>-0.34923235000000002</v>
      </c>
      <c r="FL6">
        <v>-0.16752367000000001</v>
      </c>
      <c r="FM6">
        <v>-7.2891360000000002E-2</v>
      </c>
      <c r="FN6">
        <v>0.56539386999999997</v>
      </c>
      <c r="FO6">
        <v>2.511072</v>
      </c>
      <c r="FP6">
        <v>-3.3205225999999997E-2</v>
      </c>
      <c r="FQ6">
        <v>-5.8385569999999998E-2</v>
      </c>
      <c r="FR6">
        <v>-0.34350446000000001</v>
      </c>
      <c r="FS6">
        <v>-1.3027214</v>
      </c>
      <c r="FT6">
        <v>-0.56829529999999995</v>
      </c>
      <c r="FU6">
        <v>0.50179569999999996</v>
      </c>
      <c r="FV6">
        <v>0.10640898999999999</v>
      </c>
      <c r="FW6">
        <v>0.50302844999999996</v>
      </c>
      <c r="FX6">
        <v>8.4972344000000005E-2</v>
      </c>
      <c r="FY6">
        <v>-0.59817089999999995</v>
      </c>
      <c r="FZ6">
        <v>-0.26319176</v>
      </c>
      <c r="GA6">
        <v>5.8010440000000003E-2</v>
      </c>
      <c r="GB6">
        <v>-6.3490350000000001E-2</v>
      </c>
      <c r="GC6">
        <v>0.40846117999999998</v>
      </c>
      <c r="GD6">
        <v>-0.30665225000000002</v>
      </c>
      <c r="GE6">
        <v>-0.17379421</v>
      </c>
      <c r="GF6">
        <v>-0.27256130000000001</v>
      </c>
      <c r="GG6">
        <v>0.64755870000000004</v>
      </c>
      <c r="GH6">
        <v>-0.43577139999999998</v>
      </c>
      <c r="GI6">
        <v>-0.2551948</v>
      </c>
      <c r="GJ6">
        <v>-0.35393298000000001</v>
      </c>
      <c r="GK6">
        <v>0.24753012999999999</v>
      </c>
      <c r="GL6">
        <v>-3.8793620000000001E-2</v>
      </c>
      <c r="GM6">
        <v>1.3186260000000001</v>
      </c>
      <c r="GN6">
        <v>-1.2937094</v>
      </c>
      <c r="GO6">
        <v>2.3104929999999999E-2</v>
      </c>
      <c r="GP6">
        <v>1.0939302</v>
      </c>
      <c r="GQ6">
        <v>2.6135603999999999</v>
      </c>
      <c r="GR6">
        <v>-1.3545765999999999</v>
      </c>
      <c r="GS6">
        <v>-0.92855600000000005</v>
      </c>
      <c r="GT6">
        <v>0.26659519999999998</v>
      </c>
      <c r="GU6">
        <v>-0.37069029999999997</v>
      </c>
      <c r="GV6">
        <v>-0.25556200000000001</v>
      </c>
      <c r="GW6">
        <v>0.56499290000000002</v>
      </c>
      <c r="GX6">
        <v>-0.9675745</v>
      </c>
      <c r="GY6">
        <v>-0.19063957000000001</v>
      </c>
      <c r="GZ6">
        <v>-0.9682809</v>
      </c>
      <c r="HA6">
        <v>-0.35237735999999997</v>
      </c>
      <c r="HB6">
        <v>0.35738268000000001</v>
      </c>
      <c r="HC6">
        <v>-0.73833906999999999</v>
      </c>
      <c r="HD6">
        <v>0.33581746000000001</v>
      </c>
      <c r="HE6">
        <v>-1.1778378</v>
      </c>
      <c r="HF6">
        <v>-0.86003050000000003</v>
      </c>
      <c r="HG6">
        <v>0.17860554000000001</v>
      </c>
      <c r="HH6">
        <v>-0.59114149999999999</v>
      </c>
      <c r="HI6">
        <v>-0.34145984000000001</v>
      </c>
      <c r="HJ6">
        <v>0.56969119999999995</v>
      </c>
      <c r="HK6">
        <v>-0.96981262999999995</v>
      </c>
      <c r="HL6">
        <v>-0.43525648</v>
      </c>
      <c r="HM6">
        <v>-0.74888796000000002</v>
      </c>
      <c r="HN6">
        <v>-0.3938239</v>
      </c>
      <c r="HO6">
        <v>0.21463741</v>
      </c>
      <c r="HP6">
        <v>-0.73390920000000004</v>
      </c>
      <c r="HQ6">
        <v>0.33495693999999998</v>
      </c>
      <c r="HR6">
        <v>-1.1024106</v>
      </c>
      <c r="HS6">
        <v>-0.49811991999999999</v>
      </c>
      <c r="HT6">
        <v>0.18516515</v>
      </c>
      <c r="HU6">
        <v>-0.83256339999999995</v>
      </c>
      <c r="HV6">
        <v>1.3275694</v>
      </c>
      <c r="HW6">
        <v>-0.56580626999999994</v>
      </c>
      <c r="HX6">
        <v>-0.22892689999999999</v>
      </c>
      <c r="HY6">
        <v>-0.15358522999999999</v>
      </c>
      <c r="HZ6">
        <v>-1.6864189999999999</v>
      </c>
      <c r="IA6">
        <v>0.77394450000000004</v>
      </c>
      <c r="IB6">
        <v>0.49639066999999998</v>
      </c>
      <c r="IC6">
        <v>-2.7911332</v>
      </c>
      <c r="ID6">
        <v>-1.2220532</v>
      </c>
      <c r="IE6">
        <v>-0.1469125</v>
      </c>
      <c r="IF6">
        <v>-0.89268976</v>
      </c>
      <c r="IG6">
        <v>-0.3181734</v>
      </c>
      <c r="IH6">
        <v>-0.45936670000000002</v>
      </c>
      <c r="II6">
        <v>1.0147184</v>
      </c>
      <c r="IJ6">
        <v>-1.1326208</v>
      </c>
      <c r="IK6">
        <v>-0.87558840000000004</v>
      </c>
      <c r="IL6">
        <v>-1.4012133</v>
      </c>
      <c r="IM6">
        <v>-1.2856346000000001</v>
      </c>
      <c r="IN6">
        <v>1.8116546</v>
      </c>
      <c r="IO6">
        <v>1.8443645</v>
      </c>
      <c r="IP6">
        <v>-1.1652484000000001</v>
      </c>
      <c r="IQ6">
        <v>-0.42641547000000002</v>
      </c>
      <c r="IR6">
        <v>0.82314354000000001</v>
      </c>
      <c r="IS6">
        <v>-0.77789867000000001</v>
      </c>
      <c r="IT6">
        <v>-7.7126910000000007E-2</v>
      </c>
      <c r="IU6">
        <v>-1.9560508000000001E-2</v>
      </c>
      <c r="IV6">
        <v>0.41778204000000002</v>
      </c>
      <c r="IW6">
        <v>0.87309985999999995</v>
      </c>
      <c r="IX6">
        <v>-0.60897195000000004</v>
      </c>
      <c r="IY6">
        <v>0.14310141000000001</v>
      </c>
      <c r="IZ6">
        <v>0.61320149999999995</v>
      </c>
      <c r="JA6">
        <v>1.0208136000000001</v>
      </c>
      <c r="JB6">
        <v>-1.4917421</v>
      </c>
      <c r="JC6">
        <v>2.315496</v>
      </c>
      <c r="JD6">
        <v>-2.0933974000000002</v>
      </c>
      <c r="JE6">
        <v>0.95107699999999995</v>
      </c>
      <c r="JF6">
        <v>-0.95230764000000001</v>
      </c>
      <c r="JG6">
        <v>-0.37596619999999997</v>
      </c>
      <c r="JH6">
        <v>-1.7592604000000001</v>
      </c>
      <c r="JI6">
        <v>3.232032E-2</v>
      </c>
      <c r="JJ6">
        <v>-0.83602357000000005</v>
      </c>
      <c r="JK6">
        <v>-1.8115166</v>
      </c>
      <c r="JL6">
        <v>-1.0013732</v>
      </c>
      <c r="JM6">
        <v>-7.2220325000000002E-2</v>
      </c>
      <c r="JN6">
        <v>-1.5457212</v>
      </c>
      <c r="JO6">
        <v>-0.6127264</v>
      </c>
      <c r="JP6">
        <v>-1.4584557</v>
      </c>
      <c r="JQ6">
        <v>-0.97013086000000004</v>
      </c>
      <c r="JR6">
        <v>-0.50362989999999996</v>
      </c>
      <c r="JS6">
        <v>-1.9207932999999999</v>
      </c>
      <c r="JT6">
        <v>-2.7327468000000001</v>
      </c>
      <c r="JU6">
        <v>-1.2367667</v>
      </c>
      <c r="JV6">
        <v>-0.15025061000000001</v>
      </c>
      <c r="JW6">
        <v>-3.7974946000000002E-2</v>
      </c>
      <c r="JX6">
        <v>-1.7783803</v>
      </c>
      <c r="JY6">
        <v>0.96164349999999998</v>
      </c>
      <c r="JZ6">
        <v>0.69836843000000004</v>
      </c>
      <c r="KA6">
        <v>-0.42548707000000002</v>
      </c>
      <c r="KB6">
        <v>0.34796854999999999</v>
      </c>
      <c r="KC6">
        <v>0.53251517000000004</v>
      </c>
      <c r="KD6">
        <v>0.46381276999999999</v>
      </c>
      <c r="KE6">
        <v>0.27177230000000002</v>
      </c>
      <c r="KF6">
        <v>-0.64471394000000004</v>
      </c>
      <c r="KG6">
        <v>1.0365789000000001</v>
      </c>
      <c r="KH6">
        <v>2.0363212000000002</v>
      </c>
      <c r="KI6">
        <v>0.81785184</v>
      </c>
      <c r="KJ6">
        <v>-7.9063720000000004E-2</v>
      </c>
      <c r="KK6">
        <v>-0.81217366000000002</v>
      </c>
      <c r="KL6">
        <v>-0.74161756000000001</v>
      </c>
      <c r="KM6">
        <v>-1.9841045000000002E-2</v>
      </c>
      <c r="KN6">
        <v>-0.29162934000000001</v>
      </c>
      <c r="KO6">
        <v>1.0140933999999999</v>
      </c>
      <c r="KP6">
        <v>1.2227041999999999</v>
      </c>
      <c r="KQ6">
        <v>-0.58907969999999998</v>
      </c>
      <c r="KR6">
        <v>-1.3031387000000001</v>
      </c>
      <c r="KS6">
        <v>0.33310257999999998</v>
      </c>
      <c r="KT6">
        <v>0.35663947000000001</v>
      </c>
      <c r="KU6">
        <v>2.4739939999999998</v>
      </c>
      <c r="KV6">
        <v>-3.2831955000000002</v>
      </c>
      <c r="KW6">
        <v>-1.1558021000000001</v>
      </c>
      <c r="KX6">
        <v>-1.6708814999999999</v>
      </c>
      <c r="KY6">
        <v>-0.46329835000000003</v>
      </c>
      <c r="KZ6">
        <v>0.73174596000000003</v>
      </c>
      <c r="LA6">
        <v>-0.10676486</v>
      </c>
      <c r="LB6">
        <v>-1.766472</v>
      </c>
      <c r="LC6">
        <v>-0.25578630000000002</v>
      </c>
      <c r="LD6">
        <v>0.65491175999999995</v>
      </c>
      <c r="LE6">
        <v>-1.1802306</v>
      </c>
      <c r="LF6">
        <v>-1.8015783000000001</v>
      </c>
      <c r="LG6">
        <v>-0.50573749999999995</v>
      </c>
      <c r="LH6">
        <v>2.5100001999999999</v>
      </c>
      <c r="LI6">
        <v>1.9447606</v>
      </c>
      <c r="LJ6">
        <v>-9.6973370000000003E-2</v>
      </c>
      <c r="LK6">
        <v>-0.41178510000000002</v>
      </c>
      <c r="LL6">
        <v>-3.4321055</v>
      </c>
      <c r="LM6">
        <v>-0.34792674000000001</v>
      </c>
      <c r="LN6">
        <v>1.7479100000000001E-2</v>
      </c>
      <c r="LO6">
        <v>0.84295034000000002</v>
      </c>
      <c r="LP6">
        <v>-1.4251832</v>
      </c>
      <c r="LQ6">
        <v>-0.31593713000000001</v>
      </c>
      <c r="LR6">
        <v>1.9820248</v>
      </c>
      <c r="LS6">
        <v>-1.8576855999999999</v>
      </c>
      <c r="LT6">
        <v>0.95288229999999996</v>
      </c>
      <c r="LU6">
        <v>-0.85895690000000002</v>
      </c>
      <c r="LV6">
        <v>0.2593355</v>
      </c>
      <c r="LW6">
        <v>-2.2443409999999999</v>
      </c>
      <c r="LX6">
        <v>-0.91907406000000003</v>
      </c>
      <c r="LY6">
        <v>5.7377532000000002E-2</v>
      </c>
      <c r="LZ6">
        <v>-3.5898262999999999</v>
      </c>
      <c r="MA6">
        <v>-0.64555054999999995</v>
      </c>
      <c r="MB6">
        <v>-0.85135669999999997</v>
      </c>
      <c r="MC6">
        <v>-0.82133513999999996</v>
      </c>
      <c r="MD6">
        <v>-2.1359743999999998</v>
      </c>
      <c r="ME6">
        <v>-1.1849107000000001</v>
      </c>
      <c r="MF6">
        <v>-0.66311220000000004</v>
      </c>
      <c r="MG6">
        <v>-0.17369276</v>
      </c>
      <c r="MH6">
        <v>0.33424284999999998</v>
      </c>
      <c r="MI6">
        <v>-0.51916814</v>
      </c>
      <c r="MJ6">
        <v>0.22436897</v>
      </c>
      <c r="MK6">
        <v>-0.43361357</v>
      </c>
      <c r="ML6">
        <v>-0.93059146000000004</v>
      </c>
      <c r="MM6">
        <v>0.31196775999999998</v>
      </c>
      <c r="MN6">
        <v>0.10276685000000001</v>
      </c>
      <c r="MO6">
        <v>-0.75614150000000002</v>
      </c>
      <c r="MP6">
        <v>0.41136362999999998</v>
      </c>
      <c r="MQ6">
        <v>-1.2013605000000001</v>
      </c>
      <c r="MR6">
        <v>-2.2411956E-2</v>
      </c>
      <c r="MS6">
        <v>-2.0346369999999999E-2</v>
      </c>
      <c r="MT6">
        <v>1.6957218999999999</v>
      </c>
      <c r="MU6">
        <v>-0.31171209999999999</v>
      </c>
      <c r="MV6">
        <v>-0.19627775</v>
      </c>
      <c r="MW6">
        <v>-0.51410210000000001</v>
      </c>
      <c r="MX6">
        <v>3.6137420000000003E-2</v>
      </c>
      <c r="MY6">
        <v>-3.0693334999999999E-2</v>
      </c>
      <c r="MZ6">
        <v>-0.24164105999999999</v>
      </c>
      <c r="NA6">
        <v>-0.48011005000000001</v>
      </c>
      <c r="NB6">
        <v>-1.0326755000000001</v>
      </c>
      <c r="NC6">
        <v>-0.28580939999999999</v>
      </c>
      <c r="ND6">
        <v>0.61946920000000005</v>
      </c>
      <c r="NE6">
        <v>7.8872300000000006E-2</v>
      </c>
      <c r="NF6">
        <v>-3.9233193E-2</v>
      </c>
      <c r="NG6">
        <v>0.55145650000000002</v>
      </c>
      <c r="NH6">
        <v>0.28188443000000002</v>
      </c>
      <c r="NI6">
        <v>-3.1881984000000002E-2</v>
      </c>
      <c r="NJ6">
        <v>-1.9154595E-2</v>
      </c>
      <c r="NK6">
        <v>-0.55616290000000002</v>
      </c>
      <c r="NL6">
        <v>-1.5727504000000001</v>
      </c>
      <c r="NM6">
        <v>-1.0881692999999999</v>
      </c>
      <c r="NN6">
        <v>-0.66137122999999998</v>
      </c>
      <c r="NO6">
        <v>-1.2147394</v>
      </c>
      <c r="NP6">
        <v>6.4570089999999997E-2</v>
      </c>
      <c r="NQ6">
        <v>-3.7819020000000002E-2</v>
      </c>
      <c r="NR6">
        <v>0.29846342999999997</v>
      </c>
      <c r="NS6">
        <v>0.18408324000000001</v>
      </c>
      <c r="NT6">
        <v>0.66644263000000004</v>
      </c>
      <c r="NU6">
        <v>-0.34785873</v>
      </c>
      <c r="NV6">
        <v>2.0567500000000001</v>
      </c>
      <c r="NW6">
        <v>-3.11755</v>
      </c>
      <c r="NX6">
        <v>-1.3144848</v>
      </c>
      <c r="NY6">
        <v>0.20670179</v>
      </c>
      <c r="NZ6">
        <v>-0.37957469999999999</v>
      </c>
      <c r="OA6">
        <v>0.63395685000000002</v>
      </c>
      <c r="OB6">
        <v>-0.93035060000000003</v>
      </c>
      <c r="OC6">
        <v>-1.0747833</v>
      </c>
      <c r="OD6">
        <v>-0.48212240000000001</v>
      </c>
      <c r="OE6">
        <v>-0.22629172</v>
      </c>
      <c r="OF6">
        <v>-1.9203228000000001</v>
      </c>
      <c r="OG6">
        <v>-1.6795393000000001</v>
      </c>
      <c r="OH6">
        <v>-0.79734930000000004</v>
      </c>
      <c r="OI6">
        <v>3.2885208000000001</v>
      </c>
      <c r="OJ6">
        <v>3.2976386999999998</v>
      </c>
      <c r="OK6">
        <v>0.83280989999999999</v>
      </c>
      <c r="OL6">
        <v>2.3430230000000001</v>
      </c>
      <c r="OM6">
        <v>0.70967880000000005</v>
      </c>
      <c r="ON6">
        <v>-2.0243509999999998</v>
      </c>
      <c r="OO6">
        <v>4.6282608000000003E-2</v>
      </c>
      <c r="OP6">
        <v>4.6565529999999997</v>
      </c>
      <c r="OQ6">
        <v>1.8105154000000001</v>
      </c>
      <c r="OR6">
        <v>-0.33963529999999997</v>
      </c>
      <c r="OS6">
        <v>3.8810587000000001</v>
      </c>
      <c r="OT6">
        <v>0.37721582999999997</v>
      </c>
      <c r="OU6">
        <v>1.091318</v>
      </c>
      <c r="OV6">
        <v>-0.45492196000000001</v>
      </c>
      <c r="OW6">
        <v>0.52293783000000005</v>
      </c>
      <c r="OX6">
        <v>-2.5159191999999999</v>
      </c>
      <c r="OY6">
        <v>-0.42663962</v>
      </c>
      <c r="OZ6">
        <v>2.5588023999999998</v>
      </c>
      <c r="PA6">
        <v>0.60479000000000005</v>
      </c>
      <c r="PB6">
        <v>1.6671397999999999</v>
      </c>
      <c r="PC6">
        <v>-0.64098584999999997</v>
      </c>
      <c r="PD6">
        <v>-0.93548030000000004</v>
      </c>
      <c r="PE6">
        <v>2.3284829</v>
      </c>
      <c r="PF6">
        <v>1.0850036E-3</v>
      </c>
      <c r="PG6">
        <v>-0.85275239999999997</v>
      </c>
      <c r="PH6">
        <v>-0.11501024999999999</v>
      </c>
      <c r="PI6">
        <v>-0.51322069999999997</v>
      </c>
      <c r="PJ6">
        <v>0.25360813999999998</v>
      </c>
      <c r="PK6">
        <v>-0.94206380000000001</v>
      </c>
      <c r="PL6">
        <v>-0.54532720000000001</v>
      </c>
      <c r="PM6">
        <v>0.59401709999999996</v>
      </c>
      <c r="PN6">
        <v>-0.2648411</v>
      </c>
      <c r="PO6">
        <v>-1.2683972999999999</v>
      </c>
      <c r="PP6">
        <v>-6.9227029999999995E-2</v>
      </c>
      <c r="PQ6">
        <v>-1.4177719</v>
      </c>
      <c r="PR6">
        <v>0.27455681999999998</v>
      </c>
      <c r="PS6">
        <v>1.1284194000000001</v>
      </c>
      <c r="PT6">
        <v>-1.9740704</v>
      </c>
      <c r="PU6">
        <v>0.68607470000000004</v>
      </c>
      <c r="PV6">
        <v>-8.5278383999999999E-2</v>
      </c>
      <c r="PW6">
        <v>4.4157538E-3</v>
      </c>
      <c r="PX6">
        <v>-0.75523200000000001</v>
      </c>
      <c r="PY6">
        <v>-0.94932839999999996</v>
      </c>
      <c r="PZ6">
        <v>3.2659661999999998</v>
      </c>
      <c r="QA6">
        <v>-6.6579990000000006E-2</v>
      </c>
      <c r="QB6">
        <v>1.3433571</v>
      </c>
      <c r="QC6">
        <v>0.76629055000000001</v>
      </c>
      <c r="QD6">
        <v>0.16718664999999999</v>
      </c>
      <c r="QE6">
        <v>0.28881127000000001</v>
      </c>
      <c r="QF6">
        <v>0.47894534</v>
      </c>
      <c r="QG6">
        <v>-1.1182158</v>
      </c>
      <c r="QH6">
        <v>0.50131254999999997</v>
      </c>
      <c r="QI6">
        <v>-0.673485</v>
      </c>
      <c r="QJ6">
        <v>8.6425915000000006E-2</v>
      </c>
      <c r="QK6">
        <v>0.36438355</v>
      </c>
      <c r="QL6">
        <v>9.5268590000000004E-3</v>
      </c>
      <c r="QM6">
        <v>-0.44002077000000001</v>
      </c>
      <c r="QN6">
        <v>-1.0381035999999999</v>
      </c>
      <c r="QO6">
        <v>-0.56017302999999996</v>
      </c>
      <c r="QP6">
        <v>-1.0645149</v>
      </c>
      <c r="QQ6">
        <v>0.26688060000000002</v>
      </c>
      <c r="QR6">
        <v>-5.0762990000000003E-3</v>
      </c>
      <c r="QS6">
        <v>-1.0992321</v>
      </c>
      <c r="QT6">
        <v>-1.3088253000000001</v>
      </c>
      <c r="QU6">
        <v>1.5277742000000001</v>
      </c>
      <c r="QV6">
        <v>0.42065694999999997</v>
      </c>
      <c r="QW6">
        <v>-0.98064165999999997</v>
      </c>
      <c r="QX6">
        <v>-0.57654190000000005</v>
      </c>
      <c r="QY6">
        <v>0.13247554</v>
      </c>
      <c r="QZ6">
        <v>-1.9259651</v>
      </c>
      <c r="RA6">
        <v>-0.75007652999999996</v>
      </c>
      <c r="RB6">
        <v>0.74306625000000004</v>
      </c>
      <c r="RC6">
        <v>-0.44572505000000001</v>
      </c>
      <c r="RD6">
        <v>-1.2669796</v>
      </c>
      <c r="RE6">
        <v>-0.80949645999999997</v>
      </c>
      <c r="RF6">
        <v>0.63900659999999998</v>
      </c>
      <c r="RG6">
        <v>-0.97745543999999995</v>
      </c>
      <c r="RH6">
        <v>0.40131894000000001</v>
      </c>
      <c r="RI6">
        <v>-7.0811550000000001E-2</v>
      </c>
      <c r="RJ6">
        <v>1.5641651999999999</v>
      </c>
      <c r="RK6">
        <v>4.7796518000000003E-2</v>
      </c>
      <c r="RL6">
        <v>2.1645253000000002</v>
      </c>
      <c r="RM6">
        <v>-0.20777880000000001</v>
      </c>
      <c r="RN6">
        <v>-6.2021660000000003E-3</v>
      </c>
      <c r="RO6">
        <v>-1.0527702999999999</v>
      </c>
      <c r="RP6">
        <v>1.1324806000000001</v>
      </c>
      <c r="RQ6">
        <v>0.74513640000000003</v>
      </c>
      <c r="RR6">
        <v>-6.0397659999999999E-2</v>
      </c>
      <c r="RS6">
        <v>-0.92070490000000005</v>
      </c>
      <c r="RT6">
        <v>1.7498806</v>
      </c>
      <c r="RU6">
        <v>0.78553616999999998</v>
      </c>
      <c r="RV6">
        <v>1.0319691</v>
      </c>
      <c r="RW6">
        <v>0.29920859999999999</v>
      </c>
      <c r="RX6">
        <v>0.8677106</v>
      </c>
      <c r="RY6">
        <v>1.2403573000000001</v>
      </c>
      <c r="RZ6">
        <v>0.61843360000000003</v>
      </c>
      <c r="SA6">
        <v>1.244486</v>
      </c>
      <c r="SB6">
        <v>0.71696380000000004</v>
      </c>
      <c r="SC6">
        <v>2.3749216</v>
      </c>
      <c r="SD6">
        <v>1.1152643</v>
      </c>
      <c r="SE6">
        <v>1.2782931</v>
      </c>
      <c r="SF6">
        <v>0.83000390000000002</v>
      </c>
      <c r="SG6">
        <v>2.6825507000000002</v>
      </c>
      <c r="SH6">
        <v>1.4868444999999999</v>
      </c>
      <c r="SI6">
        <v>0.78961486000000003</v>
      </c>
      <c r="SJ6">
        <v>-5.7727538000000002E-2</v>
      </c>
      <c r="SK6">
        <v>0.66361700000000001</v>
      </c>
      <c r="SL6">
        <v>0.21725278000000001</v>
      </c>
      <c r="SM6">
        <v>-4.1948980000000002</v>
      </c>
      <c r="SN6">
        <v>0.86518943000000004</v>
      </c>
      <c r="SO6">
        <v>0.25290563999999999</v>
      </c>
      <c r="SP6">
        <v>0.3209437</v>
      </c>
      <c r="SQ6">
        <v>-0.42833143000000001</v>
      </c>
      <c r="SR6">
        <v>0.38532674</v>
      </c>
      <c r="SS6">
        <v>-2.5944715</v>
      </c>
      <c r="ST6">
        <v>3.6647097999999998</v>
      </c>
      <c r="SU6">
        <v>3.3596604000000001</v>
      </c>
      <c r="SV6">
        <v>0.53900559999999997</v>
      </c>
      <c r="SW6">
        <v>-0.81612050000000003</v>
      </c>
      <c r="SX6">
        <v>-3.4288473E-2</v>
      </c>
      <c r="SY6">
        <v>-1.2881339999999999</v>
      </c>
      <c r="SZ6">
        <v>-2.5247980000000001</v>
      </c>
      <c r="TA6">
        <v>0.77972096000000002</v>
      </c>
      <c r="TB6">
        <v>-0.14063809999999999</v>
      </c>
      <c r="TC6">
        <v>-0.83092712999999996</v>
      </c>
      <c r="TD6">
        <v>0.30465325999999998</v>
      </c>
      <c r="TE6">
        <v>-0.48409057</v>
      </c>
      <c r="TF6">
        <v>-2.5187854999999999</v>
      </c>
      <c r="TG6">
        <v>-0.90016954999999998</v>
      </c>
      <c r="TH6">
        <v>-0.16258207</v>
      </c>
      <c r="TI6">
        <v>0.4290563</v>
      </c>
      <c r="TJ6">
        <v>-0.74860495000000005</v>
      </c>
      <c r="TK6">
        <v>-0.32246170000000002</v>
      </c>
      <c r="TL6">
        <v>0.49296507000000001</v>
      </c>
      <c r="TM6">
        <v>0.18564005</v>
      </c>
      <c r="TN6">
        <v>0.69724640000000004</v>
      </c>
      <c r="TO6">
        <v>-0.39329871999999999</v>
      </c>
      <c r="TP6">
        <v>-0.1316908</v>
      </c>
      <c r="TQ6">
        <v>2.7307836999999999</v>
      </c>
      <c r="TR6">
        <v>-1.1278167E-2</v>
      </c>
      <c r="TS6">
        <v>0.13954375999999999</v>
      </c>
      <c r="TT6">
        <v>0.39926887</v>
      </c>
      <c r="TU6">
        <v>0.39658700000000002</v>
      </c>
      <c r="TV6">
        <v>0.26662691999999999</v>
      </c>
      <c r="TW6">
        <v>-0.27817567999999998</v>
      </c>
      <c r="TX6">
        <v>-0.45501839999999999</v>
      </c>
      <c r="TY6">
        <v>2.9219719999999998</v>
      </c>
      <c r="TZ6">
        <v>1.7303196000000001</v>
      </c>
      <c r="UA6">
        <v>0.20355433000000001</v>
      </c>
      <c r="UB6">
        <v>-7.5059119999999993E-2</v>
      </c>
      <c r="UC6">
        <v>0.24203240000000001</v>
      </c>
      <c r="UD6">
        <v>0.67691994</v>
      </c>
      <c r="UE6">
        <v>-1.0334760000000001</v>
      </c>
      <c r="UF6">
        <v>-2.0577842999999998</v>
      </c>
      <c r="UG6">
        <v>0.66522526999999998</v>
      </c>
      <c r="UH6">
        <v>0.53298350000000005</v>
      </c>
      <c r="UI6">
        <v>0.95200556999999997</v>
      </c>
      <c r="UJ6">
        <v>-0.37065023000000002</v>
      </c>
      <c r="UK6">
        <v>0.47480717</v>
      </c>
      <c r="UL6">
        <v>0.90273875000000003</v>
      </c>
      <c r="UM6">
        <v>0.32097214000000002</v>
      </c>
      <c r="UN6">
        <v>4.7509186E-3</v>
      </c>
      <c r="UO6">
        <v>0.43984503000000003</v>
      </c>
    </row>
    <row r="7" spans="1:561">
      <c r="A7">
        <v>-0.63261557000000002</v>
      </c>
      <c r="B7">
        <v>0.20665675</v>
      </c>
      <c r="C7">
        <v>-0.83439609999999997</v>
      </c>
      <c r="D7">
        <v>-1.4943534999999999</v>
      </c>
      <c r="E7">
        <v>-0.68615619999999999</v>
      </c>
      <c r="F7">
        <v>-8.2087839999999995E-2</v>
      </c>
      <c r="G7">
        <v>-2.3223685999999999</v>
      </c>
      <c r="H7">
        <v>-0.61937750000000003</v>
      </c>
      <c r="I7">
        <v>6.0088309999999999E-2</v>
      </c>
      <c r="J7">
        <v>-0.61695659999999997</v>
      </c>
      <c r="K7">
        <v>-0.24563668999999999</v>
      </c>
      <c r="L7">
        <v>-9.5756170000000002E-2</v>
      </c>
      <c r="M7">
        <v>-0.76082044999999998</v>
      </c>
      <c r="N7">
        <v>2.7783793999999999</v>
      </c>
      <c r="O7">
        <v>1.4579226999999999</v>
      </c>
      <c r="P7">
        <v>-0.75942129999999997</v>
      </c>
      <c r="Q7">
        <v>0.58734569999999997</v>
      </c>
      <c r="R7">
        <v>-0.36184263</v>
      </c>
      <c r="S7">
        <v>0.20866293999999999</v>
      </c>
      <c r="T7">
        <v>0.13710374</v>
      </c>
      <c r="U7">
        <v>-0.10676631</v>
      </c>
      <c r="V7">
        <v>0.29637456000000001</v>
      </c>
      <c r="W7">
        <v>0.46373661999999999</v>
      </c>
      <c r="X7">
        <v>0.17869245</v>
      </c>
      <c r="Y7">
        <v>-0.9972955</v>
      </c>
      <c r="Z7">
        <v>-0.3646644</v>
      </c>
      <c r="AA7">
        <v>-0.29394984000000002</v>
      </c>
      <c r="AB7">
        <v>0.67040549999999999</v>
      </c>
      <c r="AC7">
        <v>-0.35515966999999998</v>
      </c>
      <c r="AD7">
        <v>-1.6120702</v>
      </c>
      <c r="AE7">
        <v>1.4939529</v>
      </c>
      <c r="AF7">
        <v>-1.9650840999999999</v>
      </c>
      <c r="AG7">
        <v>0.96868089999999996</v>
      </c>
      <c r="AH7">
        <v>0.76853674999999999</v>
      </c>
      <c r="AI7">
        <v>-2.6993271999999999</v>
      </c>
      <c r="AJ7">
        <v>0.19108126</v>
      </c>
      <c r="AK7">
        <v>-3.4081817000000001</v>
      </c>
      <c r="AL7">
        <v>9.7719239999999999E-2</v>
      </c>
      <c r="AM7">
        <v>-0.14712006999999999</v>
      </c>
      <c r="AN7">
        <v>1.3271033999999999</v>
      </c>
      <c r="AO7">
        <v>-0.11867999</v>
      </c>
      <c r="AP7">
        <v>-0.35221180000000002</v>
      </c>
      <c r="AQ7">
        <v>0.76626289999999997</v>
      </c>
      <c r="AR7">
        <v>0.82533044</v>
      </c>
      <c r="AS7">
        <v>-0.37183237000000002</v>
      </c>
      <c r="AT7">
        <v>2.2842484000000001</v>
      </c>
      <c r="AU7">
        <v>0.97941524000000002</v>
      </c>
      <c r="AV7">
        <v>-0.49812066999999999</v>
      </c>
      <c r="AW7">
        <v>2.1180284</v>
      </c>
      <c r="AX7">
        <v>0.45800257</v>
      </c>
      <c r="AY7">
        <v>-0.22933187999999999</v>
      </c>
      <c r="AZ7">
        <v>1.3534288000000001</v>
      </c>
      <c r="BA7">
        <v>6.0198954999999998E-2</v>
      </c>
      <c r="BB7">
        <v>-0.41490157999999999</v>
      </c>
      <c r="BC7">
        <v>0.38236013000000002</v>
      </c>
      <c r="BD7">
        <v>-0.78079140000000002</v>
      </c>
      <c r="BE7">
        <v>0.79865679999999994</v>
      </c>
      <c r="BF7">
        <v>-0.52340759999999997</v>
      </c>
      <c r="BG7">
        <v>-0.54251563999999997</v>
      </c>
      <c r="BH7">
        <v>1.0769613</v>
      </c>
      <c r="BI7">
        <v>-0.77356124000000004</v>
      </c>
      <c r="BJ7">
        <v>2.7553911000000002</v>
      </c>
      <c r="BK7">
        <v>-0.7719686</v>
      </c>
      <c r="BL7">
        <v>7.8105980000000005E-2</v>
      </c>
      <c r="BM7">
        <v>9.5706040000000006E-2</v>
      </c>
      <c r="BN7">
        <v>-1.8204532</v>
      </c>
      <c r="BO7">
        <v>1.8904624000000001</v>
      </c>
      <c r="BP7">
        <v>-1.7402812999999999</v>
      </c>
      <c r="BQ7">
        <v>1.3948122999999999</v>
      </c>
      <c r="BR7">
        <v>1.5252424</v>
      </c>
      <c r="BS7">
        <v>-1.593499</v>
      </c>
      <c r="BT7">
        <v>0.83856319999999995</v>
      </c>
      <c r="BU7">
        <v>-0.29737980000000003</v>
      </c>
      <c r="BV7">
        <v>0.2172116</v>
      </c>
      <c r="BW7">
        <v>-0.51164173999999996</v>
      </c>
      <c r="BX7">
        <v>0.61836800000000003</v>
      </c>
      <c r="BY7">
        <v>-0.66251389999999999</v>
      </c>
      <c r="BZ7">
        <v>-0.1799201</v>
      </c>
      <c r="CA7">
        <v>2.5101817</v>
      </c>
      <c r="CB7">
        <v>0.55753969999999997</v>
      </c>
      <c r="CC7">
        <v>0.71477573999999999</v>
      </c>
      <c r="CD7">
        <v>-6.937799E-2</v>
      </c>
      <c r="CE7">
        <v>-2.1550729999999998</v>
      </c>
      <c r="CF7">
        <v>-0.52329429999999999</v>
      </c>
      <c r="CG7">
        <v>0.35713790000000001</v>
      </c>
      <c r="CH7">
        <v>0.32428485000000001</v>
      </c>
      <c r="CI7">
        <v>-0.30247109999999999</v>
      </c>
      <c r="CJ7">
        <v>0.4022791</v>
      </c>
      <c r="CK7">
        <v>0.29160976</v>
      </c>
      <c r="CL7">
        <v>-0.91236806000000004</v>
      </c>
      <c r="CM7">
        <v>-9.9142079999999994E-2</v>
      </c>
      <c r="CN7">
        <v>-0.28849780000000003</v>
      </c>
      <c r="CO7">
        <v>-0.63223280000000004</v>
      </c>
      <c r="CP7">
        <v>0.11760904</v>
      </c>
      <c r="CQ7">
        <v>9.2442930000000006E-2</v>
      </c>
      <c r="CR7">
        <v>-0.38748982999999998</v>
      </c>
      <c r="CS7">
        <v>0.21064764</v>
      </c>
      <c r="CT7">
        <v>2.9201367999999998E-2</v>
      </c>
      <c r="CU7">
        <v>-0.60115010000000002</v>
      </c>
      <c r="CV7">
        <v>-0.48334115999999999</v>
      </c>
      <c r="CW7">
        <v>0.61901689999999998</v>
      </c>
      <c r="CX7">
        <v>0.24323784000000001</v>
      </c>
      <c r="CY7">
        <v>0.34165525000000002</v>
      </c>
      <c r="CZ7">
        <v>0.36420804000000001</v>
      </c>
      <c r="DA7">
        <v>-0.15865599999999999</v>
      </c>
      <c r="DB7">
        <v>0.78317320000000001</v>
      </c>
      <c r="DC7">
        <v>-1.6159592E-2</v>
      </c>
      <c r="DD7">
        <v>-5.163997E-2</v>
      </c>
      <c r="DE7">
        <v>0.6721144</v>
      </c>
      <c r="DF7">
        <v>-1.1086491000000001</v>
      </c>
      <c r="DG7">
        <v>1.1622868</v>
      </c>
      <c r="DH7">
        <v>-1.2380161000000001</v>
      </c>
      <c r="DI7">
        <v>0.3146757</v>
      </c>
      <c r="DJ7">
        <v>1.4011593</v>
      </c>
      <c r="DK7">
        <v>-0.32574403000000002</v>
      </c>
      <c r="DL7">
        <v>2.7456054999999999</v>
      </c>
      <c r="DM7">
        <v>-0.44135227999999999</v>
      </c>
      <c r="DN7">
        <v>-0.51885530000000002</v>
      </c>
      <c r="DO7">
        <v>3.1720313999999999E-2</v>
      </c>
      <c r="DP7">
        <v>-0.41533267000000001</v>
      </c>
      <c r="DQ7">
        <v>2.9187447999999998</v>
      </c>
      <c r="DR7">
        <v>-1.1853066999999999</v>
      </c>
      <c r="DS7">
        <v>-0.72927600000000004</v>
      </c>
      <c r="DT7">
        <v>1.2975300000000001</v>
      </c>
      <c r="DU7">
        <v>0.25599664</v>
      </c>
      <c r="DV7">
        <v>-0.13595298</v>
      </c>
      <c r="DW7">
        <v>0.59690445999999997</v>
      </c>
      <c r="DX7">
        <v>0.27269796000000002</v>
      </c>
      <c r="DY7">
        <v>-1.1676903999999999</v>
      </c>
      <c r="DZ7">
        <v>1.2112457000000001</v>
      </c>
      <c r="EA7">
        <v>-4.2449220000000003E-2</v>
      </c>
      <c r="EB7">
        <v>0.18455585999999999</v>
      </c>
      <c r="EC7">
        <v>7.3009013999999997E-2</v>
      </c>
      <c r="ED7">
        <v>-0.53800700000000001</v>
      </c>
      <c r="EE7">
        <v>-1.2867746</v>
      </c>
      <c r="EF7">
        <v>0.12914688999999999</v>
      </c>
      <c r="EG7">
        <v>0.20335495000000001</v>
      </c>
      <c r="EH7">
        <v>-0.32349524000000002</v>
      </c>
      <c r="EI7">
        <v>-0.86149779999999998</v>
      </c>
      <c r="EJ7">
        <v>-0.58659819999999996</v>
      </c>
      <c r="EK7">
        <v>0.16860169</v>
      </c>
      <c r="EL7">
        <v>-1.7230605000000001</v>
      </c>
      <c r="EM7">
        <v>-1.6742097000000001E-2</v>
      </c>
      <c r="EN7">
        <v>0.57770436999999997</v>
      </c>
      <c r="EO7">
        <v>0.27303021999999999</v>
      </c>
      <c r="EP7">
        <v>0.11740856600000001</v>
      </c>
      <c r="EQ7">
        <v>0.85369269999999997</v>
      </c>
      <c r="ER7">
        <v>-0.57364862999999999</v>
      </c>
      <c r="ES7">
        <v>-0.57238584999999997</v>
      </c>
      <c r="ET7">
        <v>-0.57025932999999995</v>
      </c>
      <c r="EU7">
        <v>-0.30718087999999999</v>
      </c>
      <c r="EV7">
        <v>2.2553988</v>
      </c>
      <c r="EW7">
        <v>0.24157442000000001</v>
      </c>
      <c r="EX7">
        <v>7.5861804000000005E-2</v>
      </c>
      <c r="EY7">
        <v>7.9360840000000002E-2</v>
      </c>
      <c r="EZ7">
        <v>-1.0691621</v>
      </c>
      <c r="FA7">
        <v>0.54116845000000002</v>
      </c>
      <c r="FB7">
        <v>-1.1087245999999999</v>
      </c>
      <c r="FC7">
        <v>-1.1158330000000001</v>
      </c>
      <c r="FD7">
        <v>-8.7581539999999999E-2</v>
      </c>
      <c r="FE7">
        <v>-0.45453460000000001</v>
      </c>
      <c r="FF7">
        <v>1.425082</v>
      </c>
      <c r="FG7">
        <v>0.80096750000000005</v>
      </c>
      <c r="FH7">
        <v>0.60150504000000005</v>
      </c>
      <c r="FI7">
        <v>0.92133520000000002</v>
      </c>
      <c r="FJ7">
        <v>0.58574970000000004</v>
      </c>
      <c r="FK7">
        <v>0.48091402999999999</v>
      </c>
      <c r="FL7">
        <v>1.1655346</v>
      </c>
      <c r="FM7">
        <v>0.50226000000000004</v>
      </c>
      <c r="FN7">
        <v>0.91926269999999999</v>
      </c>
      <c r="FO7">
        <v>0.33027430000000002</v>
      </c>
      <c r="FP7">
        <v>0.21052093999999999</v>
      </c>
      <c r="FQ7">
        <v>-0.69881119999999997</v>
      </c>
      <c r="FR7">
        <v>-0.72778589999999999</v>
      </c>
      <c r="FS7">
        <v>-0.97746043999999999</v>
      </c>
      <c r="FT7">
        <v>1.8633511</v>
      </c>
      <c r="FU7">
        <v>0.94664979999999999</v>
      </c>
      <c r="FV7">
        <v>1.5111709</v>
      </c>
      <c r="FW7">
        <v>0.32658055000000002</v>
      </c>
      <c r="FX7">
        <v>0.42792027999999999</v>
      </c>
      <c r="FY7">
        <v>0.98303510000000005</v>
      </c>
      <c r="FZ7">
        <v>0.57702505999999998</v>
      </c>
      <c r="GA7">
        <v>-7.2508669999999997E-2</v>
      </c>
      <c r="GB7">
        <v>5.2439514999999999E-2</v>
      </c>
      <c r="GC7">
        <v>0.34699222000000002</v>
      </c>
      <c r="GD7">
        <v>0.22952937000000001</v>
      </c>
      <c r="GE7">
        <v>0.86342660000000004</v>
      </c>
      <c r="GF7">
        <v>0.65762633000000004</v>
      </c>
      <c r="GG7">
        <v>-0.33705926000000003</v>
      </c>
      <c r="GH7">
        <v>-0.38740269999999999</v>
      </c>
      <c r="GI7">
        <v>0.52565943999999998</v>
      </c>
      <c r="GJ7">
        <v>-2.6233673</v>
      </c>
      <c r="GK7">
        <v>0.45789859999999999</v>
      </c>
      <c r="GL7">
        <v>0.75129926000000002</v>
      </c>
      <c r="GM7">
        <v>0.91083440000000004</v>
      </c>
      <c r="GN7">
        <v>-0.51167523999999998</v>
      </c>
      <c r="GO7">
        <v>-0.50047439999999999</v>
      </c>
      <c r="GP7">
        <v>-0.57218449999999998</v>
      </c>
      <c r="GQ7">
        <v>-1.4088347999999999</v>
      </c>
      <c r="GR7">
        <v>-0.67907229999999996</v>
      </c>
      <c r="GS7">
        <v>-0.78977109999999995</v>
      </c>
      <c r="GT7">
        <v>-0.35968095</v>
      </c>
      <c r="GU7">
        <v>8.6900439999999992E-3</v>
      </c>
      <c r="GV7">
        <v>8.1464559999999998E-3</v>
      </c>
      <c r="GW7">
        <v>0.90841090000000002</v>
      </c>
      <c r="GX7">
        <v>-0.81585510000000006</v>
      </c>
      <c r="GY7">
        <v>-9.2337569999999994E-2</v>
      </c>
      <c r="GZ7">
        <v>-0.52696779999999999</v>
      </c>
      <c r="HA7">
        <v>0.56181939999999997</v>
      </c>
      <c r="HB7">
        <v>0.37504947</v>
      </c>
      <c r="HC7">
        <v>0.6619102</v>
      </c>
      <c r="HD7">
        <v>-0.16573934000000001</v>
      </c>
      <c r="HE7">
        <v>-0.5458326</v>
      </c>
      <c r="HF7">
        <v>-0.88028954999999998</v>
      </c>
      <c r="HG7">
        <v>-0.36050135</v>
      </c>
      <c r="HH7">
        <v>8.2430310000000007E-2</v>
      </c>
      <c r="HI7">
        <v>-6.3361790000000001E-2</v>
      </c>
      <c r="HJ7">
        <v>0.82157360000000001</v>
      </c>
      <c r="HK7">
        <v>-1.0656353000000001</v>
      </c>
      <c r="HL7">
        <v>-6.3460349999999999E-3</v>
      </c>
      <c r="HM7">
        <v>-0.49604574000000001</v>
      </c>
      <c r="HN7">
        <v>0.60672349999999997</v>
      </c>
      <c r="HO7">
        <v>0.47209430000000002</v>
      </c>
      <c r="HP7">
        <v>0.44404083</v>
      </c>
      <c r="HQ7">
        <v>-4.8642172999999997E-2</v>
      </c>
      <c r="HR7">
        <v>-0.63113934000000005</v>
      </c>
      <c r="HS7">
        <v>1.3846895E-2</v>
      </c>
      <c r="HT7">
        <v>-0.25894746000000002</v>
      </c>
      <c r="HU7">
        <v>-0.16200243</v>
      </c>
      <c r="HV7">
        <v>0.68286734999999998</v>
      </c>
      <c r="HW7">
        <v>1.6931969</v>
      </c>
      <c r="HX7">
        <v>-0.26878150000000001</v>
      </c>
      <c r="HY7">
        <v>-2.8985953E-3</v>
      </c>
      <c r="HZ7">
        <v>-0.23574423999999999</v>
      </c>
      <c r="IA7">
        <v>-3.3041167E-3</v>
      </c>
      <c r="IB7">
        <v>1.1893054000000001</v>
      </c>
      <c r="IC7">
        <v>0.58196175000000006</v>
      </c>
      <c r="ID7">
        <v>-2.9617043000000001</v>
      </c>
      <c r="IE7">
        <v>-0.24184215000000001</v>
      </c>
      <c r="IF7">
        <v>0.34951275999999998</v>
      </c>
      <c r="IG7">
        <v>0.68139243000000005</v>
      </c>
      <c r="IH7">
        <v>0.93768830000000003</v>
      </c>
      <c r="II7">
        <v>0.64835995000000002</v>
      </c>
      <c r="IJ7">
        <v>-0.73833910000000003</v>
      </c>
      <c r="IK7">
        <v>0.28690290000000002</v>
      </c>
      <c r="IL7">
        <v>0.34060620000000003</v>
      </c>
      <c r="IM7">
        <v>0.90790236000000002</v>
      </c>
      <c r="IN7">
        <v>0.45474088000000001</v>
      </c>
      <c r="IO7">
        <v>-2.2819693000000001</v>
      </c>
      <c r="IP7">
        <v>2.2573875999999999</v>
      </c>
      <c r="IQ7">
        <v>-1.5568455000000001</v>
      </c>
      <c r="IR7">
        <v>0.31959273999999999</v>
      </c>
      <c r="IS7">
        <v>1.9164848000000001</v>
      </c>
      <c r="IT7">
        <v>2.2648459999999999</v>
      </c>
      <c r="IU7">
        <v>1.9276199000000001</v>
      </c>
      <c r="IV7">
        <v>1.6037954000000001</v>
      </c>
      <c r="IW7">
        <v>0.79516909999999996</v>
      </c>
      <c r="IX7">
        <v>1.9819438</v>
      </c>
      <c r="IY7">
        <v>1.9496975000000001</v>
      </c>
      <c r="IZ7">
        <v>0.98045439999999995</v>
      </c>
      <c r="JA7">
        <v>7.0288349999999999E-2</v>
      </c>
      <c r="JB7">
        <v>-1.3451138</v>
      </c>
      <c r="JC7">
        <v>1.7392106000000001</v>
      </c>
      <c r="JD7">
        <v>-4.1915145000000001E-2</v>
      </c>
      <c r="JE7">
        <v>-1.7694019000000001</v>
      </c>
      <c r="JF7">
        <v>-0.98393339999999996</v>
      </c>
      <c r="JG7">
        <v>-0.68653523999999999</v>
      </c>
      <c r="JH7">
        <v>-1.0257856000000001</v>
      </c>
      <c r="JI7">
        <v>-2.4518578</v>
      </c>
      <c r="JJ7">
        <v>-0.45482904000000002</v>
      </c>
      <c r="JK7">
        <v>-0.30773679999999998</v>
      </c>
      <c r="JL7">
        <v>-1.0049186999999999</v>
      </c>
      <c r="JM7">
        <v>-1.3351109999999999</v>
      </c>
      <c r="JN7">
        <v>-0.16238832</v>
      </c>
      <c r="JO7">
        <v>0.37561183999999997</v>
      </c>
      <c r="JP7">
        <v>0.62784740000000006</v>
      </c>
      <c r="JQ7">
        <v>-0.63289994000000005</v>
      </c>
      <c r="JR7">
        <v>0.51985972999999996</v>
      </c>
      <c r="JS7">
        <v>-0.36771429999999999</v>
      </c>
      <c r="JT7">
        <v>1.8398467999999999</v>
      </c>
      <c r="JU7">
        <v>-1.1144307</v>
      </c>
      <c r="JV7">
        <v>0.27106380000000002</v>
      </c>
      <c r="JW7">
        <v>-0.5737063</v>
      </c>
      <c r="JX7">
        <v>-0.14375892000000001</v>
      </c>
      <c r="JY7">
        <v>-0.78485256000000003</v>
      </c>
      <c r="JZ7">
        <v>-0.29183009999999998</v>
      </c>
      <c r="KA7">
        <v>0.6270599</v>
      </c>
      <c r="KB7">
        <v>-0.17056835000000001</v>
      </c>
      <c r="KC7">
        <v>7.8805109999999998E-2</v>
      </c>
      <c r="KD7">
        <v>0.21944346000000001</v>
      </c>
      <c r="KE7">
        <v>-2.6780338000000001</v>
      </c>
      <c r="KF7">
        <v>-1.1585783999999999</v>
      </c>
      <c r="KG7">
        <v>1.9572309000000001</v>
      </c>
      <c r="KH7">
        <v>-0.92942279999999999</v>
      </c>
      <c r="KI7">
        <v>0.86993259999999994</v>
      </c>
      <c r="KJ7">
        <v>-0.85098742999999999</v>
      </c>
      <c r="KK7">
        <v>2.1519400000000002</v>
      </c>
      <c r="KL7">
        <v>1.6226027999999999</v>
      </c>
      <c r="KM7">
        <v>0.30392075000000002</v>
      </c>
      <c r="KN7">
        <v>8.0407489999999998E-2</v>
      </c>
      <c r="KO7">
        <v>0.25179945999999997</v>
      </c>
      <c r="KP7">
        <v>0.117323264</v>
      </c>
      <c r="KQ7">
        <v>1.4686636</v>
      </c>
      <c r="KR7">
        <v>0.46089077000000001</v>
      </c>
      <c r="KS7">
        <v>0.11222853000000001</v>
      </c>
      <c r="KT7">
        <v>-0.67291564000000004</v>
      </c>
      <c r="KU7">
        <v>-1.311636</v>
      </c>
      <c r="KV7">
        <v>7.4566774000000002E-2</v>
      </c>
      <c r="KW7">
        <v>0.18776108</v>
      </c>
      <c r="KX7">
        <v>0.35264814</v>
      </c>
      <c r="KY7">
        <v>0.94574930000000001</v>
      </c>
      <c r="KZ7">
        <v>0.11847667000000001</v>
      </c>
      <c r="LA7">
        <v>-0.58631929999999999</v>
      </c>
      <c r="LB7">
        <v>0.47687370000000001</v>
      </c>
      <c r="LC7">
        <v>0.25991710000000001</v>
      </c>
      <c r="LD7">
        <v>-0.58893530000000005</v>
      </c>
      <c r="LE7">
        <v>-1.3620014</v>
      </c>
      <c r="LF7">
        <v>0.32463740000000002</v>
      </c>
      <c r="LG7">
        <v>7.6663560000000006E-2</v>
      </c>
      <c r="LH7">
        <v>0.1265184</v>
      </c>
      <c r="LI7">
        <v>6.9432326000000003E-2</v>
      </c>
      <c r="LJ7">
        <v>0.36355662</v>
      </c>
      <c r="LK7">
        <v>1.3687251</v>
      </c>
      <c r="LL7">
        <v>0.62510149999999998</v>
      </c>
      <c r="LM7">
        <v>-1.0025351</v>
      </c>
      <c r="LN7">
        <v>1.7319145000000001E-2</v>
      </c>
      <c r="LO7">
        <v>-0.11021293</v>
      </c>
      <c r="LP7">
        <v>1.0175635000000001</v>
      </c>
      <c r="LQ7">
        <v>-0.58515300000000003</v>
      </c>
      <c r="LR7">
        <v>6.3111470000000003E-2</v>
      </c>
      <c r="LS7">
        <v>-0.19197921000000001</v>
      </c>
      <c r="LT7">
        <v>-1.2579106</v>
      </c>
      <c r="LU7">
        <v>0.38770139999999997</v>
      </c>
      <c r="LV7">
        <v>2.3759315000000001</v>
      </c>
      <c r="LW7">
        <v>-2.4057403000000002</v>
      </c>
      <c r="LX7">
        <v>1.4673266</v>
      </c>
      <c r="LY7">
        <v>-0.66897242999999995</v>
      </c>
      <c r="LZ7">
        <v>0.57424759999999997</v>
      </c>
      <c r="MA7">
        <v>-0.30586633000000002</v>
      </c>
      <c r="MB7">
        <v>0.87106689999999998</v>
      </c>
      <c r="MC7">
        <v>-1.8602643999999999</v>
      </c>
      <c r="MD7">
        <v>-0.97424690000000003</v>
      </c>
      <c r="ME7">
        <v>-0.30328864</v>
      </c>
      <c r="MF7">
        <v>2.2033288</v>
      </c>
      <c r="MG7">
        <v>-0.20777993</v>
      </c>
      <c r="MH7">
        <v>0.14942591</v>
      </c>
      <c r="MI7">
        <v>0.21998638000000001</v>
      </c>
      <c r="MJ7">
        <v>4.0008385E-2</v>
      </c>
      <c r="MK7">
        <v>0.67109870000000005</v>
      </c>
      <c r="ML7">
        <v>0.20110111</v>
      </c>
      <c r="MM7">
        <v>-0.33772471999999998</v>
      </c>
      <c r="MN7">
        <v>0.34220377000000002</v>
      </c>
      <c r="MO7">
        <v>0.20295611</v>
      </c>
      <c r="MP7">
        <v>0.38429642000000003</v>
      </c>
      <c r="MQ7">
        <v>5.1814350000000002E-2</v>
      </c>
      <c r="MR7">
        <v>0.35224919999999998</v>
      </c>
      <c r="MS7">
        <v>0.54273740000000004</v>
      </c>
      <c r="MT7">
        <v>1.1928240000000001</v>
      </c>
      <c r="MU7">
        <v>-0.93153070000000004</v>
      </c>
      <c r="MV7">
        <v>-0.24872491999999999</v>
      </c>
      <c r="MW7">
        <v>3.0486565E-3</v>
      </c>
      <c r="MX7">
        <v>8.9110980000000006E-2</v>
      </c>
      <c r="MY7">
        <v>-0.47988960000000003</v>
      </c>
      <c r="MZ7">
        <v>-0.46040502</v>
      </c>
      <c r="NA7">
        <v>0.94079489999999999</v>
      </c>
      <c r="NB7">
        <v>-0.12057951</v>
      </c>
      <c r="NC7">
        <v>0.14172225999999999</v>
      </c>
      <c r="ND7">
        <v>0.39174409999999998</v>
      </c>
      <c r="NE7">
        <v>0.20481843999999999</v>
      </c>
      <c r="NF7">
        <v>-0.51043059999999996</v>
      </c>
      <c r="NG7">
        <v>4.9889786E-3</v>
      </c>
      <c r="NH7">
        <v>0.90858349999999999</v>
      </c>
      <c r="NI7">
        <v>0.83409529999999998</v>
      </c>
      <c r="NJ7">
        <v>0.51151215999999999</v>
      </c>
      <c r="NK7">
        <v>1.2110548000000001</v>
      </c>
      <c r="NL7">
        <v>1.3732481000000001</v>
      </c>
      <c r="NM7">
        <v>0.49871130000000002</v>
      </c>
      <c r="NN7">
        <v>-1.1248631</v>
      </c>
      <c r="NO7">
        <v>-0.91877054999999996</v>
      </c>
      <c r="NP7">
        <v>0.65811549999999996</v>
      </c>
      <c r="NQ7">
        <v>0.24888537999999999</v>
      </c>
      <c r="NR7">
        <v>0.21854398999999999</v>
      </c>
      <c r="NS7">
        <v>0.81538414999999997</v>
      </c>
      <c r="NT7">
        <v>-0.55783249999999995</v>
      </c>
      <c r="NU7">
        <v>-7.2404019999999999E-2</v>
      </c>
      <c r="NV7">
        <v>-1.9034359999999999</v>
      </c>
      <c r="NW7">
        <v>-3.0559829E-2</v>
      </c>
      <c r="NX7">
        <v>-0.10626133</v>
      </c>
      <c r="NY7">
        <v>-1.3905284</v>
      </c>
      <c r="NZ7">
        <v>-2.4160676E-4</v>
      </c>
      <c r="OA7">
        <v>-0.22646653999999999</v>
      </c>
      <c r="OB7">
        <v>-0.81298756999999999</v>
      </c>
      <c r="OC7">
        <v>-1.7854190999999998E-2</v>
      </c>
      <c r="OD7">
        <v>2.6949435000000001E-2</v>
      </c>
      <c r="OE7">
        <v>-0.34104508</v>
      </c>
      <c r="OF7">
        <v>1.2892935999999999</v>
      </c>
      <c r="OG7">
        <v>-0.46139839999999999</v>
      </c>
      <c r="OH7">
        <v>1.2028736</v>
      </c>
      <c r="OI7">
        <v>2.3659126999999999E-2</v>
      </c>
      <c r="OJ7">
        <v>-0.26632968000000001</v>
      </c>
      <c r="OK7">
        <v>0.10151807</v>
      </c>
      <c r="OL7">
        <v>2.479282E-2</v>
      </c>
      <c r="OM7">
        <v>0.60422819999999999</v>
      </c>
      <c r="ON7">
        <v>0.17487987999999999</v>
      </c>
      <c r="OO7">
        <v>0.55998665000000003</v>
      </c>
      <c r="OP7">
        <v>-1.4066502000000001</v>
      </c>
      <c r="OQ7">
        <v>0.70992960000000005</v>
      </c>
      <c r="OR7">
        <v>-4.3694197999999997E-2</v>
      </c>
      <c r="OS7">
        <v>-0.19602391</v>
      </c>
      <c r="OT7">
        <v>-2.8423965</v>
      </c>
      <c r="OU7">
        <v>-0.45452645000000003</v>
      </c>
      <c r="OV7">
        <v>0.32143359999999999</v>
      </c>
      <c r="OW7">
        <v>2.1071114999999998</v>
      </c>
      <c r="OX7">
        <v>-1.6403426000000001</v>
      </c>
      <c r="OY7">
        <v>5.9779975999999999E-3</v>
      </c>
      <c r="OZ7">
        <v>-1.2724624</v>
      </c>
      <c r="PA7">
        <v>-1.6574745</v>
      </c>
      <c r="PB7">
        <v>-1.6954452</v>
      </c>
      <c r="PC7">
        <v>0.93076579999999998</v>
      </c>
      <c r="PD7">
        <v>-0.27816566999999998</v>
      </c>
      <c r="PE7">
        <v>-1.0406983999999999</v>
      </c>
      <c r="PF7">
        <v>-0.33119446000000002</v>
      </c>
      <c r="PG7">
        <v>1.517147</v>
      </c>
      <c r="PH7">
        <v>0.56728199999999995</v>
      </c>
      <c r="PI7">
        <v>0.64237420000000001</v>
      </c>
      <c r="PJ7">
        <v>0.5152487</v>
      </c>
      <c r="PK7">
        <v>1.2836981999999999</v>
      </c>
      <c r="PL7">
        <v>0.17986347</v>
      </c>
      <c r="PM7">
        <v>-0.32341324999999999</v>
      </c>
      <c r="PN7">
        <v>0.70414626999999996</v>
      </c>
      <c r="PO7">
        <v>0.47595855999999997</v>
      </c>
      <c r="PP7">
        <v>0.30035537000000001</v>
      </c>
      <c r="PQ7">
        <v>2.1689600000000002</v>
      </c>
      <c r="PR7">
        <v>-0.82783689999999999</v>
      </c>
      <c r="PS7">
        <v>-1.0043849</v>
      </c>
      <c r="PT7">
        <v>0.325903</v>
      </c>
      <c r="PU7">
        <v>1.4164471999999999</v>
      </c>
      <c r="PV7">
        <v>-0.70907339999999996</v>
      </c>
      <c r="PW7">
        <v>1.0513238</v>
      </c>
      <c r="PX7">
        <v>0.14855939000000001</v>
      </c>
      <c r="PY7">
        <v>-0.36183261999999999</v>
      </c>
      <c r="PZ7">
        <v>-1.2585945000000001</v>
      </c>
      <c r="QA7">
        <v>1.2814106999999999</v>
      </c>
      <c r="QB7">
        <v>-0.18767981</v>
      </c>
      <c r="QC7">
        <v>0.56481859999999995</v>
      </c>
      <c r="QD7">
        <v>0.101710625</v>
      </c>
      <c r="QE7">
        <v>0.36881226</v>
      </c>
      <c r="QF7">
        <v>7.7824420000000005E-2</v>
      </c>
      <c r="QG7">
        <v>1.1635941000000001</v>
      </c>
      <c r="QH7">
        <v>0.51905060000000003</v>
      </c>
      <c r="QI7">
        <v>-1.07148895E-2</v>
      </c>
      <c r="QJ7">
        <v>-2.309375E-2</v>
      </c>
      <c r="QK7">
        <v>-7.1526709999999993E-2</v>
      </c>
      <c r="QL7">
        <v>0.56455690000000003</v>
      </c>
      <c r="QM7">
        <v>1.4180832999999999</v>
      </c>
      <c r="QN7">
        <v>0.97164695999999995</v>
      </c>
      <c r="QO7">
        <v>-0.17560300000000001</v>
      </c>
      <c r="QP7">
        <v>-1.2041459999999999</v>
      </c>
      <c r="QQ7">
        <v>0.62636210000000003</v>
      </c>
      <c r="QR7">
        <v>3.9220289999999996E-3</v>
      </c>
      <c r="QS7">
        <v>-2.5057353000000001E-2</v>
      </c>
      <c r="QT7">
        <v>1.2176547</v>
      </c>
      <c r="QU7">
        <v>1.2369840999999999</v>
      </c>
      <c r="QV7">
        <v>1.8191679000000001</v>
      </c>
      <c r="QW7">
        <v>1.5873060000000001</v>
      </c>
      <c r="QX7">
        <v>-3.4540130000000002E-2</v>
      </c>
      <c r="QY7">
        <v>-1.1512564000000001</v>
      </c>
      <c r="QZ7">
        <v>0.33037825999999998</v>
      </c>
      <c r="RA7">
        <v>-3.4225724999999999E-2</v>
      </c>
      <c r="RB7">
        <v>1.1985611</v>
      </c>
      <c r="RC7">
        <v>0.71994716000000003</v>
      </c>
      <c r="RD7">
        <v>7.0866845999999997E-2</v>
      </c>
      <c r="RE7">
        <v>9.5199026000000006E-2</v>
      </c>
      <c r="RF7">
        <v>1.4389219</v>
      </c>
      <c r="RG7">
        <v>-0.23340640000000001</v>
      </c>
      <c r="RH7">
        <v>1.1586455</v>
      </c>
      <c r="RI7">
        <v>1.5851196000000001</v>
      </c>
      <c r="RJ7">
        <v>0.76090279999999999</v>
      </c>
      <c r="RK7">
        <v>1.7133703</v>
      </c>
      <c r="RL7">
        <v>1.3942775999999999</v>
      </c>
      <c r="RM7">
        <v>-6.0661569999999998E-2</v>
      </c>
      <c r="RN7">
        <v>0.44093831999999999</v>
      </c>
      <c r="RO7">
        <v>-0.31783339999999999</v>
      </c>
      <c r="RP7">
        <v>1.2699952000000001</v>
      </c>
      <c r="RQ7">
        <v>1.5794288999999999</v>
      </c>
      <c r="RR7">
        <v>-8.6276920000000007E-2</v>
      </c>
      <c r="RS7">
        <v>-0.34259135000000002</v>
      </c>
      <c r="RT7">
        <v>0.69084939999999995</v>
      </c>
      <c r="RU7">
        <v>-6.6058160000000005E-2</v>
      </c>
      <c r="RV7">
        <v>-0.37170755999999999</v>
      </c>
      <c r="RW7">
        <v>2.1220655000000002</v>
      </c>
      <c r="RX7">
        <v>-0.24532703</v>
      </c>
      <c r="RY7">
        <v>2.5997672000000001</v>
      </c>
      <c r="RZ7">
        <v>0.88633883000000002</v>
      </c>
      <c r="SA7">
        <v>1.0112641</v>
      </c>
      <c r="SB7">
        <v>1.7084625</v>
      </c>
      <c r="SC7">
        <v>-1.3047453</v>
      </c>
      <c r="SD7">
        <v>1.9294323</v>
      </c>
      <c r="SE7">
        <v>1.7811022000000001</v>
      </c>
      <c r="SF7">
        <v>1.2475392999999999</v>
      </c>
      <c r="SG7">
        <v>-1.4076579</v>
      </c>
      <c r="SH7">
        <v>1.0614778E-2</v>
      </c>
      <c r="SI7">
        <v>-0.44383642000000001</v>
      </c>
      <c r="SJ7">
        <v>0.105456755</v>
      </c>
      <c r="SK7">
        <v>-0.60607040000000001</v>
      </c>
      <c r="SL7">
        <v>0.37742186</v>
      </c>
      <c r="SM7">
        <v>0.72534140000000003</v>
      </c>
      <c r="SN7">
        <v>-0.44864723000000001</v>
      </c>
      <c r="SO7">
        <v>0.18812040999999999</v>
      </c>
      <c r="SP7">
        <v>-0.35647592</v>
      </c>
      <c r="SQ7">
        <v>0.35429078000000003</v>
      </c>
      <c r="SR7">
        <v>-2.6121289999999999</v>
      </c>
      <c r="SS7">
        <v>0.72884274000000004</v>
      </c>
      <c r="ST7">
        <v>-2.3393606999999998</v>
      </c>
      <c r="SU7">
        <v>-2.3556569999999999</v>
      </c>
      <c r="SV7">
        <v>-0.26273125000000003</v>
      </c>
      <c r="SW7">
        <v>-0.35248378000000002</v>
      </c>
      <c r="SX7">
        <v>-0.32480789999999998</v>
      </c>
      <c r="SY7">
        <v>-0.49147108</v>
      </c>
      <c r="SZ7">
        <v>1.9170274</v>
      </c>
      <c r="TA7">
        <v>-2.4844163999999998E-2</v>
      </c>
      <c r="TB7">
        <v>-0.49042249999999998</v>
      </c>
      <c r="TC7">
        <v>-0.29308205999999998</v>
      </c>
      <c r="TD7">
        <v>0.23196754999999999</v>
      </c>
      <c r="TE7">
        <v>0.83029217</v>
      </c>
      <c r="TF7">
        <v>1.4134213</v>
      </c>
      <c r="TG7">
        <v>-0.24112496999999999</v>
      </c>
      <c r="TH7">
        <v>0.14624456999999999</v>
      </c>
      <c r="TI7">
        <v>0.79317020000000005</v>
      </c>
      <c r="TJ7">
        <v>1.4344028</v>
      </c>
      <c r="TK7">
        <v>0.30186953999999999</v>
      </c>
      <c r="TL7">
        <v>0.42253464000000002</v>
      </c>
      <c r="TM7">
        <v>-0.28045174</v>
      </c>
      <c r="TN7">
        <v>0.77695429999999999</v>
      </c>
      <c r="TO7">
        <v>0.88448789999999999</v>
      </c>
      <c r="TP7">
        <v>1.1132127999999999</v>
      </c>
      <c r="TQ7">
        <v>0.31121706999999998</v>
      </c>
      <c r="TR7">
        <v>-2.0830917000000002</v>
      </c>
      <c r="TS7">
        <v>0.55720323000000005</v>
      </c>
      <c r="TT7">
        <v>0.56978035000000005</v>
      </c>
      <c r="TU7">
        <v>2.248196E-3</v>
      </c>
      <c r="TV7">
        <v>1.8458414999999999</v>
      </c>
      <c r="TW7">
        <v>1.4166460999999999</v>
      </c>
      <c r="TX7">
        <v>2.0926821000000002</v>
      </c>
      <c r="TY7">
        <v>1.0077239</v>
      </c>
      <c r="TZ7">
        <v>0.22777638</v>
      </c>
      <c r="UA7">
        <v>1.760345</v>
      </c>
      <c r="UB7">
        <v>1.8170284000000001</v>
      </c>
      <c r="UC7">
        <v>1.5868458000000001</v>
      </c>
      <c r="UD7">
        <v>0.14492057</v>
      </c>
      <c r="UE7">
        <v>-1.8656459000000001</v>
      </c>
      <c r="UF7">
        <v>-1.2613875999999999</v>
      </c>
      <c r="UG7">
        <v>1.1984675</v>
      </c>
      <c r="UH7">
        <v>1.0358807999999999</v>
      </c>
      <c r="UI7">
        <v>0.10263306</v>
      </c>
      <c r="UJ7">
        <v>-1.0752358</v>
      </c>
      <c r="UK7">
        <v>-0.96052360000000003</v>
      </c>
      <c r="UL7">
        <v>-1.2533186999999999</v>
      </c>
      <c r="UM7">
        <v>-1.5702891000000001</v>
      </c>
      <c r="UN7">
        <v>0.45642050000000001</v>
      </c>
      <c r="UO7">
        <v>-1.1442410999999999</v>
      </c>
    </row>
    <row r="8" spans="1:561">
      <c r="A8">
        <v>-0.23480472999999999</v>
      </c>
      <c r="B8">
        <v>0.63699435999999998</v>
      </c>
      <c r="C8">
        <v>-1.1111215000000001</v>
      </c>
      <c r="D8">
        <v>-2.5355525000000001</v>
      </c>
      <c r="E8">
        <v>2.6582925E-2</v>
      </c>
      <c r="F8">
        <v>-0.11598805</v>
      </c>
      <c r="G8">
        <v>-3.6593773000000001</v>
      </c>
      <c r="H8">
        <v>0.40852946000000001</v>
      </c>
      <c r="I8">
        <v>0.16458891</v>
      </c>
      <c r="J8">
        <v>-0.45235130000000001</v>
      </c>
      <c r="K8">
        <v>0.25700613999999999</v>
      </c>
      <c r="L8">
        <v>-0.5651699</v>
      </c>
      <c r="M8">
        <v>-0.44718415</v>
      </c>
      <c r="N8">
        <v>4.2328789999999996</v>
      </c>
      <c r="O8">
        <v>-0.12060381000000001</v>
      </c>
      <c r="P8">
        <v>-0.86769056</v>
      </c>
      <c r="Q8">
        <v>-0.87766509999999998</v>
      </c>
      <c r="R8">
        <v>1.1689476999999999</v>
      </c>
      <c r="S8">
        <v>0.20271620000000001</v>
      </c>
      <c r="T8">
        <v>0.62917184999999998</v>
      </c>
      <c r="U8">
        <v>0.75276524</v>
      </c>
      <c r="V8">
        <v>0.39729416000000001</v>
      </c>
      <c r="W8">
        <v>0.45880969999999999</v>
      </c>
      <c r="X8">
        <v>-0.28852293000000001</v>
      </c>
      <c r="Y8">
        <v>-0.54975724000000004</v>
      </c>
      <c r="Z8">
        <v>0.12498477</v>
      </c>
      <c r="AA8">
        <v>-0.60354180000000002</v>
      </c>
      <c r="AB8">
        <v>9.2390029999999998E-2</v>
      </c>
      <c r="AC8">
        <v>-0.49516359999999998</v>
      </c>
      <c r="AD8">
        <v>-1.2643192000000001</v>
      </c>
      <c r="AE8">
        <v>2.2719507000000001</v>
      </c>
      <c r="AF8">
        <v>-1.2971908000000001</v>
      </c>
      <c r="AG8">
        <v>1.0566796000000001</v>
      </c>
      <c r="AH8">
        <v>0.25220954000000001</v>
      </c>
      <c r="AI8">
        <v>-2.4112982999999999</v>
      </c>
      <c r="AJ8">
        <v>0.6477754</v>
      </c>
      <c r="AK8">
        <v>-2.4757604999999998</v>
      </c>
      <c r="AL8">
        <v>-1.2430234</v>
      </c>
      <c r="AM8">
        <v>0.21344458999999999</v>
      </c>
      <c r="AN8">
        <v>-0.1024501</v>
      </c>
      <c r="AO8">
        <v>0.23161609999999999</v>
      </c>
      <c r="AP8">
        <v>-0.27691206000000002</v>
      </c>
      <c r="AQ8">
        <v>0.58511066</v>
      </c>
      <c r="AR8">
        <v>-0.61663159999999995</v>
      </c>
      <c r="AS8">
        <v>-0.51389070000000003</v>
      </c>
      <c r="AT8">
        <v>1.9379322999999999</v>
      </c>
      <c r="AU8">
        <v>-0.66219335999999995</v>
      </c>
      <c r="AV8">
        <v>-0.85203682999999997</v>
      </c>
      <c r="AW8">
        <v>1.6839519999999999</v>
      </c>
      <c r="AX8">
        <v>0.53013779999999999</v>
      </c>
      <c r="AY8">
        <v>-0.12755445000000001</v>
      </c>
      <c r="AZ8">
        <v>1.2461312</v>
      </c>
      <c r="BA8">
        <v>0.46122170000000001</v>
      </c>
      <c r="BB8">
        <v>-0.34222993000000002</v>
      </c>
      <c r="BC8">
        <v>0.25236936999999998</v>
      </c>
      <c r="BD8">
        <v>-0.10059277</v>
      </c>
      <c r="BE8">
        <v>0.70985390000000004</v>
      </c>
      <c r="BF8">
        <v>-0.20297805999999999</v>
      </c>
      <c r="BG8">
        <v>-0.114674814</v>
      </c>
      <c r="BH8">
        <v>-0.44602903999999999</v>
      </c>
      <c r="BI8">
        <v>-1.1563861</v>
      </c>
      <c r="BJ8">
        <v>2.4407344000000002</v>
      </c>
      <c r="BK8">
        <v>-0.72016345999999998</v>
      </c>
      <c r="BL8">
        <v>-0.27090727999999997</v>
      </c>
      <c r="BM8">
        <v>-0.70396590000000003</v>
      </c>
      <c r="BN8">
        <v>-2.5408729999999999</v>
      </c>
      <c r="BO8">
        <v>2.9041060999999999</v>
      </c>
      <c r="BP8">
        <v>-2.8911707</v>
      </c>
      <c r="BQ8">
        <v>2.4263349999999999</v>
      </c>
      <c r="BR8">
        <v>1.9991249</v>
      </c>
      <c r="BS8">
        <v>-2.178064</v>
      </c>
      <c r="BT8">
        <v>1.3202357</v>
      </c>
      <c r="BU8">
        <v>-1.1412951</v>
      </c>
      <c r="BV8">
        <v>0.90308109999999997</v>
      </c>
      <c r="BW8">
        <v>-1.1820282</v>
      </c>
      <c r="BX8">
        <v>1.107461</v>
      </c>
      <c r="BY8">
        <v>-0.91693449999999999</v>
      </c>
      <c r="BZ8">
        <v>-2.439454</v>
      </c>
      <c r="CA8">
        <v>2.7752829000000001</v>
      </c>
      <c r="CB8">
        <v>1.5752033000000001</v>
      </c>
      <c r="CC8">
        <v>1.3402202000000001</v>
      </c>
      <c r="CD8">
        <v>-1.2192806</v>
      </c>
      <c r="CE8">
        <v>-0.8544737</v>
      </c>
      <c r="CF8">
        <v>-0.80607616999999998</v>
      </c>
      <c r="CG8">
        <v>-0.29125303000000002</v>
      </c>
      <c r="CH8">
        <v>-5.6516740000000003E-2</v>
      </c>
      <c r="CI8">
        <v>-0.33526280000000003</v>
      </c>
      <c r="CJ8">
        <v>-6.6447679999999995E-2</v>
      </c>
      <c r="CK8">
        <v>-0.16161313999999999</v>
      </c>
      <c r="CL8">
        <v>-1.0284886</v>
      </c>
      <c r="CM8">
        <v>-0.92079513999999996</v>
      </c>
      <c r="CN8">
        <v>-0.23265058</v>
      </c>
      <c r="CO8">
        <v>-0.70983653999999996</v>
      </c>
      <c r="CP8">
        <v>0.21551767999999999</v>
      </c>
      <c r="CQ8">
        <v>-0.16536877</v>
      </c>
      <c r="CR8">
        <v>-0.85834670000000002</v>
      </c>
      <c r="CS8">
        <v>-0.35077419999999998</v>
      </c>
      <c r="CT8">
        <v>-0.58524909999999997</v>
      </c>
      <c r="CU8">
        <v>-0.54264884999999996</v>
      </c>
      <c r="CV8">
        <v>-0.73919654000000001</v>
      </c>
      <c r="CW8">
        <v>0.74305737000000005</v>
      </c>
      <c r="CX8">
        <v>-0.46425055999999998</v>
      </c>
      <c r="CY8">
        <v>0.10334595000000001</v>
      </c>
      <c r="CZ8">
        <v>0.78114969999999995</v>
      </c>
      <c r="DA8">
        <v>-0.51370179999999999</v>
      </c>
      <c r="DB8">
        <v>0.33052868000000002</v>
      </c>
      <c r="DC8">
        <v>-0.20180744</v>
      </c>
      <c r="DD8">
        <v>-0.69416964000000003</v>
      </c>
      <c r="DE8">
        <v>-0.60238709999999995</v>
      </c>
      <c r="DF8">
        <v>-1.2430985999999999</v>
      </c>
      <c r="DG8">
        <v>1.3488443999999999</v>
      </c>
      <c r="DH8">
        <v>-1.4742721000000001</v>
      </c>
      <c r="DI8">
        <v>0.96604984999999999</v>
      </c>
      <c r="DJ8">
        <v>0.57625042999999998</v>
      </c>
      <c r="DK8">
        <v>-7.8998460000000006E-2</v>
      </c>
      <c r="DL8">
        <v>2.3426955</v>
      </c>
      <c r="DM8">
        <v>0.15750248999999999</v>
      </c>
      <c r="DN8">
        <v>-1.1591286999999999</v>
      </c>
      <c r="DO8">
        <v>0.27401087000000002</v>
      </c>
      <c r="DP8">
        <v>-1.0830568</v>
      </c>
      <c r="DQ8">
        <v>0.64210719999999999</v>
      </c>
      <c r="DR8">
        <v>-0.79453945000000004</v>
      </c>
      <c r="DS8">
        <v>0.24769131999999999</v>
      </c>
      <c r="DT8">
        <v>0.83526593000000005</v>
      </c>
      <c r="DU8">
        <v>0.36986767999999998</v>
      </c>
      <c r="DV8">
        <v>-0.85452353999999997</v>
      </c>
      <c r="DW8">
        <v>0.33821585999999998</v>
      </c>
      <c r="DX8">
        <v>0.70087403000000004</v>
      </c>
      <c r="DY8">
        <v>-2.1876609999999999</v>
      </c>
      <c r="DZ8">
        <v>0.84519535000000001</v>
      </c>
      <c r="EA8">
        <v>-0.64598869999999997</v>
      </c>
      <c r="EB8">
        <v>0.31091176999999998</v>
      </c>
      <c r="EC8">
        <v>0.21812321000000001</v>
      </c>
      <c r="ED8">
        <v>-1.0060209</v>
      </c>
      <c r="EE8">
        <v>-1.09596625E-2</v>
      </c>
      <c r="EF8">
        <v>0.3142585</v>
      </c>
      <c r="EG8">
        <v>0.3704074</v>
      </c>
      <c r="EH8">
        <v>-0.97128099999999995</v>
      </c>
      <c r="EI8">
        <v>-0.68925225999999995</v>
      </c>
      <c r="EJ8">
        <v>-0.37360402999999998</v>
      </c>
      <c r="EK8">
        <v>0.89491949999999998</v>
      </c>
      <c r="EL8">
        <v>-1.5542098</v>
      </c>
      <c r="EM8">
        <v>-0.26644770000000001</v>
      </c>
      <c r="EN8">
        <v>1.0102422</v>
      </c>
      <c r="EO8">
        <v>-0.70467199999999997</v>
      </c>
      <c r="EP8">
        <v>-9.6463869999999993E-2</v>
      </c>
      <c r="EQ8">
        <v>0.76371615999999998</v>
      </c>
      <c r="ER8">
        <v>-0.44339584999999998</v>
      </c>
      <c r="ES8">
        <v>-2.4976229999999999E-2</v>
      </c>
      <c r="ET8">
        <v>-0.74097674999999996</v>
      </c>
      <c r="EU8">
        <v>-0.4790836</v>
      </c>
      <c r="EV8">
        <v>2.1421070000000002</v>
      </c>
      <c r="EW8">
        <v>0.26170650000000001</v>
      </c>
      <c r="EX8">
        <v>-0.43326455000000003</v>
      </c>
      <c r="EY8">
        <v>0.56665069999999995</v>
      </c>
      <c r="EZ8">
        <v>-0.51566800000000002</v>
      </c>
      <c r="FA8">
        <v>0.13824056000000001</v>
      </c>
      <c r="FB8">
        <v>-1.8831605</v>
      </c>
      <c r="FC8">
        <v>-0.66275439999999997</v>
      </c>
      <c r="FD8">
        <v>0.49452940000000001</v>
      </c>
      <c r="FE8">
        <v>-1.6463091000000001</v>
      </c>
      <c r="FF8">
        <v>9.2668440000000005E-2</v>
      </c>
      <c r="FG8">
        <v>1.6522762</v>
      </c>
      <c r="FH8">
        <v>0.34238446</v>
      </c>
      <c r="FI8">
        <v>0.4034141</v>
      </c>
      <c r="FJ8">
        <v>9.4118850000000004E-2</v>
      </c>
      <c r="FK8">
        <v>0.36937462999999998</v>
      </c>
      <c r="FL8">
        <v>0.76693385999999997</v>
      </c>
      <c r="FM8">
        <v>0.40762125999999999</v>
      </c>
      <c r="FN8">
        <v>0.39916316000000002</v>
      </c>
      <c r="FO8">
        <v>0.87579905999999996</v>
      </c>
      <c r="FP8">
        <v>0.77821490000000004</v>
      </c>
      <c r="FQ8">
        <v>-0.54391800000000001</v>
      </c>
      <c r="FR8">
        <v>-0.66622645000000003</v>
      </c>
      <c r="FS8">
        <v>0.37969170000000002</v>
      </c>
      <c r="FT8">
        <v>0.81307929999999995</v>
      </c>
      <c r="FU8">
        <v>1.2294073000000001</v>
      </c>
      <c r="FV8">
        <v>1.4975229999999999</v>
      </c>
      <c r="FW8">
        <v>0.41661435000000002</v>
      </c>
      <c r="FX8">
        <v>0.37361610000000001</v>
      </c>
      <c r="FY8">
        <v>0.39015406000000002</v>
      </c>
      <c r="FZ8">
        <v>0.69116294</v>
      </c>
      <c r="GA8">
        <v>0.12841089</v>
      </c>
      <c r="GB8">
        <v>6.1620276000000002E-2</v>
      </c>
      <c r="GC8">
        <v>-0.16320702000000001</v>
      </c>
      <c r="GD8">
        <v>-0.13051146</v>
      </c>
      <c r="GE8">
        <v>0.55267226999999997</v>
      </c>
      <c r="GF8">
        <v>0.24380048000000001</v>
      </c>
      <c r="GG8">
        <v>0.16890225</v>
      </c>
      <c r="GH8">
        <v>-0.34903792</v>
      </c>
      <c r="GI8">
        <v>0.10062909</v>
      </c>
      <c r="GJ8">
        <v>-3.6407699999999998</v>
      </c>
      <c r="GK8">
        <v>0.34965077</v>
      </c>
      <c r="GL8">
        <v>-0.11794188999999999</v>
      </c>
      <c r="GM8">
        <v>1.4092857999999999</v>
      </c>
      <c r="GN8">
        <v>-0.25431546999999999</v>
      </c>
      <c r="GO8">
        <v>-0.65599090000000004</v>
      </c>
      <c r="GP8">
        <v>-1.1580172</v>
      </c>
      <c r="GQ8">
        <v>-0.85151522999999996</v>
      </c>
      <c r="GR8">
        <v>0.40734434000000003</v>
      </c>
      <c r="GS8">
        <v>-1.3665851</v>
      </c>
      <c r="GT8">
        <v>-0.79833109999999996</v>
      </c>
      <c r="GU8">
        <v>-0.16809504</v>
      </c>
      <c r="GV8">
        <v>0.18864777999999999</v>
      </c>
      <c r="GW8">
        <v>0.98139240000000005</v>
      </c>
      <c r="GX8">
        <v>-1.4356690000000001</v>
      </c>
      <c r="GY8">
        <v>-1.4146483999999999</v>
      </c>
      <c r="GZ8">
        <v>-8.3471210000000004E-2</v>
      </c>
      <c r="HA8">
        <v>0.3440009</v>
      </c>
      <c r="HB8">
        <v>0.21203970999999999</v>
      </c>
      <c r="HC8">
        <v>1.1671066999999999</v>
      </c>
      <c r="HD8">
        <v>-0.32373281999999998</v>
      </c>
      <c r="HE8">
        <v>-0.53316056999999994</v>
      </c>
      <c r="HF8">
        <v>-1.4872938</v>
      </c>
      <c r="HG8">
        <v>-0.83995765</v>
      </c>
      <c r="HH8">
        <v>-6.9519869999999998E-2</v>
      </c>
      <c r="HI8">
        <v>-5.0610222000000003E-2</v>
      </c>
      <c r="HJ8">
        <v>0.95920459999999996</v>
      </c>
      <c r="HK8">
        <v>-1.6087328999999999</v>
      </c>
      <c r="HL8">
        <v>-1.2627876</v>
      </c>
      <c r="HM8">
        <v>-0.26650702999999998</v>
      </c>
      <c r="HN8">
        <v>0.32371303000000001</v>
      </c>
      <c r="HO8">
        <v>0.34847962999999998</v>
      </c>
      <c r="HP8">
        <v>0.73806439999999995</v>
      </c>
      <c r="HQ8">
        <v>-0.18624932</v>
      </c>
      <c r="HR8">
        <v>-0.63849676</v>
      </c>
      <c r="HS8">
        <v>-0.16929841000000001</v>
      </c>
      <c r="HT8">
        <v>-0.75952920000000002</v>
      </c>
      <c r="HU8">
        <v>-0.6738267</v>
      </c>
      <c r="HV8">
        <v>0.28299626999999999</v>
      </c>
      <c r="HW8">
        <v>-0.51929336999999998</v>
      </c>
      <c r="HX8">
        <v>-0.61329679999999998</v>
      </c>
      <c r="HY8">
        <v>-0.72235095999999999</v>
      </c>
      <c r="HZ8">
        <v>-1.1449144</v>
      </c>
      <c r="IA8">
        <v>0.12136701</v>
      </c>
      <c r="IB8">
        <v>0.57432276000000004</v>
      </c>
      <c r="IC8">
        <v>9.0940220000000002E-2</v>
      </c>
      <c r="ID8">
        <v>-2.8505753999999999</v>
      </c>
      <c r="IE8">
        <v>-3.8612027E-2</v>
      </c>
      <c r="IF8">
        <v>0.51087092999999995</v>
      </c>
      <c r="IG8">
        <v>4.2906314000000001E-2</v>
      </c>
      <c r="IH8">
        <v>0.63666504999999995</v>
      </c>
      <c r="II8">
        <v>0.67694235000000003</v>
      </c>
      <c r="IJ8">
        <v>-8.7843930000000001E-2</v>
      </c>
      <c r="IK8">
        <v>0.46414179999999999</v>
      </c>
      <c r="IL8">
        <v>0.92545089999999997</v>
      </c>
      <c r="IM8">
        <v>0.2946647</v>
      </c>
      <c r="IN8">
        <v>-0.27930062999999999</v>
      </c>
      <c r="IO8">
        <v>-1.9148658999999999</v>
      </c>
      <c r="IP8">
        <v>1.3019632000000001</v>
      </c>
      <c r="IQ8">
        <v>-1.3899788</v>
      </c>
      <c r="IR8">
        <v>0.43516212999999998</v>
      </c>
      <c r="IS8">
        <v>0.76339250000000003</v>
      </c>
      <c r="IT8">
        <v>0.85326389999999996</v>
      </c>
      <c r="IU8">
        <v>0.52491429999999994</v>
      </c>
      <c r="IV8">
        <v>0.70235579999999997</v>
      </c>
      <c r="IW8">
        <v>0.19154299999999999</v>
      </c>
      <c r="IX8">
        <v>1.0814397</v>
      </c>
      <c r="IY8">
        <v>2.0652504</v>
      </c>
      <c r="IZ8">
        <v>0.14850679</v>
      </c>
      <c r="JA8">
        <v>0.34856245000000002</v>
      </c>
      <c r="JB8">
        <v>-3.1581701999999998</v>
      </c>
      <c r="JC8">
        <v>1.5534570999999999</v>
      </c>
      <c r="JD8">
        <v>1.6528136</v>
      </c>
      <c r="JE8">
        <v>-0.94841900000000001</v>
      </c>
      <c r="JF8">
        <v>-1.6178665999999999</v>
      </c>
      <c r="JG8">
        <v>-0.71788870000000005</v>
      </c>
      <c r="JH8">
        <v>-1.0316685000000001</v>
      </c>
      <c r="JI8">
        <v>-4.1856302999999997</v>
      </c>
      <c r="JJ8">
        <v>0.67509954999999999</v>
      </c>
      <c r="JK8">
        <v>-0.94532640000000001</v>
      </c>
      <c r="JL8">
        <v>-1.3318511</v>
      </c>
      <c r="JM8">
        <v>-1.5101929999999999</v>
      </c>
      <c r="JN8">
        <v>-0.62333643000000005</v>
      </c>
      <c r="JO8">
        <v>0.44773247999999999</v>
      </c>
      <c r="JP8">
        <v>1.7591570999999999</v>
      </c>
      <c r="JQ8">
        <v>0.39304834999999999</v>
      </c>
      <c r="JR8">
        <v>-0.41574907</v>
      </c>
      <c r="JS8">
        <v>-1.0053884</v>
      </c>
      <c r="JT8">
        <v>1.9121192</v>
      </c>
      <c r="JU8">
        <v>-0.71836619999999995</v>
      </c>
      <c r="JV8">
        <v>-1.3444989000000001</v>
      </c>
      <c r="JW8">
        <v>0.77107893999999999</v>
      </c>
      <c r="JX8">
        <v>-0.15691247999999999</v>
      </c>
      <c r="JY8">
        <v>-1.3655371999999999</v>
      </c>
      <c r="JZ8">
        <v>-0.76684609999999997</v>
      </c>
      <c r="KA8">
        <v>0.46091520000000002</v>
      </c>
      <c r="KB8">
        <v>-0.15730685</v>
      </c>
      <c r="KC8">
        <v>-0.28919464</v>
      </c>
      <c r="KD8">
        <v>-9.4691395999999997E-2</v>
      </c>
      <c r="KE8">
        <v>-3.9669455999999998</v>
      </c>
      <c r="KF8">
        <v>-1.2173394</v>
      </c>
      <c r="KG8">
        <v>2.685632</v>
      </c>
      <c r="KH8">
        <v>-0.90214030000000001</v>
      </c>
      <c r="KI8">
        <v>1.5527055999999999</v>
      </c>
      <c r="KJ8">
        <v>0.47699076000000001</v>
      </c>
      <c r="KK8">
        <v>1.9411248999999999</v>
      </c>
      <c r="KL8">
        <v>1.4394141</v>
      </c>
      <c r="KM8">
        <v>-0.29651293000000001</v>
      </c>
      <c r="KN8">
        <v>-0.9383591</v>
      </c>
      <c r="KO8">
        <v>-0.41899130000000001</v>
      </c>
      <c r="KP8">
        <v>-0.24703626000000001</v>
      </c>
      <c r="KQ8">
        <v>0.27589502999999999</v>
      </c>
      <c r="KR8">
        <v>-0.11159879</v>
      </c>
      <c r="KS8">
        <v>-0.47592430000000002</v>
      </c>
      <c r="KT8">
        <v>-0.29266133999999999</v>
      </c>
      <c r="KU8">
        <v>-1.9534427999999999</v>
      </c>
      <c r="KV8">
        <v>-0.28689112999999999</v>
      </c>
      <c r="KW8">
        <v>0.14264642999999999</v>
      </c>
      <c r="KX8">
        <v>-0.16300395000000001</v>
      </c>
      <c r="KY8">
        <v>-0.48862100000000003</v>
      </c>
      <c r="KZ8">
        <v>-0.30991774999999999</v>
      </c>
      <c r="LA8">
        <v>-1.5930002000000001</v>
      </c>
      <c r="LB8">
        <v>0.31862465000000001</v>
      </c>
      <c r="LC8">
        <v>-1.3501688000000001</v>
      </c>
      <c r="LD8">
        <v>-0.77045640000000004</v>
      </c>
      <c r="LE8">
        <v>-0.90667485999999997</v>
      </c>
      <c r="LF8">
        <v>0.46231573999999998</v>
      </c>
      <c r="LG8">
        <v>-0.76371133000000002</v>
      </c>
      <c r="LH8">
        <v>-1.0214032</v>
      </c>
      <c r="LI8">
        <v>-1.8305286000000001</v>
      </c>
      <c r="LJ8">
        <v>0.32519078000000001</v>
      </c>
      <c r="LK8">
        <v>0.68154499999999996</v>
      </c>
      <c r="LL8">
        <v>-0.16914366</v>
      </c>
      <c r="LM8">
        <v>0.4467119</v>
      </c>
      <c r="LN8">
        <v>-0.59800249999999999</v>
      </c>
      <c r="LO8">
        <v>-2.4248235</v>
      </c>
      <c r="LP8">
        <v>-0.36826663999999998</v>
      </c>
      <c r="LQ8">
        <v>0.98195299999999996</v>
      </c>
      <c r="LR8">
        <v>-0.91987300000000005</v>
      </c>
      <c r="LS8">
        <v>0.12424158</v>
      </c>
      <c r="LT8">
        <v>-1.5019427999999999</v>
      </c>
      <c r="LU8">
        <v>-0.16508073000000001</v>
      </c>
      <c r="LV8">
        <v>2.1498569999999999</v>
      </c>
      <c r="LW8">
        <v>-2.7949229999999998</v>
      </c>
      <c r="LX8">
        <v>1.8797299000000001</v>
      </c>
      <c r="LY8">
        <v>-0.68196029999999996</v>
      </c>
      <c r="LZ8">
        <v>2.3553666999999998</v>
      </c>
      <c r="MA8">
        <v>-0.35568947000000001</v>
      </c>
      <c r="MB8">
        <v>0.17866307000000001</v>
      </c>
      <c r="MC8">
        <v>-2.2728853</v>
      </c>
      <c r="MD8">
        <v>-0.30525094000000003</v>
      </c>
      <c r="ME8">
        <v>-0.34037010000000001</v>
      </c>
      <c r="MF8">
        <v>2.0607858000000001</v>
      </c>
      <c r="MG8">
        <v>-0.57866580000000001</v>
      </c>
      <c r="MH8">
        <v>-0.27810889999999999</v>
      </c>
      <c r="MI8">
        <v>5.9522434999999999E-2</v>
      </c>
      <c r="MJ8">
        <v>-0.26740867000000001</v>
      </c>
      <c r="MK8">
        <v>0.12904444000000001</v>
      </c>
      <c r="ML8">
        <v>-8.5329169999999996E-2</v>
      </c>
      <c r="MM8">
        <v>-0.88068239999999998</v>
      </c>
      <c r="MN8">
        <v>-9.3745194000000004E-2</v>
      </c>
      <c r="MO8">
        <v>-0.11339755999999999</v>
      </c>
      <c r="MP8">
        <v>0.42400226000000002</v>
      </c>
      <c r="MQ8">
        <v>-0.34033856000000001</v>
      </c>
      <c r="MR8">
        <v>-0.11603840999999999</v>
      </c>
      <c r="MS8">
        <v>-0.33848183999999998</v>
      </c>
      <c r="MT8">
        <v>0.86368909999999999</v>
      </c>
      <c r="MU8">
        <v>1.407186</v>
      </c>
      <c r="MV8">
        <v>-0.93081000000000003</v>
      </c>
      <c r="MW8">
        <v>-0.43003954999999999</v>
      </c>
      <c r="MX8">
        <v>-0.50306430000000002</v>
      </c>
      <c r="MY8">
        <v>-0.5578362</v>
      </c>
      <c r="MZ8">
        <v>-0.80503040000000003</v>
      </c>
      <c r="NA8">
        <v>0.61189959999999999</v>
      </c>
      <c r="NB8">
        <v>-0.29684820000000001</v>
      </c>
      <c r="NC8">
        <v>0.18681081999999999</v>
      </c>
      <c r="ND8">
        <v>0.37318659999999998</v>
      </c>
      <c r="NE8">
        <v>0.38095414999999999</v>
      </c>
      <c r="NF8">
        <v>-0.66898970000000002</v>
      </c>
      <c r="NG8">
        <v>0.10501189499999999</v>
      </c>
      <c r="NH8">
        <v>0.60123839999999995</v>
      </c>
      <c r="NI8">
        <v>0.47176862000000003</v>
      </c>
      <c r="NJ8">
        <v>9.8968039999999993E-2</v>
      </c>
      <c r="NK8">
        <v>-0.14356072</v>
      </c>
      <c r="NL8">
        <v>3.0678293999999999</v>
      </c>
      <c r="NM8">
        <v>1.1282445999999999</v>
      </c>
      <c r="NN8">
        <v>-1.7995445000000001</v>
      </c>
      <c r="NO8">
        <v>-1.5199400000000001</v>
      </c>
      <c r="NP8">
        <v>0.79228467000000002</v>
      </c>
      <c r="NQ8">
        <v>0.81512269999999998</v>
      </c>
      <c r="NR8">
        <v>-0.60162280000000001</v>
      </c>
      <c r="NS8">
        <v>0.48261103</v>
      </c>
      <c r="NT8">
        <v>-0.74850709999999998</v>
      </c>
      <c r="NU8">
        <v>0.20918498999999999</v>
      </c>
      <c r="NV8">
        <v>-1.8447168</v>
      </c>
      <c r="NW8">
        <v>0.20580432000000001</v>
      </c>
      <c r="NX8">
        <v>-0.121194</v>
      </c>
      <c r="NY8">
        <v>-1.4031528</v>
      </c>
      <c r="NZ8">
        <v>-0.46222004</v>
      </c>
      <c r="OA8">
        <v>-0.37272480000000002</v>
      </c>
      <c r="OB8">
        <v>-1.0614414000000001</v>
      </c>
      <c r="OC8">
        <v>-0.18898286</v>
      </c>
      <c r="OD8">
        <v>-0.59930090000000003</v>
      </c>
      <c r="OE8">
        <v>-0.1480505</v>
      </c>
      <c r="OF8">
        <v>1.6604095999999999</v>
      </c>
      <c r="OG8">
        <v>-0.57576400000000005</v>
      </c>
      <c r="OH8">
        <v>0.67449029999999999</v>
      </c>
      <c r="OI8">
        <v>-1.3027774000000001</v>
      </c>
      <c r="OJ8">
        <v>-1.9169343000000001</v>
      </c>
      <c r="OK8">
        <v>-0.24356206</v>
      </c>
      <c r="OL8">
        <v>-0.72507924000000001</v>
      </c>
      <c r="OM8">
        <v>-1.230426</v>
      </c>
      <c r="ON8">
        <v>0.45866277999999999</v>
      </c>
      <c r="OO8">
        <v>-0.13554819000000001</v>
      </c>
      <c r="OP8">
        <v>-3.1507719000000001</v>
      </c>
      <c r="OQ8">
        <v>-0.80669785000000005</v>
      </c>
      <c r="OR8">
        <v>-0.73052980000000001</v>
      </c>
      <c r="OS8">
        <v>-2.0043554000000001</v>
      </c>
      <c r="OT8">
        <v>-1.5216645</v>
      </c>
      <c r="OU8">
        <v>-4.0137912999999997E-2</v>
      </c>
      <c r="OV8">
        <v>-0.33752304</v>
      </c>
      <c r="OW8">
        <v>2.1009715</v>
      </c>
      <c r="OX8">
        <v>-2.1246488000000001</v>
      </c>
      <c r="OY8">
        <v>0.50423353999999998</v>
      </c>
      <c r="OZ8">
        <v>-0.84411559999999997</v>
      </c>
      <c r="PA8">
        <v>-0.91624092999999995</v>
      </c>
      <c r="PB8">
        <v>-1.8207401999999999</v>
      </c>
      <c r="PC8">
        <v>0.28416776999999999</v>
      </c>
      <c r="PD8">
        <v>-9.7337090000000001E-2</v>
      </c>
      <c r="PE8">
        <v>-0.92344280000000001</v>
      </c>
      <c r="PF8">
        <v>-0.32312777999999998</v>
      </c>
      <c r="PG8">
        <v>1.2963133</v>
      </c>
      <c r="PH8">
        <v>0.23250712000000001</v>
      </c>
      <c r="PI8">
        <v>0.50370835999999997</v>
      </c>
      <c r="PJ8">
        <v>0.63511010000000001</v>
      </c>
      <c r="PK8">
        <v>0.7860743</v>
      </c>
      <c r="PL8">
        <v>0.14805542999999999</v>
      </c>
      <c r="PM8">
        <v>-1.1201042000000001</v>
      </c>
      <c r="PN8">
        <v>0.40824690000000002</v>
      </c>
      <c r="PO8">
        <v>0.24532706000000001</v>
      </c>
      <c r="PP8">
        <v>0.42548814000000001</v>
      </c>
      <c r="PQ8">
        <v>2.1919034000000002</v>
      </c>
      <c r="PR8">
        <v>-1.4918693999999999</v>
      </c>
      <c r="PS8">
        <v>-0.8800055</v>
      </c>
      <c r="PT8">
        <v>0.114500195</v>
      </c>
      <c r="PU8">
        <v>0.85737324000000004</v>
      </c>
      <c r="PV8">
        <v>-0.35614879999999999</v>
      </c>
      <c r="PW8">
        <v>0.58873653000000004</v>
      </c>
      <c r="PX8">
        <v>0.43840962999999999</v>
      </c>
      <c r="PY8">
        <v>-0.96663635999999997</v>
      </c>
      <c r="PZ8">
        <v>-1.3062936999999999</v>
      </c>
      <c r="QA8">
        <v>0.81133354000000002</v>
      </c>
      <c r="QB8">
        <v>9.0112164999999994E-2</v>
      </c>
      <c r="QC8">
        <v>2.2542415</v>
      </c>
      <c r="QD8">
        <v>0.31446775999999999</v>
      </c>
      <c r="QE8">
        <v>0.19738178000000001</v>
      </c>
      <c r="QF8">
        <v>-0.14988998000000001</v>
      </c>
      <c r="QG8">
        <v>0.25474702999999999</v>
      </c>
      <c r="QH8">
        <v>0.96417269999999999</v>
      </c>
      <c r="QI8">
        <v>1.1876329999999999E-2</v>
      </c>
      <c r="QJ8">
        <v>-0.14280258000000001</v>
      </c>
      <c r="QK8">
        <v>0.15173274</v>
      </c>
      <c r="QL8">
        <v>1.6792971999999999</v>
      </c>
      <c r="QM8">
        <v>0.37384632000000001</v>
      </c>
      <c r="QN8">
        <v>0.57324743</v>
      </c>
      <c r="QO8">
        <v>-0.7222594</v>
      </c>
      <c r="QP8">
        <v>-2.0483532000000002</v>
      </c>
      <c r="QQ8">
        <v>0.61403059999999998</v>
      </c>
      <c r="QR8">
        <v>6.3749009999999995E-2</v>
      </c>
      <c r="QS8">
        <v>0.31642140000000002</v>
      </c>
      <c r="QT8">
        <v>1.274826</v>
      </c>
      <c r="QU8">
        <v>1.8244106</v>
      </c>
      <c r="QV8">
        <v>0.91864425000000005</v>
      </c>
      <c r="QW8">
        <v>0.82810556999999996</v>
      </c>
      <c r="QX8">
        <v>1.2580822</v>
      </c>
      <c r="QY8">
        <v>-1.7836624000000001</v>
      </c>
      <c r="QZ8">
        <v>0.54264146000000002</v>
      </c>
      <c r="RA8">
        <v>0.32461934999999997</v>
      </c>
      <c r="RB8">
        <v>1.7348410000000001</v>
      </c>
      <c r="RC8">
        <v>0.70500516999999996</v>
      </c>
      <c r="RD8">
        <v>0.26155372999999998</v>
      </c>
      <c r="RE8">
        <v>0.40854355999999997</v>
      </c>
      <c r="RF8">
        <v>1.3075806000000001</v>
      </c>
      <c r="RG8">
        <v>-1.4921399</v>
      </c>
      <c r="RH8">
        <v>1.6190716000000001</v>
      </c>
      <c r="RI8">
        <v>1.9557515000000001</v>
      </c>
      <c r="RJ8">
        <v>0.80872270000000002</v>
      </c>
      <c r="RK8">
        <v>2.0878800000000002</v>
      </c>
      <c r="RL8">
        <v>3.2458388999999999</v>
      </c>
      <c r="RM8">
        <v>0.84215145999999996</v>
      </c>
      <c r="RN8">
        <v>0.74533360000000004</v>
      </c>
      <c r="RO8">
        <v>-0.71373427</v>
      </c>
      <c r="RP8">
        <v>2.2159659999999999</v>
      </c>
      <c r="RQ8">
        <v>3.0925389999999999</v>
      </c>
      <c r="RR8">
        <v>0.99908810000000003</v>
      </c>
      <c r="RS8">
        <v>-1.0146046</v>
      </c>
      <c r="RT8">
        <v>1.0388362</v>
      </c>
      <c r="RU8">
        <v>-0.21272936000000001</v>
      </c>
      <c r="RV8">
        <v>-0.22250696</v>
      </c>
      <c r="RW8">
        <v>2.2916968</v>
      </c>
      <c r="RX8">
        <v>0.42260429999999999</v>
      </c>
      <c r="RY8">
        <v>2.0716605000000001</v>
      </c>
      <c r="RZ8">
        <v>1.6383103999999999</v>
      </c>
      <c r="SA8">
        <v>0.3867062</v>
      </c>
      <c r="SB8">
        <v>1.8382987</v>
      </c>
      <c r="SC8">
        <v>-0.97152939999999999</v>
      </c>
      <c r="SD8">
        <v>2.6571627000000002</v>
      </c>
      <c r="SE8">
        <v>1.9111050000000001</v>
      </c>
      <c r="SF8">
        <v>0.13313247</v>
      </c>
      <c r="SG8">
        <v>-1.564298</v>
      </c>
      <c r="SH8">
        <v>0.8699884</v>
      </c>
      <c r="SI8">
        <v>-0.88469469999999995</v>
      </c>
      <c r="SJ8">
        <v>-6.6723669999999999E-2</v>
      </c>
      <c r="SK8">
        <v>-1.1101749999999999</v>
      </c>
      <c r="SL8">
        <v>0.47450187999999999</v>
      </c>
      <c r="SM8">
        <v>0.62155519999999997</v>
      </c>
      <c r="SN8">
        <v>-0.88038117000000005</v>
      </c>
      <c r="SO8">
        <v>-0.27937293000000002</v>
      </c>
      <c r="SP8">
        <v>-0.50645952999999999</v>
      </c>
      <c r="SQ8">
        <v>-0.34231576000000002</v>
      </c>
      <c r="SR8">
        <v>-2.1586634999999998</v>
      </c>
      <c r="SS8">
        <v>1.078856</v>
      </c>
      <c r="ST8">
        <v>-1.3024074000000001</v>
      </c>
      <c r="SU8">
        <v>-0.87000394000000003</v>
      </c>
      <c r="SV8">
        <v>-0.74066544000000001</v>
      </c>
      <c r="SW8">
        <v>-0.99591039999999997</v>
      </c>
      <c r="SX8">
        <v>-1.1212956999999999</v>
      </c>
      <c r="SY8">
        <v>-0.80317740000000004</v>
      </c>
      <c r="SZ8">
        <v>-7.1701609999999999E-2</v>
      </c>
      <c r="TA8">
        <v>-0.53393953999999999</v>
      </c>
      <c r="TB8">
        <v>-1.1183983</v>
      </c>
      <c r="TC8">
        <v>-0.24486688000000001</v>
      </c>
      <c r="TD8">
        <v>0.15631892</v>
      </c>
      <c r="TE8">
        <v>-0.75577706</v>
      </c>
      <c r="TF8">
        <v>-0.22803224999999999</v>
      </c>
      <c r="TG8">
        <v>1.5759599</v>
      </c>
      <c r="TH8">
        <v>1.5496015999999999</v>
      </c>
      <c r="TI8">
        <v>0.39794526000000002</v>
      </c>
      <c r="TJ8">
        <v>-0.25906570000000001</v>
      </c>
      <c r="TK8">
        <v>-0.14419894999999999</v>
      </c>
      <c r="TL8">
        <v>-0.73148869999999999</v>
      </c>
      <c r="TM8">
        <v>-0.28111807</v>
      </c>
      <c r="TN8">
        <v>0.41449780000000003</v>
      </c>
      <c r="TO8">
        <v>0.47707044999999998</v>
      </c>
      <c r="TP8">
        <v>0.94856775000000004</v>
      </c>
      <c r="TQ8">
        <v>-0.14161960000000001</v>
      </c>
      <c r="TR8">
        <v>-1.4499047</v>
      </c>
      <c r="TS8">
        <v>2.9029248000000001</v>
      </c>
      <c r="TT8">
        <v>-0.53316163999999999</v>
      </c>
      <c r="TU8">
        <v>-0.58930559999999998</v>
      </c>
      <c r="TV8">
        <v>0.69075196999999999</v>
      </c>
      <c r="TW8">
        <v>0.73664739999999995</v>
      </c>
      <c r="TX8">
        <v>0.7789026</v>
      </c>
      <c r="TY8">
        <v>1.9317936</v>
      </c>
      <c r="TZ8">
        <v>1.1013002000000001</v>
      </c>
      <c r="UA8">
        <v>0.34603664000000001</v>
      </c>
      <c r="UB8">
        <v>1.8301057999999999</v>
      </c>
      <c r="UC8">
        <v>0.29950716999999999</v>
      </c>
      <c r="UD8">
        <v>5.8975096999999997E-2</v>
      </c>
      <c r="UE8">
        <v>-2.5244870000000001</v>
      </c>
      <c r="UF8">
        <v>-3.2514826999999999</v>
      </c>
      <c r="UG8">
        <v>1.5112964</v>
      </c>
      <c r="UH8">
        <v>0.91056305000000004</v>
      </c>
      <c r="UI8">
        <v>-0.13401221999999999</v>
      </c>
      <c r="UJ8">
        <v>-0.22306972999999999</v>
      </c>
      <c r="UK8">
        <v>-0.58786930000000004</v>
      </c>
      <c r="UL8">
        <v>-0.7658722</v>
      </c>
      <c r="UM8">
        <v>-1.5453976</v>
      </c>
      <c r="UN8">
        <v>0.36697184999999999</v>
      </c>
      <c r="UO8">
        <v>-1.1051934000000001</v>
      </c>
    </row>
    <row r="9" spans="1:561">
      <c r="A9">
        <v>0.36303875000000002</v>
      </c>
      <c r="B9">
        <v>0.27243079999999997</v>
      </c>
      <c r="C9">
        <v>-1.0868666</v>
      </c>
      <c r="D9">
        <v>-1.6141057000000001</v>
      </c>
      <c r="E9">
        <v>0.89308109999999996</v>
      </c>
      <c r="F9">
        <v>0.68626003999999996</v>
      </c>
      <c r="G9">
        <v>-1.5675380999999999</v>
      </c>
      <c r="H9">
        <v>1.0803008000000001</v>
      </c>
      <c r="I9">
        <v>0.30138323</v>
      </c>
      <c r="J9">
        <v>0.31154307999999997</v>
      </c>
      <c r="K9">
        <v>1.1693795</v>
      </c>
      <c r="L9">
        <v>0.26580173000000001</v>
      </c>
      <c r="M9">
        <v>-0.67341530000000005</v>
      </c>
      <c r="N9">
        <v>0.87980276000000002</v>
      </c>
      <c r="O9">
        <v>-0.81814730000000002</v>
      </c>
      <c r="P9">
        <v>2.6297645999999999E-3</v>
      </c>
      <c r="Q9">
        <v>-0.9324694</v>
      </c>
      <c r="R9">
        <v>0.85676850000000004</v>
      </c>
      <c r="S9">
        <v>0.32008757999999998</v>
      </c>
      <c r="T9">
        <v>1.0183196999999999</v>
      </c>
      <c r="U9">
        <v>1.09189</v>
      </c>
      <c r="V9">
        <v>-0.72933789999999998</v>
      </c>
      <c r="W9">
        <v>0.57889736000000003</v>
      </c>
      <c r="X9">
        <v>9.0697559999999997E-2</v>
      </c>
      <c r="Y9">
        <v>0.46887224999999999</v>
      </c>
      <c r="Z9">
        <v>0.56672769999999995</v>
      </c>
      <c r="AA9">
        <v>-0.76279825000000001</v>
      </c>
      <c r="AB9">
        <v>0.95118219999999998</v>
      </c>
      <c r="AC9">
        <v>-0.91879109999999997</v>
      </c>
      <c r="AD9">
        <v>0.76262359999999996</v>
      </c>
      <c r="AE9">
        <v>0.48174474</v>
      </c>
      <c r="AF9">
        <v>-0.96495414000000002</v>
      </c>
      <c r="AG9">
        <v>-0.75294850000000002</v>
      </c>
      <c r="AH9">
        <v>-0.50963820000000004</v>
      </c>
      <c r="AI9">
        <v>0.28770256</v>
      </c>
      <c r="AJ9">
        <v>-0.29186531999999998</v>
      </c>
      <c r="AK9">
        <v>0.51068809999999998</v>
      </c>
      <c r="AL9">
        <v>-0.75008196000000005</v>
      </c>
      <c r="AM9">
        <v>0.42200472999999999</v>
      </c>
      <c r="AN9">
        <v>-0.99363922999999998</v>
      </c>
      <c r="AO9">
        <v>-1.4393593</v>
      </c>
      <c r="AP9">
        <v>0.58729439999999999</v>
      </c>
      <c r="AQ9">
        <v>-1.3957198</v>
      </c>
      <c r="AR9">
        <v>0.23974751999999999</v>
      </c>
      <c r="AS9">
        <v>0.97860389999999997</v>
      </c>
      <c r="AT9">
        <v>1.9046164999999999</v>
      </c>
      <c r="AU9">
        <v>4.9765789999999997E-2</v>
      </c>
      <c r="AV9">
        <v>1.7602287999999999</v>
      </c>
      <c r="AW9">
        <v>1.7818611</v>
      </c>
      <c r="AX9">
        <v>-1.2977091000000001</v>
      </c>
      <c r="AY9">
        <v>0.73551390000000005</v>
      </c>
      <c r="AZ9">
        <v>-0.92118657000000004</v>
      </c>
      <c r="BA9">
        <v>-1.1846379</v>
      </c>
      <c r="BB9">
        <v>0.52285683000000005</v>
      </c>
      <c r="BC9">
        <v>-1.2657560000000001</v>
      </c>
      <c r="BD9">
        <v>6.7561360000000001E-2</v>
      </c>
      <c r="BE9">
        <v>-0.48068369999999999</v>
      </c>
      <c r="BF9">
        <v>0.84122019999999997</v>
      </c>
      <c r="BG9">
        <v>0.40378789999999998</v>
      </c>
      <c r="BH9">
        <v>0.10132505</v>
      </c>
      <c r="BI9">
        <v>0.86393105999999997</v>
      </c>
      <c r="BJ9">
        <v>0.98827659999999995</v>
      </c>
      <c r="BK9">
        <v>1.5555661999999999</v>
      </c>
      <c r="BL9">
        <v>-1.268975</v>
      </c>
      <c r="BM9">
        <v>0.44369786999999999</v>
      </c>
      <c r="BN9">
        <v>-0.86293196999999999</v>
      </c>
      <c r="BO9">
        <v>0.90170382999999998</v>
      </c>
      <c r="BP9">
        <v>-0.86408799999999997</v>
      </c>
      <c r="BQ9">
        <v>0.91392700000000004</v>
      </c>
      <c r="BR9">
        <v>-1.5806293</v>
      </c>
      <c r="BS9">
        <v>1.0710006000000001</v>
      </c>
      <c r="BT9">
        <v>-0.63543669999999997</v>
      </c>
      <c r="BU9">
        <v>0.13384431999999999</v>
      </c>
      <c r="BV9">
        <v>-1.7480599000000001</v>
      </c>
      <c r="BW9">
        <v>1.6144273</v>
      </c>
      <c r="BX9">
        <v>-1.4164852999999999</v>
      </c>
      <c r="BY9">
        <v>1.0033273</v>
      </c>
      <c r="BZ9">
        <v>-7.5183626999999996E-3</v>
      </c>
      <c r="CA9">
        <v>0.63672054</v>
      </c>
      <c r="CB9">
        <v>0.18106253</v>
      </c>
      <c r="CC9">
        <v>-1.9645066</v>
      </c>
      <c r="CD9">
        <v>-1.7140523999999999</v>
      </c>
      <c r="CE9">
        <v>-0.48923077999999998</v>
      </c>
      <c r="CF9">
        <v>1.6304607</v>
      </c>
      <c r="CG9">
        <v>0.34641156000000001</v>
      </c>
      <c r="CH9">
        <v>-0.15827495</v>
      </c>
      <c r="CI9">
        <v>1.7018219000000001</v>
      </c>
      <c r="CJ9">
        <v>0.56741059999999999</v>
      </c>
      <c r="CK9">
        <v>-0.18204929</v>
      </c>
      <c r="CL9">
        <v>0.88830710000000002</v>
      </c>
      <c r="CM9">
        <v>-0.63261389999999995</v>
      </c>
      <c r="CN9">
        <v>-0.1921592</v>
      </c>
      <c r="CO9">
        <v>-0.14895955</v>
      </c>
      <c r="CP9">
        <v>-0.27990806000000001</v>
      </c>
      <c r="CQ9">
        <v>-1.0695867999999999</v>
      </c>
      <c r="CR9">
        <v>0.88325469999999995</v>
      </c>
      <c r="CS9">
        <v>0.84023433999999997</v>
      </c>
      <c r="CT9">
        <v>6.4778129999999998E-3</v>
      </c>
      <c r="CU9">
        <v>-0.61059660000000004</v>
      </c>
      <c r="CV9">
        <v>0.92045677000000004</v>
      </c>
      <c r="CW9">
        <v>0.58329666000000002</v>
      </c>
      <c r="CX9">
        <v>-1.1169100999999999</v>
      </c>
      <c r="CY9">
        <v>-0.57670759999999999</v>
      </c>
      <c r="CZ9">
        <v>0.77600192999999995</v>
      </c>
      <c r="DA9">
        <v>-0.75534509999999999</v>
      </c>
      <c r="DB9">
        <v>0.96090540000000002</v>
      </c>
      <c r="DC9">
        <v>0.52295159999999996</v>
      </c>
      <c r="DD9">
        <v>0.39923233000000002</v>
      </c>
      <c r="DE9">
        <v>-2.3627074000000001</v>
      </c>
      <c r="DF9">
        <v>0.31481835000000002</v>
      </c>
      <c r="DG9">
        <v>1.0919757999999999</v>
      </c>
      <c r="DH9">
        <v>-2.5134569999999998</v>
      </c>
      <c r="DI9">
        <v>-2.5037812E-2</v>
      </c>
      <c r="DJ9">
        <v>9.5967300000000005E-2</v>
      </c>
      <c r="DK9">
        <v>-0.27322602000000001</v>
      </c>
      <c r="DL9">
        <v>-0.38469874999999998</v>
      </c>
      <c r="DM9">
        <v>-2.0797436</v>
      </c>
      <c r="DN9">
        <v>-2.9654858000000002</v>
      </c>
      <c r="DO9">
        <v>0.65945584000000002</v>
      </c>
      <c r="DP9">
        <v>-0.42982373000000001</v>
      </c>
      <c r="DQ9">
        <v>0.98978882999999995</v>
      </c>
      <c r="DR9">
        <v>-0.59830220000000001</v>
      </c>
      <c r="DS9">
        <v>-0.53942080000000003</v>
      </c>
      <c r="DT9">
        <v>-0.14920747000000001</v>
      </c>
      <c r="DU9">
        <v>-0.32264890000000002</v>
      </c>
      <c r="DV9">
        <v>0.33404958000000001</v>
      </c>
      <c r="DW9">
        <v>0.10470558000000001</v>
      </c>
      <c r="DX9">
        <v>-9.3532669999999998E-2</v>
      </c>
      <c r="DY9">
        <v>1.4702606</v>
      </c>
      <c r="DZ9">
        <v>0.63753234999999997</v>
      </c>
      <c r="EA9">
        <v>-0.40798885000000001</v>
      </c>
      <c r="EB9">
        <v>-5.0964010000000004E-3</v>
      </c>
      <c r="EC9">
        <v>0.60789435999999997</v>
      </c>
      <c r="ED9">
        <v>-1.2996681000000001</v>
      </c>
      <c r="EE9">
        <v>0.16066965</v>
      </c>
      <c r="EF9">
        <v>-6.0159743000000002E-2</v>
      </c>
      <c r="EG9">
        <v>-0.10270079999999999</v>
      </c>
      <c r="EH9">
        <v>-0.50535189999999997</v>
      </c>
      <c r="EI9">
        <v>-0.74319093999999997</v>
      </c>
      <c r="EJ9">
        <v>0.17727286</v>
      </c>
      <c r="EK9">
        <v>0.20520535000000001</v>
      </c>
      <c r="EL9">
        <v>0.83084369999999996</v>
      </c>
      <c r="EM9">
        <v>1.4938587999999999</v>
      </c>
      <c r="EN9">
        <v>-0.14827022000000001</v>
      </c>
      <c r="EO9">
        <v>-1.2641694999999999</v>
      </c>
      <c r="EP9">
        <v>-1.513968</v>
      </c>
      <c r="EQ9">
        <v>0.3689771</v>
      </c>
      <c r="ER9">
        <v>2.2856611999999998</v>
      </c>
      <c r="ES9">
        <v>-0.59732010000000002</v>
      </c>
      <c r="ET9">
        <v>0.57549936000000002</v>
      </c>
      <c r="EU9">
        <v>-0.86172205000000002</v>
      </c>
      <c r="EV9">
        <v>-0.7616887</v>
      </c>
      <c r="EW9">
        <v>-3.4810153000000002E-3</v>
      </c>
      <c r="EX9">
        <v>-1.711357</v>
      </c>
      <c r="EY9">
        <v>1.2449287</v>
      </c>
      <c r="EZ9">
        <v>-0.91458859999999997</v>
      </c>
      <c r="FA9">
        <v>0.82133924999999997</v>
      </c>
      <c r="FB9">
        <v>0.72438199999999997</v>
      </c>
      <c r="FC9">
        <v>-0.35707787000000002</v>
      </c>
      <c r="FD9">
        <v>-0.24492159999999999</v>
      </c>
      <c r="FE9">
        <v>-3.0632112</v>
      </c>
      <c r="FF9">
        <v>-2.4733999</v>
      </c>
      <c r="FG9">
        <v>-0.34174958</v>
      </c>
      <c r="FH9">
        <v>0.69975869999999996</v>
      </c>
      <c r="FI9">
        <v>-0.89342920000000003</v>
      </c>
      <c r="FJ9">
        <v>0.1862577</v>
      </c>
      <c r="FK9">
        <v>0.70695394</v>
      </c>
      <c r="FL9">
        <v>-0.64097713999999995</v>
      </c>
      <c r="FM9">
        <v>0.15148800000000001</v>
      </c>
      <c r="FN9">
        <v>0.48012290000000002</v>
      </c>
      <c r="FO9">
        <v>-0.31203671999999999</v>
      </c>
      <c r="FP9">
        <v>0.46022657</v>
      </c>
      <c r="FQ9">
        <v>-0.74187917000000003</v>
      </c>
      <c r="FR9">
        <v>0.66936189999999995</v>
      </c>
      <c r="FS9">
        <v>0.28899767999999998</v>
      </c>
      <c r="FT9">
        <v>2.9465048000000001E-2</v>
      </c>
      <c r="FU9">
        <v>0.52179439999999999</v>
      </c>
      <c r="FV9">
        <v>-0.41201886999999998</v>
      </c>
      <c r="FW9">
        <v>7.6820529999999998E-2</v>
      </c>
      <c r="FX9">
        <v>0.39378336000000003</v>
      </c>
      <c r="FY9">
        <v>-0.76703845999999998</v>
      </c>
      <c r="FZ9">
        <v>0.30782979999999999</v>
      </c>
      <c r="GA9">
        <v>0.56874393999999995</v>
      </c>
      <c r="GB9">
        <v>6.423951E-2</v>
      </c>
      <c r="GC9">
        <v>-1.2674894000000001</v>
      </c>
      <c r="GD9">
        <v>-1.6702104</v>
      </c>
      <c r="GE9">
        <v>-1.5822893</v>
      </c>
      <c r="GF9">
        <v>-1.9203104</v>
      </c>
      <c r="GG9">
        <v>2.3291491999999998</v>
      </c>
      <c r="GH9">
        <v>1.4948079999999999</v>
      </c>
      <c r="GI9">
        <v>0.81729649999999998</v>
      </c>
      <c r="GJ9">
        <v>0.74061816999999996</v>
      </c>
      <c r="GK9">
        <v>0.69351929999999995</v>
      </c>
      <c r="GL9">
        <v>-1.4690475000000001</v>
      </c>
      <c r="GM9">
        <v>0.55984429999999996</v>
      </c>
      <c r="GN9">
        <v>0.10701604000000001</v>
      </c>
      <c r="GO9">
        <v>-0.45916249999999997</v>
      </c>
      <c r="GP9">
        <v>-0.93974846999999995</v>
      </c>
      <c r="GQ9">
        <v>-1.3759532000000001</v>
      </c>
      <c r="GR9">
        <v>-0.95864139999999998</v>
      </c>
      <c r="GS9">
        <v>-0.3959105</v>
      </c>
      <c r="GT9">
        <v>-0.41181588000000002</v>
      </c>
      <c r="GU9">
        <v>-0.27041241999999999</v>
      </c>
      <c r="GV9">
        <v>0.46875343000000003</v>
      </c>
      <c r="GW9">
        <v>0.17321286999999999</v>
      </c>
      <c r="GX9">
        <v>-0.46960652000000003</v>
      </c>
      <c r="GY9">
        <v>-1.0973767000000001</v>
      </c>
      <c r="GZ9">
        <v>1.3858584</v>
      </c>
      <c r="HA9">
        <v>1.2517197</v>
      </c>
      <c r="HB9">
        <v>-2.0871279999999999</v>
      </c>
      <c r="HC9">
        <v>0.95915430000000002</v>
      </c>
      <c r="HD9">
        <v>1.3120840999999999E-2</v>
      </c>
      <c r="HE9">
        <v>0.49411848000000003</v>
      </c>
      <c r="HF9">
        <v>-0.44066499999999997</v>
      </c>
      <c r="HG9">
        <v>-0.48906437000000003</v>
      </c>
      <c r="HH9">
        <v>-0.20004395</v>
      </c>
      <c r="HI9">
        <v>0.34367922000000001</v>
      </c>
      <c r="HJ9">
        <v>0.29098865000000002</v>
      </c>
      <c r="HK9">
        <v>-0.33034760000000002</v>
      </c>
      <c r="HL9">
        <v>-1.073787</v>
      </c>
      <c r="HM9">
        <v>1.3397882000000001</v>
      </c>
      <c r="HN9">
        <v>0.9006497</v>
      </c>
      <c r="HO9">
        <v>-2.0027284999999999</v>
      </c>
      <c r="HP9">
        <v>0.98782139999999996</v>
      </c>
      <c r="HQ9">
        <v>0.15259983999999999</v>
      </c>
      <c r="HR9">
        <v>0.65840553999999996</v>
      </c>
      <c r="HS9">
        <v>0.98873394999999997</v>
      </c>
      <c r="HT9">
        <v>0.72083200000000003</v>
      </c>
      <c r="HU9">
        <v>0.15309824</v>
      </c>
      <c r="HV9">
        <v>0.82105726000000001</v>
      </c>
      <c r="HW9">
        <v>-0.76781259999999996</v>
      </c>
      <c r="HX9">
        <v>0.84975149999999999</v>
      </c>
      <c r="HY9">
        <v>-3.8481298999999999E-3</v>
      </c>
      <c r="HZ9">
        <v>-0.1198977</v>
      </c>
      <c r="IA9">
        <v>0.91974955999999997</v>
      </c>
      <c r="IB9">
        <v>-0.40338805</v>
      </c>
      <c r="IC9">
        <v>0.96875999999999995</v>
      </c>
      <c r="ID9">
        <v>-1.0005383000000001</v>
      </c>
      <c r="IE9">
        <v>0.20332581</v>
      </c>
      <c r="IF9">
        <v>0.31955351999999998</v>
      </c>
      <c r="IG9">
        <v>-1.1631362000000001</v>
      </c>
      <c r="IH9">
        <v>-0.91000915000000004</v>
      </c>
      <c r="II9">
        <v>0.39746457000000002</v>
      </c>
      <c r="IJ9">
        <v>1.0095875999999999</v>
      </c>
      <c r="IK9">
        <v>0.28349960000000002</v>
      </c>
      <c r="IL9">
        <v>-0.19527834999999999</v>
      </c>
      <c r="IM9">
        <v>-0.68450146999999995</v>
      </c>
      <c r="IN9">
        <v>-0.69199489999999997</v>
      </c>
      <c r="IO9">
        <v>-1.2121922000000001</v>
      </c>
      <c r="IP9">
        <v>1.0326403</v>
      </c>
      <c r="IQ9">
        <v>-0.98227244999999996</v>
      </c>
      <c r="IR9">
        <v>-0.21369731</v>
      </c>
      <c r="IS9">
        <v>-0.32220652999999999</v>
      </c>
      <c r="IT9">
        <v>-0.47600740000000002</v>
      </c>
      <c r="IU9">
        <v>-0.75873310000000005</v>
      </c>
      <c r="IV9">
        <v>-0.25727719999999998</v>
      </c>
      <c r="IW9">
        <v>0.11565446</v>
      </c>
      <c r="IX9">
        <v>4.7392850000000002E-3</v>
      </c>
      <c r="IY9">
        <v>-1.1943600000000001</v>
      </c>
      <c r="IZ9">
        <v>-0.34691860000000002</v>
      </c>
      <c r="JA9">
        <v>0.79100380000000003</v>
      </c>
      <c r="JB9">
        <v>-1.0680665</v>
      </c>
      <c r="JC9">
        <v>-0.53422855999999996</v>
      </c>
      <c r="JD9">
        <v>1.1830164000000001</v>
      </c>
      <c r="JE9">
        <v>0.19215098</v>
      </c>
      <c r="JF9">
        <v>0.44176447000000002</v>
      </c>
      <c r="JG9">
        <v>0.81594990000000001</v>
      </c>
      <c r="JH9">
        <v>1.3156276</v>
      </c>
      <c r="JI9">
        <v>-2.280176</v>
      </c>
      <c r="JJ9">
        <v>0.81206893999999996</v>
      </c>
      <c r="JK9">
        <v>-0.14507154</v>
      </c>
      <c r="JL9">
        <v>0.53419680000000003</v>
      </c>
      <c r="JM9">
        <v>0.66776734999999998</v>
      </c>
      <c r="JN9">
        <v>0.15855303000000001</v>
      </c>
      <c r="JO9">
        <v>-0.60013850000000002</v>
      </c>
      <c r="JP9">
        <v>0.35543999999999998</v>
      </c>
      <c r="JQ9">
        <v>1.6980246000000001</v>
      </c>
      <c r="JR9">
        <v>0.64168780000000003</v>
      </c>
      <c r="JS9">
        <v>0.55781645000000002</v>
      </c>
      <c r="JT9">
        <v>2.7032888000000002</v>
      </c>
      <c r="JU9">
        <v>1.8259006</v>
      </c>
      <c r="JV9">
        <v>-1.1058055</v>
      </c>
      <c r="JW9">
        <v>0.89562140000000001</v>
      </c>
      <c r="JX9">
        <v>-6.5933710000000006E-2</v>
      </c>
      <c r="JY9">
        <v>2.4483256</v>
      </c>
      <c r="JZ9">
        <v>0.71251989999999998</v>
      </c>
      <c r="KA9">
        <v>4.0581225999999998E-2</v>
      </c>
      <c r="KB9">
        <v>1.0018225999999999</v>
      </c>
      <c r="KC9">
        <v>1.3426254</v>
      </c>
      <c r="KD9">
        <v>1.3949088000000001</v>
      </c>
      <c r="KE9">
        <v>-3.9349756</v>
      </c>
      <c r="KF9">
        <v>-0.41213404999999997</v>
      </c>
      <c r="KG9">
        <v>0.81394875</v>
      </c>
      <c r="KH9">
        <v>-1.8763801</v>
      </c>
      <c r="KI9">
        <v>0.22260711999999999</v>
      </c>
      <c r="KJ9">
        <v>-0.6364031</v>
      </c>
      <c r="KK9">
        <v>0.67133920000000002</v>
      </c>
      <c r="KL9">
        <v>0.62029889999999999</v>
      </c>
      <c r="KM9">
        <v>-0.2616597</v>
      </c>
      <c r="KN9">
        <v>-0.47434749999999998</v>
      </c>
      <c r="KO9">
        <v>0.94577650000000002</v>
      </c>
      <c r="KP9">
        <v>2.0231979999999998</v>
      </c>
      <c r="KQ9">
        <v>-0.96123250000000005</v>
      </c>
      <c r="KR9">
        <v>-0.19264011</v>
      </c>
      <c r="KS9">
        <v>0.91716843999999997</v>
      </c>
      <c r="KT9">
        <v>2.6687335999999999</v>
      </c>
      <c r="KU9">
        <v>0.50947350000000002</v>
      </c>
      <c r="KV9">
        <v>-1.306161E-2</v>
      </c>
      <c r="KW9">
        <v>1.8254007999999999</v>
      </c>
      <c r="KX9">
        <v>1.0842023999999999</v>
      </c>
      <c r="KY9">
        <v>-1.0301499999999999</v>
      </c>
      <c r="KZ9">
        <v>1.6809536</v>
      </c>
      <c r="LA9">
        <v>-0.25887453999999999</v>
      </c>
      <c r="LB9">
        <v>1.6268072</v>
      </c>
      <c r="LC9">
        <v>-1.1841497000000001</v>
      </c>
      <c r="LD9">
        <v>2.3431150000000001</v>
      </c>
      <c r="LE9">
        <v>0.22841096</v>
      </c>
      <c r="LF9">
        <v>-3.2183388000000001E-3</v>
      </c>
      <c r="LG9">
        <v>-2.1085919999999998</v>
      </c>
      <c r="LH9">
        <v>1.1106657</v>
      </c>
      <c r="LI9">
        <v>-1.1080862</v>
      </c>
      <c r="LJ9">
        <v>0.5329024</v>
      </c>
      <c r="LK9">
        <v>-0.49919453000000003</v>
      </c>
      <c r="LL9">
        <v>-2.185651</v>
      </c>
      <c r="LM9">
        <v>0.96727185999999998</v>
      </c>
      <c r="LN9">
        <v>-0.33994410000000003</v>
      </c>
      <c r="LO9">
        <v>-0.26544994</v>
      </c>
      <c r="LP9">
        <v>-1.5931194</v>
      </c>
      <c r="LQ9">
        <v>0.92948529999999996</v>
      </c>
      <c r="LR9">
        <v>2.7012054999999999</v>
      </c>
      <c r="LS9">
        <v>0.64953340000000004</v>
      </c>
      <c r="LT9">
        <v>-0.87787630000000005</v>
      </c>
      <c r="LU9">
        <v>-1.1648883000000001</v>
      </c>
      <c r="LV9">
        <v>0.93156209999999995</v>
      </c>
      <c r="LW9">
        <v>1.1072033E-2</v>
      </c>
      <c r="LX9">
        <v>2.5974965000000001</v>
      </c>
      <c r="LY9">
        <v>0.57720875999999999</v>
      </c>
      <c r="LZ9">
        <v>3.2455175000000001</v>
      </c>
      <c r="MA9">
        <v>-0.28727835000000002</v>
      </c>
      <c r="MB9">
        <v>-1.0549278</v>
      </c>
      <c r="MC9">
        <v>-0.50415080000000001</v>
      </c>
      <c r="MD9">
        <v>1.9262881999999999</v>
      </c>
      <c r="ME9">
        <v>1.0802694E-2</v>
      </c>
      <c r="MF9">
        <v>1.2713394</v>
      </c>
      <c r="MG9">
        <v>2.0636975999999998</v>
      </c>
      <c r="MH9">
        <v>0.93039477000000004</v>
      </c>
      <c r="MI9">
        <v>-0.12772064999999999</v>
      </c>
      <c r="MJ9">
        <v>1.3112638999999999</v>
      </c>
      <c r="MK9">
        <v>0.41729343000000002</v>
      </c>
      <c r="ML9">
        <v>-0.26729619999999998</v>
      </c>
      <c r="MM9">
        <v>1.5871933</v>
      </c>
      <c r="MN9">
        <v>0.69144810000000001</v>
      </c>
      <c r="MO9">
        <v>-0.31839693000000002</v>
      </c>
      <c r="MP9">
        <v>0.66307782999999998</v>
      </c>
      <c r="MQ9">
        <v>-3.1424064000000002E-2</v>
      </c>
      <c r="MR9">
        <v>-1.2450844999999999</v>
      </c>
      <c r="MS9">
        <v>0.33850327000000002</v>
      </c>
      <c r="MT9">
        <v>0.35911470000000001</v>
      </c>
      <c r="MU9">
        <v>1.1415663</v>
      </c>
      <c r="MV9">
        <v>1.0257365000000001</v>
      </c>
      <c r="MW9">
        <v>0.99268084999999995</v>
      </c>
      <c r="MX9">
        <v>-0.15020020000000001</v>
      </c>
      <c r="MY9">
        <v>-0.73516196</v>
      </c>
      <c r="MZ9">
        <v>1.1473313999999999</v>
      </c>
      <c r="NA9">
        <v>1.2504867</v>
      </c>
      <c r="NB9">
        <v>-7.2365609999999997E-2</v>
      </c>
      <c r="NC9">
        <v>1.2412744</v>
      </c>
      <c r="ND9">
        <v>1.5895975</v>
      </c>
      <c r="NE9">
        <v>1.2039837</v>
      </c>
      <c r="NF9">
        <v>-3.1044332000000001E-2</v>
      </c>
      <c r="NG9">
        <v>-0.74814636000000001</v>
      </c>
      <c r="NH9">
        <v>-0.14731082000000001</v>
      </c>
      <c r="NI9">
        <v>0.13201684999999999</v>
      </c>
      <c r="NJ9">
        <v>0.34962046000000002</v>
      </c>
      <c r="NK9">
        <v>0.48098754999999999</v>
      </c>
      <c r="NL9">
        <v>0.61674505000000002</v>
      </c>
      <c r="NM9">
        <v>0.43145344000000002</v>
      </c>
      <c r="NN9">
        <v>-0.40036080000000002</v>
      </c>
      <c r="NO9">
        <v>-0.31438149999999998</v>
      </c>
      <c r="NP9">
        <v>-0.107486285</v>
      </c>
      <c r="NQ9">
        <v>4.2040859999999999E-2</v>
      </c>
      <c r="NR9">
        <v>0.16620356999999999</v>
      </c>
      <c r="NS9">
        <v>-0.17788694999999999</v>
      </c>
      <c r="NT9">
        <v>1.3853527000000001</v>
      </c>
      <c r="NU9">
        <v>3.3237839999999998</v>
      </c>
      <c r="NV9">
        <v>1.0977859999999999</v>
      </c>
      <c r="NW9">
        <v>1.2093860000000001</v>
      </c>
      <c r="NX9">
        <v>1.566945</v>
      </c>
      <c r="NY9">
        <v>0.39506732999999999</v>
      </c>
      <c r="NZ9">
        <v>5.4835386999999999E-2</v>
      </c>
      <c r="OA9">
        <v>1.963627</v>
      </c>
      <c r="OB9">
        <v>1.2731653000000001</v>
      </c>
      <c r="OC9">
        <v>1.6388716000000001</v>
      </c>
      <c r="OD9">
        <v>0.34337854000000001</v>
      </c>
      <c r="OE9">
        <v>2.4446805</v>
      </c>
      <c r="OF9">
        <v>-0.26173257999999999</v>
      </c>
      <c r="OG9">
        <v>0.20755449000000001</v>
      </c>
      <c r="OH9">
        <v>-1.0308837</v>
      </c>
      <c r="OI9">
        <v>0.78299620000000003</v>
      </c>
      <c r="OJ9">
        <v>1.1739662</v>
      </c>
      <c r="OK9">
        <v>1.0697430000000001</v>
      </c>
      <c r="OL9">
        <v>1.8750399</v>
      </c>
      <c r="OM9">
        <v>-0.54772129999999997</v>
      </c>
      <c r="ON9">
        <v>0.22493313000000001</v>
      </c>
      <c r="OO9">
        <v>0.53201770000000004</v>
      </c>
      <c r="OP9">
        <v>1.2895506999999999</v>
      </c>
      <c r="OQ9">
        <v>0.25790017999999998</v>
      </c>
      <c r="OR9">
        <v>-0.33224029999999999</v>
      </c>
      <c r="OS9">
        <v>0.94798000000000004</v>
      </c>
      <c r="OT9">
        <v>2.6025033</v>
      </c>
      <c r="OU9">
        <v>-0.79691049999999997</v>
      </c>
      <c r="OV9">
        <v>-0.97408229999999996</v>
      </c>
      <c r="OW9">
        <v>0.47151979999999999</v>
      </c>
      <c r="OX9">
        <v>-0.17467393000000001</v>
      </c>
      <c r="OY9">
        <v>0.10175573</v>
      </c>
      <c r="OZ9">
        <v>0.51471597000000002</v>
      </c>
      <c r="PA9">
        <v>1.9429476000000001</v>
      </c>
      <c r="PB9">
        <v>-0.49413314000000003</v>
      </c>
      <c r="PC9">
        <v>-0.67057853999999995</v>
      </c>
      <c r="PD9">
        <v>3.6763635000000003E-2</v>
      </c>
      <c r="PE9">
        <v>0.43778872000000002</v>
      </c>
      <c r="PF9">
        <v>-0.61402345000000003</v>
      </c>
      <c r="PG9">
        <v>0.42014629999999997</v>
      </c>
      <c r="PH9">
        <v>4.5971062E-2</v>
      </c>
      <c r="PI9">
        <v>7.8979889999999997E-2</v>
      </c>
      <c r="PJ9">
        <v>0.61143360000000002</v>
      </c>
      <c r="PK9">
        <v>5.5426639999999999E-2</v>
      </c>
      <c r="PL9">
        <v>-0.53023522999999995</v>
      </c>
      <c r="PM9">
        <v>-0.89720535000000001</v>
      </c>
      <c r="PN9">
        <v>-1.4037569E-2</v>
      </c>
      <c r="PO9">
        <v>-0.33191680000000001</v>
      </c>
      <c r="PP9">
        <v>0.50828015999999998</v>
      </c>
      <c r="PQ9">
        <v>0.55684537000000001</v>
      </c>
      <c r="PR9">
        <v>-0.83434739999999996</v>
      </c>
      <c r="PS9">
        <v>-0.10191753000000001</v>
      </c>
      <c r="PT9">
        <v>-0.51038260000000002</v>
      </c>
      <c r="PU9">
        <v>-0.97228550000000002</v>
      </c>
      <c r="PV9">
        <v>-2.1874134999999999</v>
      </c>
      <c r="PW9">
        <v>0.67295950000000004</v>
      </c>
      <c r="PX9">
        <v>-0.2819102</v>
      </c>
      <c r="PY9">
        <v>-0.60073569999999998</v>
      </c>
      <c r="PZ9">
        <v>-1.1635921</v>
      </c>
      <c r="QA9">
        <v>0.19576789999999999</v>
      </c>
      <c r="QB9">
        <v>1.0425898</v>
      </c>
      <c r="QC9">
        <v>1.3873168</v>
      </c>
      <c r="QD9">
        <v>1.2288239999999999</v>
      </c>
      <c r="QE9">
        <v>4.8046145999999998E-2</v>
      </c>
      <c r="QF9">
        <v>-5.4660044999999997E-2</v>
      </c>
      <c r="QG9">
        <v>-0.25367035999999998</v>
      </c>
      <c r="QH9">
        <v>-1.3388556</v>
      </c>
      <c r="QI9">
        <v>-0.47817307999999997</v>
      </c>
      <c r="QJ9">
        <v>-0.43738660000000001</v>
      </c>
      <c r="QK9">
        <v>0.97164059999999997</v>
      </c>
      <c r="QL9">
        <v>0.54082830000000004</v>
      </c>
      <c r="QM9">
        <v>0.88884806999999999</v>
      </c>
      <c r="QN9">
        <v>0.26930836000000002</v>
      </c>
      <c r="QO9">
        <v>-9.7913760000000002E-2</v>
      </c>
      <c r="QP9">
        <v>-5.9235412999999997E-3</v>
      </c>
      <c r="QQ9">
        <v>0.25159367999999999</v>
      </c>
      <c r="QR9">
        <v>1.8033318E-2</v>
      </c>
      <c r="QS9">
        <v>-0.58546704000000005</v>
      </c>
      <c r="QT9">
        <v>0.79432380000000002</v>
      </c>
      <c r="QU9">
        <v>1.1780576</v>
      </c>
      <c r="QV9">
        <v>-2.9209151999999999E-2</v>
      </c>
      <c r="QW9">
        <v>0.15052578</v>
      </c>
      <c r="QX9">
        <v>2.0490138999999998</v>
      </c>
      <c r="QY9">
        <v>1.2601454999999999</v>
      </c>
      <c r="QZ9">
        <v>1.087107</v>
      </c>
      <c r="RA9">
        <v>-0.26971079999999997</v>
      </c>
      <c r="RB9">
        <v>0.86954509999999996</v>
      </c>
      <c r="RC9">
        <v>1.0940804</v>
      </c>
      <c r="RD9">
        <v>1.5639734000000001</v>
      </c>
      <c r="RE9">
        <v>-0.15699421999999999</v>
      </c>
      <c r="RF9">
        <v>0.15315200000000001</v>
      </c>
      <c r="RG9">
        <v>-0.99746716000000002</v>
      </c>
      <c r="RH9">
        <v>0.65227290000000004</v>
      </c>
      <c r="RI9">
        <v>-2.5429246000000001</v>
      </c>
      <c r="RJ9">
        <v>0.3504911</v>
      </c>
      <c r="RK9">
        <v>1.3214573000000001</v>
      </c>
      <c r="RL9">
        <v>1.5575169</v>
      </c>
      <c r="RM9">
        <v>0.89614874</v>
      </c>
      <c r="RN9">
        <v>-0.35359415</v>
      </c>
      <c r="RO9">
        <v>-0.19870858</v>
      </c>
      <c r="RP9">
        <v>-1.0528312</v>
      </c>
      <c r="RQ9">
        <v>1.5332154</v>
      </c>
      <c r="RR9">
        <v>0.41740948</v>
      </c>
      <c r="RS9">
        <v>-0.682361</v>
      </c>
      <c r="RT9">
        <v>0.82793150000000004</v>
      </c>
      <c r="RU9">
        <v>0.41432995</v>
      </c>
      <c r="RV9">
        <v>0.53728390000000004</v>
      </c>
      <c r="RW9">
        <v>0.47451737999999999</v>
      </c>
      <c r="RX9">
        <v>0.89323560000000002</v>
      </c>
      <c r="RY9">
        <v>-0.32427862000000002</v>
      </c>
      <c r="RZ9">
        <v>0.10087699999999999</v>
      </c>
      <c r="SA9">
        <v>-1.9712615</v>
      </c>
      <c r="SB9">
        <v>-0.93301654000000001</v>
      </c>
      <c r="SC9">
        <v>-1.1739845</v>
      </c>
      <c r="SD9">
        <v>0.52336179999999999</v>
      </c>
      <c r="SE9">
        <v>-0.24782287</v>
      </c>
      <c r="SF9">
        <v>-1.7822222000000001</v>
      </c>
      <c r="SG9">
        <v>-1.9126772999999999</v>
      </c>
      <c r="SH9">
        <v>0.62822270000000002</v>
      </c>
      <c r="SI9">
        <v>-0.15699463</v>
      </c>
      <c r="SJ9">
        <v>-0.21955284</v>
      </c>
      <c r="SK9">
        <v>-0.32492977000000001</v>
      </c>
      <c r="SL9">
        <v>0.97330930000000004</v>
      </c>
      <c r="SM9">
        <v>1.064908</v>
      </c>
      <c r="SN9">
        <v>-8.1741010000000003E-2</v>
      </c>
      <c r="SO9">
        <v>-0.10132592</v>
      </c>
      <c r="SP9">
        <v>-0.17401469</v>
      </c>
      <c r="SQ9">
        <v>1.5947013000000001</v>
      </c>
      <c r="SR9">
        <v>-0.31727228000000002</v>
      </c>
      <c r="SS9">
        <v>-0.80436180000000002</v>
      </c>
      <c r="ST9">
        <v>1.0767243</v>
      </c>
      <c r="SU9">
        <v>0.74465970000000004</v>
      </c>
      <c r="SV9">
        <v>1.0472733999999999</v>
      </c>
      <c r="SW9">
        <v>0.24850069999999999</v>
      </c>
      <c r="SX9">
        <v>0.39828014</v>
      </c>
      <c r="SY9">
        <v>0.13929129000000001</v>
      </c>
      <c r="SZ9">
        <v>-0.30531096000000002</v>
      </c>
      <c r="TA9">
        <v>1.0044261999999999</v>
      </c>
      <c r="TB9">
        <v>-0.11135098</v>
      </c>
      <c r="TC9">
        <v>0.64203299999999996</v>
      </c>
      <c r="TD9">
        <v>1.5643256999999999</v>
      </c>
      <c r="TE9">
        <v>-0.19703987000000001</v>
      </c>
      <c r="TF9">
        <v>-0.33443516000000001</v>
      </c>
      <c r="TG9">
        <v>1.8570669</v>
      </c>
      <c r="TH9">
        <v>1.605199</v>
      </c>
      <c r="TI9">
        <v>8.8841229999999993E-2</v>
      </c>
      <c r="TJ9">
        <v>-3.7002519999999999</v>
      </c>
      <c r="TK9">
        <v>-0.49610660000000001</v>
      </c>
      <c r="TL9">
        <v>-1.5646366</v>
      </c>
      <c r="TM9">
        <v>-7.9097959999999995E-2</v>
      </c>
      <c r="TN9">
        <v>0.10370953400000001</v>
      </c>
      <c r="TO9">
        <v>-2.2801420000000001</v>
      </c>
      <c r="TP9">
        <v>1.0390368000000001</v>
      </c>
      <c r="TQ9">
        <v>1.3066177000000001</v>
      </c>
      <c r="TR9">
        <v>0.91133165000000005</v>
      </c>
      <c r="TS9">
        <v>1.6325286999999999</v>
      </c>
      <c r="TT9">
        <v>-1.1891692</v>
      </c>
      <c r="TU9">
        <v>-0.54332939999999996</v>
      </c>
      <c r="TV9">
        <v>-0.11084772</v>
      </c>
      <c r="TW9">
        <v>0.33952272</v>
      </c>
      <c r="TX9">
        <v>-0.47397099999999998</v>
      </c>
      <c r="TY9">
        <v>-0.31480350000000001</v>
      </c>
      <c r="TZ9">
        <v>0.53872529999999996</v>
      </c>
      <c r="UA9">
        <v>-0.29712381999999998</v>
      </c>
      <c r="UB9">
        <v>-1.3892036999999999</v>
      </c>
      <c r="UC9">
        <v>8.1951910000000003E-2</v>
      </c>
      <c r="UD9">
        <v>1.7882420999999999</v>
      </c>
      <c r="UE9">
        <v>0.58323689999999995</v>
      </c>
      <c r="UF9">
        <v>9.5142334999999995E-2</v>
      </c>
      <c r="UG9">
        <v>0.4199888</v>
      </c>
      <c r="UH9">
        <v>-0.41569941999999999</v>
      </c>
      <c r="UI9">
        <v>-2.1771312000000001E-2</v>
      </c>
      <c r="UJ9">
        <v>2.3217154</v>
      </c>
      <c r="UK9">
        <v>-0.70880854000000004</v>
      </c>
      <c r="UL9">
        <v>2.0521376</v>
      </c>
      <c r="UM9">
        <v>-0.12103406</v>
      </c>
      <c r="UN9">
        <v>-0.66575222999999994</v>
      </c>
      <c r="UO9">
        <v>0.72150784999999995</v>
      </c>
    </row>
    <row r="10" spans="1:561">
      <c r="A10">
        <v>0.86665857000000002</v>
      </c>
      <c r="B10">
        <v>0.72935150000000004</v>
      </c>
      <c r="C10">
        <v>-1.2710045999999999</v>
      </c>
      <c r="D10">
        <v>-1.5133417</v>
      </c>
      <c r="E10">
        <v>0.67022269999999995</v>
      </c>
      <c r="F10">
        <v>1.20564</v>
      </c>
      <c r="G10">
        <v>-1.5039828</v>
      </c>
      <c r="H10">
        <v>0.88876619999999995</v>
      </c>
      <c r="I10">
        <v>0.68972089999999997</v>
      </c>
      <c r="J10">
        <v>2.4166661999999998E-2</v>
      </c>
      <c r="K10">
        <v>1.4836868000000001</v>
      </c>
      <c r="L10">
        <v>0.69046649999999998</v>
      </c>
      <c r="M10">
        <v>-0.72413609999999995</v>
      </c>
      <c r="N10">
        <v>1.6703315000000001</v>
      </c>
      <c r="O10">
        <v>-1.1666905000000001</v>
      </c>
      <c r="P10">
        <v>-0.25847086000000002</v>
      </c>
      <c r="Q10">
        <v>-0.85315379999999996</v>
      </c>
      <c r="R10">
        <v>0.58016866</v>
      </c>
      <c r="S10">
        <v>0.41923395000000002</v>
      </c>
      <c r="T10">
        <v>1.2102393</v>
      </c>
      <c r="U10">
        <v>1.2185633</v>
      </c>
      <c r="V10">
        <v>-0.91193500000000005</v>
      </c>
      <c r="W10">
        <v>0.73407376000000002</v>
      </c>
      <c r="X10">
        <v>-0.34830788000000001</v>
      </c>
      <c r="Y10">
        <v>0.4248538</v>
      </c>
      <c r="Z10">
        <v>0.98371090000000005</v>
      </c>
      <c r="AA10">
        <v>-1.3049252</v>
      </c>
      <c r="AB10">
        <v>1.2219217</v>
      </c>
      <c r="AC10">
        <v>-0.94996930000000002</v>
      </c>
      <c r="AD10">
        <v>0.76796509999999996</v>
      </c>
      <c r="AE10">
        <v>0.71523150000000002</v>
      </c>
      <c r="AF10">
        <v>-2.2673369999999999</v>
      </c>
      <c r="AG10">
        <v>-0.47497168000000001</v>
      </c>
      <c r="AH10">
        <v>0.16871633</v>
      </c>
      <c r="AI10">
        <v>-0.34961444000000003</v>
      </c>
      <c r="AJ10">
        <v>-7.284533E-2</v>
      </c>
      <c r="AK10">
        <v>0.68120250000000004</v>
      </c>
      <c r="AL10">
        <v>-0.51473040000000003</v>
      </c>
      <c r="AM10">
        <v>1.5134723999999999</v>
      </c>
      <c r="AN10">
        <v>-1.7108532999999999</v>
      </c>
      <c r="AO10">
        <v>-1.5116501</v>
      </c>
      <c r="AP10">
        <v>0.18465361</v>
      </c>
      <c r="AQ10">
        <v>-1.7339367000000001</v>
      </c>
      <c r="AR10">
        <v>6.2430747000000002E-2</v>
      </c>
      <c r="AS10">
        <v>0.84593076</v>
      </c>
      <c r="AT10">
        <v>1.7051806</v>
      </c>
      <c r="AU10">
        <v>-0.37402445000000001</v>
      </c>
      <c r="AV10">
        <v>1.5911921</v>
      </c>
      <c r="AW10">
        <v>1.5114601999999999</v>
      </c>
      <c r="AX10">
        <v>-1.2900745</v>
      </c>
      <c r="AY10">
        <v>0.46671986999999998</v>
      </c>
      <c r="AZ10">
        <v>-1.0554185</v>
      </c>
      <c r="BA10">
        <v>-1.1788346000000001</v>
      </c>
      <c r="BB10">
        <v>6.7221135000000001E-2</v>
      </c>
      <c r="BC10">
        <v>-1.4686779999999999</v>
      </c>
      <c r="BD10">
        <v>-0.44878834000000001</v>
      </c>
      <c r="BE10">
        <v>-0.58202469999999995</v>
      </c>
      <c r="BF10">
        <v>1.025881</v>
      </c>
      <c r="BG10">
        <v>8.2671869999999995E-2</v>
      </c>
      <c r="BH10">
        <v>-0.19664698999999999</v>
      </c>
      <c r="BI10">
        <v>2.7469879999999999E-2</v>
      </c>
      <c r="BJ10">
        <v>0.72057689999999996</v>
      </c>
      <c r="BK10">
        <v>2.283182</v>
      </c>
      <c r="BL10">
        <v>-1.1231686999999999</v>
      </c>
      <c r="BM10">
        <v>0.46641867999999997</v>
      </c>
      <c r="BN10">
        <v>-0.41170522999999998</v>
      </c>
      <c r="BO10">
        <v>0.49946463000000002</v>
      </c>
      <c r="BP10">
        <v>-0.53994936000000004</v>
      </c>
      <c r="BQ10">
        <v>0.68280417000000004</v>
      </c>
      <c r="BR10">
        <v>-1.8334136999999999</v>
      </c>
      <c r="BS10">
        <v>1.0913553</v>
      </c>
      <c r="BT10">
        <v>-0.50390583</v>
      </c>
      <c r="BU10">
        <v>-0.1529623</v>
      </c>
      <c r="BV10">
        <v>-1.3407842000000001</v>
      </c>
      <c r="BW10">
        <v>1.2299677</v>
      </c>
      <c r="BX10">
        <v>-0.95522010000000002</v>
      </c>
      <c r="BY10">
        <v>0.54153865999999995</v>
      </c>
      <c r="BZ10">
        <v>-0.90452030000000005</v>
      </c>
      <c r="CA10">
        <v>0.26505220000000002</v>
      </c>
      <c r="CB10">
        <v>0.70259819999999995</v>
      </c>
      <c r="CC10">
        <v>-1.9674573</v>
      </c>
      <c r="CD10">
        <v>-1.6291367000000001</v>
      </c>
      <c r="CE10">
        <v>-0.88698876000000004</v>
      </c>
      <c r="CF10">
        <v>1.4507706</v>
      </c>
      <c r="CG10">
        <v>-3.2438050000000003E-2</v>
      </c>
      <c r="CH10">
        <v>-2.7170871999999999E-2</v>
      </c>
      <c r="CI10">
        <v>1.4695022</v>
      </c>
      <c r="CJ10">
        <v>0.20110427</v>
      </c>
      <c r="CK10">
        <v>-0.17374635999999999</v>
      </c>
      <c r="CL10">
        <v>0.39261099999999999</v>
      </c>
      <c r="CM10">
        <v>-0.35491826999999998</v>
      </c>
      <c r="CN10">
        <v>0.23974926999999999</v>
      </c>
      <c r="CO10">
        <v>-0.51919800000000005</v>
      </c>
      <c r="CP10">
        <v>-4.4874980000000004E-3</v>
      </c>
      <c r="CQ10">
        <v>-0.76800199999999996</v>
      </c>
      <c r="CR10">
        <v>0.14398702999999999</v>
      </c>
      <c r="CS10">
        <v>1.1179977999999999</v>
      </c>
      <c r="CT10">
        <v>-0.55163543999999998</v>
      </c>
      <c r="CU10">
        <v>-0.57968425999999995</v>
      </c>
      <c r="CV10">
        <v>0.60694139999999996</v>
      </c>
      <c r="CW10">
        <v>0.32729855000000002</v>
      </c>
      <c r="CX10">
        <v>-1.1172230000000001</v>
      </c>
      <c r="CY10">
        <v>-0.51472395999999998</v>
      </c>
      <c r="CZ10">
        <v>0.71464749999999999</v>
      </c>
      <c r="DA10">
        <v>-0.60448086000000001</v>
      </c>
      <c r="DB10">
        <v>1.0844297000000001</v>
      </c>
      <c r="DC10">
        <v>1.3353143999999999</v>
      </c>
      <c r="DD10">
        <v>0.51933890000000005</v>
      </c>
      <c r="DE10">
        <v>-2.295642</v>
      </c>
      <c r="DF10">
        <v>0.25117376000000002</v>
      </c>
      <c r="DG10">
        <v>1.8725406</v>
      </c>
      <c r="DH10">
        <v>-2.7612605000000001</v>
      </c>
      <c r="DI10">
        <v>-0.1422525</v>
      </c>
      <c r="DJ10">
        <v>0.68050299999999997</v>
      </c>
      <c r="DK10">
        <v>-0.25927186000000002</v>
      </c>
      <c r="DL10">
        <v>-0.2104771</v>
      </c>
      <c r="DM10">
        <v>-2.0994600000000001</v>
      </c>
      <c r="DN10">
        <v>-2.0057616</v>
      </c>
      <c r="DO10">
        <v>0.73000913999999995</v>
      </c>
      <c r="DP10">
        <v>-0.99487300000000001</v>
      </c>
      <c r="DQ10">
        <v>0.74157629999999997</v>
      </c>
      <c r="DR10">
        <v>-1.1643801</v>
      </c>
      <c r="DS10">
        <v>-0.66073389999999999</v>
      </c>
      <c r="DT10">
        <v>0.10009551</v>
      </c>
      <c r="DU10">
        <v>-5.0713986000000003E-2</v>
      </c>
      <c r="DV10">
        <v>0.18425469</v>
      </c>
      <c r="DW10">
        <v>-1.5676745999999998E-2</v>
      </c>
      <c r="DX10">
        <v>0.14272618000000001</v>
      </c>
      <c r="DY10">
        <v>2.0446298000000001</v>
      </c>
      <c r="DZ10">
        <v>0.70329755999999999</v>
      </c>
      <c r="EA10">
        <v>4.5282530000000001E-2</v>
      </c>
      <c r="EB10">
        <v>-0.18542840999999999</v>
      </c>
      <c r="EC10">
        <v>0.48380952999999999</v>
      </c>
      <c r="ED10">
        <v>-2.0483639999999999</v>
      </c>
      <c r="EE10">
        <v>0.38408402000000003</v>
      </c>
      <c r="EF10">
        <v>-0.17936246</v>
      </c>
      <c r="EG10">
        <v>-3.7527542999999997E-2</v>
      </c>
      <c r="EH10">
        <v>0.14153916999999999</v>
      </c>
      <c r="EI10">
        <v>-0.93087600000000004</v>
      </c>
      <c r="EJ10">
        <v>-0.72309332999999998</v>
      </c>
      <c r="EK10">
        <v>0.35449406999999999</v>
      </c>
      <c r="EL10">
        <v>1.3284640000000001</v>
      </c>
      <c r="EM10">
        <v>0.43152446</v>
      </c>
      <c r="EN10">
        <v>-3.0503209999999999E-2</v>
      </c>
      <c r="EO10">
        <v>-0.93608579999999997</v>
      </c>
      <c r="EP10">
        <v>-0.7576176</v>
      </c>
      <c r="EQ10">
        <v>-8.5033209999999998E-2</v>
      </c>
      <c r="ER10">
        <v>2.0062975999999999</v>
      </c>
      <c r="ES10">
        <v>-0.74226207</v>
      </c>
      <c r="ET10">
        <v>0.24899493</v>
      </c>
      <c r="EU10">
        <v>-0.82829653999999997</v>
      </c>
      <c r="EV10">
        <v>-1.9543446</v>
      </c>
      <c r="EW10">
        <v>0.85947406000000004</v>
      </c>
      <c r="EX10">
        <v>-2.3019364000000002</v>
      </c>
      <c r="EY10">
        <v>1.3135703000000001</v>
      </c>
      <c r="EZ10">
        <v>-0.44928079999999998</v>
      </c>
      <c r="FA10">
        <v>1.1341707000000001</v>
      </c>
      <c r="FB10">
        <v>0.46294463000000002</v>
      </c>
      <c r="FC10">
        <v>-0.23085328999999999</v>
      </c>
      <c r="FD10">
        <v>-0.13234862999999999</v>
      </c>
      <c r="FE10">
        <v>-4.0975814000000002</v>
      </c>
      <c r="FF10">
        <v>-2.4361183999999998</v>
      </c>
      <c r="FG10">
        <v>0.47926152</v>
      </c>
      <c r="FH10">
        <v>0.49422047000000002</v>
      </c>
      <c r="FI10">
        <v>-1.0694522</v>
      </c>
      <c r="FJ10">
        <v>0.56866859999999997</v>
      </c>
      <c r="FK10">
        <v>0.55291646999999999</v>
      </c>
      <c r="FL10">
        <v>-0.70126730000000004</v>
      </c>
      <c r="FM10">
        <v>0.64142440000000001</v>
      </c>
      <c r="FN10">
        <v>0.25886207999999999</v>
      </c>
      <c r="FO10">
        <v>-0.41608109999999998</v>
      </c>
      <c r="FP10">
        <v>0.97190759999999998</v>
      </c>
      <c r="FQ10">
        <v>-0.4943516</v>
      </c>
      <c r="FR10">
        <v>0.23356964</v>
      </c>
      <c r="FS10">
        <v>0.70885556999999999</v>
      </c>
      <c r="FT10">
        <v>1.2811376999999999E-3</v>
      </c>
      <c r="FU10">
        <v>0.60070440000000003</v>
      </c>
      <c r="FV10">
        <v>0.39186949999999998</v>
      </c>
      <c r="FW10">
        <v>2.0576851E-2</v>
      </c>
      <c r="FX10">
        <v>0.34245956</v>
      </c>
      <c r="FY10">
        <v>-0.84819429999999996</v>
      </c>
      <c r="FZ10">
        <v>1.4135291999999999</v>
      </c>
      <c r="GA10">
        <v>4.3414759999999997E-2</v>
      </c>
      <c r="GB10">
        <v>0.16915553999999999</v>
      </c>
      <c r="GC10">
        <v>-1.4594845000000001</v>
      </c>
      <c r="GD10">
        <v>-0.92447690000000005</v>
      </c>
      <c r="GE10">
        <v>-1.4608224999999999</v>
      </c>
      <c r="GF10">
        <v>-1.2575471</v>
      </c>
      <c r="GG10">
        <v>1.4001805000000001</v>
      </c>
      <c r="GH10">
        <v>1.0886534000000001</v>
      </c>
      <c r="GI10">
        <v>0.99937710000000002</v>
      </c>
      <c r="GJ10">
        <v>0.43533359999999999</v>
      </c>
      <c r="GK10">
        <v>1.3857318999999999</v>
      </c>
      <c r="GL10">
        <v>-1.9484075000000001</v>
      </c>
      <c r="GM10">
        <v>0.56589820000000002</v>
      </c>
      <c r="GN10">
        <v>0.52066639999999997</v>
      </c>
      <c r="GO10">
        <v>-0.46395587999999999</v>
      </c>
      <c r="GP10">
        <v>-1.5073774</v>
      </c>
      <c r="GQ10">
        <v>-1.4839754999999999</v>
      </c>
      <c r="GR10">
        <v>-0.81507856000000001</v>
      </c>
      <c r="GS10">
        <v>-0.84298503000000002</v>
      </c>
      <c r="GT10">
        <v>-0.27505015999999999</v>
      </c>
      <c r="GU10">
        <v>-5.9153142999999998E-2</v>
      </c>
      <c r="GV10">
        <v>0.27736833999999999</v>
      </c>
      <c r="GW10">
        <v>0.57661675999999995</v>
      </c>
      <c r="GX10">
        <v>-0.99002933999999998</v>
      </c>
      <c r="GY10">
        <v>-0.99061215000000002</v>
      </c>
      <c r="GZ10">
        <v>1.0902086</v>
      </c>
      <c r="HA10">
        <v>0.75963055999999995</v>
      </c>
      <c r="HB10">
        <v>-1.7495102</v>
      </c>
      <c r="HC10">
        <v>0.81872266999999999</v>
      </c>
      <c r="HD10">
        <v>-0.2818388</v>
      </c>
      <c r="HE10">
        <v>0.34181802999999999</v>
      </c>
      <c r="HF10">
        <v>-1.0134281000000001</v>
      </c>
      <c r="HG10">
        <v>-0.37354735</v>
      </c>
      <c r="HH10">
        <v>-1.0312679999999999E-2</v>
      </c>
      <c r="HI10">
        <v>0.15772497999999999</v>
      </c>
      <c r="HJ10">
        <v>0.62949604000000003</v>
      </c>
      <c r="HK10">
        <v>-0.85015450000000004</v>
      </c>
      <c r="HL10">
        <v>-0.92758362999999999</v>
      </c>
      <c r="HM10">
        <v>0.90409329999999999</v>
      </c>
      <c r="HN10">
        <v>0.50127255999999998</v>
      </c>
      <c r="HO10">
        <v>-1.7241606</v>
      </c>
      <c r="HP10">
        <v>0.86074435999999999</v>
      </c>
      <c r="HQ10">
        <v>-0.14766897000000001</v>
      </c>
      <c r="HR10">
        <v>0.59878529999999996</v>
      </c>
      <c r="HS10">
        <v>0.52014450000000001</v>
      </c>
      <c r="HT10">
        <v>1.2903293</v>
      </c>
      <c r="HU10">
        <v>0.43678247999999997</v>
      </c>
      <c r="HV10">
        <v>0.89450350000000001</v>
      </c>
      <c r="HW10">
        <v>-1.5002171</v>
      </c>
      <c r="HX10">
        <v>0.37928873000000002</v>
      </c>
      <c r="HY10">
        <v>-0.32945596999999999</v>
      </c>
      <c r="HZ10">
        <v>-0.34133697000000002</v>
      </c>
      <c r="IA10">
        <v>0.73791240000000002</v>
      </c>
      <c r="IB10">
        <v>5.965736E-2</v>
      </c>
      <c r="IC10">
        <v>1.0795437000000001</v>
      </c>
      <c r="ID10">
        <v>-1.1260403000000001</v>
      </c>
      <c r="IE10">
        <v>-0.26400372</v>
      </c>
      <c r="IF10">
        <v>0.24069231999999999</v>
      </c>
      <c r="IG10">
        <v>-1.2799395</v>
      </c>
      <c r="IH10">
        <v>-1.1844888</v>
      </c>
      <c r="II10">
        <v>1.3488659000000001</v>
      </c>
      <c r="IJ10">
        <v>1.7941216</v>
      </c>
      <c r="IK10">
        <v>0.1979814</v>
      </c>
      <c r="IL10">
        <v>4.7033171999999998E-2</v>
      </c>
      <c r="IM10">
        <v>-1.0492706999999999</v>
      </c>
      <c r="IN10">
        <v>-1.1019527</v>
      </c>
      <c r="IO10">
        <v>-0.94538759999999999</v>
      </c>
      <c r="IP10">
        <v>0.33447270000000001</v>
      </c>
      <c r="IQ10">
        <v>-0.69718720000000001</v>
      </c>
      <c r="IR10">
        <v>-0.43628284000000001</v>
      </c>
      <c r="IS10">
        <v>-0.30646141999999998</v>
      </c>
      <c r="IT10">
        <v>-0.54659150000000001</v>
      </c>
      <c r="IU10">
        <v>-0.7308344</v>
      </c>
      <c r="IV10">
        <v>-0.25981939999999998</v>
      </c>
      <c r="IW10">
        <v>0.41683218</v>
      </c>
      <c r="IX10">
        <v>7.0927450000000003E-2</v>
      </c>
      <c r="IY10">
        <v>-0.82129233999999995</v>
      </c>
      <c r="IZ10">
        <v>0.50367445</v>
      </c>
      <c r="JA10">
        <v>0.71334045999999995</v>
      </c>
      <c r="JB10">
        <v>-1.1688763</v>
      </c>
      <c r="JC10">
        <v>-0.8930302</v>
      </c>
      <c r="JD10">
        <v>0.89365150000000004</v>
      </c>
      <c r="JE10">
        <v>0.27137285</v>
      </c>
      <c r="JF10">
        <v>-5.2930539999999998E-2</v>
      </c>
      <c r="JG10">
        <v>0.19360011999999999</v>
      </c>
      <c r="JH10">
        <v>1.5340046000000001</v>
      </c>
      <c r="JI10">
        <v>-1.92252</v>
      </c>
      <c r="JJ10">
        <v>0.71010960000000001</v>
      </c>
      <c r="JK10">
        <v>-0.22080362000000001</v>
      </c>
      <c r="JL10">
        <v>-0.18088582</v>
      </c>
      <c r="JM10">
        <v>0.24065758000000001</v>
      </c>
      <c r="JN10">
        <v>0.96711550000000002</v>
      </c>
      <c r="JO10">
        <v>-0.55931600000000004</v>
      </c>
      <c r="JP10">
        <v>0.52311879999999999</v>
      </c>
      <c r="JQ10">
        <v>2.7428873</v>
      </c>
      <c r="JR10">
        <v>0.37585360000000001</v>
      </c>
      <c r="JS10">
        <v>-0.32345137000000002</v>
      </c>
      <c r="JT10">
        <v>3.1588018</v>
      </c>
      <c r="JU10">
        <v>1.8674440000000001</v>
      </c>
      <c r="JV10">
        <v>-0.99536040000000003</v>
      </c>
      <c r="JW10">
        <v>0.57647809999999999</v>
      </c>
      <c r="JX10">
        <v>5.3954990000000001E-2</v>
      </c>
      <c r="JY10">
        <v>2.8912740000000001</v>
      </c>
      <c r="JZ10">
        <v>0.58991269999999996</v>
      </c>
      <c r="KA10">
        <v>0.75796752999999994</v>
      </c>
      <c r="KB10">
        <v>1.3460763</v>
      </c>
      <c r="KC10">
        <v>0.67888899999999996</v>
      </c>
      <c r="KD10">
        <v>1.5108155999999999</v>
      </c>
      <c r="KE10">
        <v>-3.3980331000000001</v>
      </c>
      <c r="KF10">
        <v>-1.2520336000000001</v>
      </c>
      <c r="KG10">
        <v>0.16303815999999999</v>
      </c>
      <c r="KH10">
        <v>-2.2869434000000002</v>
      </c>
      <c r="KI10">
        <v>0.12120725</v>
      </c>
      <c r="KJ10">
        <v>-1.0744851</v>
      </c>
      <c r="KK10">
        <v>0.27632373999999998</v>
      </c>
      <c r="KL10">
        <v>0.36884102000000002</v>
      </c>
      <c r="KM10">
        <v>-0.54454190000000002</v>
      </c>
      <c r="KN10">
        <v>-1.2773270000000001</v>
      </c>
      <c r="KO10">
        <v>0.66678530000000003</v>
      </c>
      <c r="KP10">
        <v>1.2214725</v>
      </c>
      <c r="KQ10">
        <v>-0.85535030000000001</v>
      </c>
      <c r="KR10">
        <v>0.46835739999999998</v>
      </c>
      <c r="KS10">
        <v>1.1593837</v>
      </c>
      <c r="KT10">
        <v>2.7141752000000001</v>
      </c>
      <c r="KU10">
        <v>0.25369694999999998</v>
      </c>
      <c r="KV10">
        <v>0.19230459999999999</v>
      </c>
      <c r="KW10">
        <v>2.1907839999999998</v>
      </c>
      <c r="KX10">
        <v>1.6937610000000001</v>
      </c>
      <c r="KY10">
        <v>-0.85591340000000005</v>
      </c>
      <c r="KZ10">
        <v>1.7449870000000001</v>
      </c>
      <c r="LA10">
        <v>-0.66767969999999999</v>
      </c>
      <c r="LB10">
        <v>1.9497396</v>
      </c>
      <c r="LC10">
        <v>-1.0564640000000001</v>
      </c>
      <c r="LD10">
        <v>2.5900110000000001</v>
      </c>
      <c r="LE10">
        <v>0.93473952999999999</v>
      </c>
      <c r="LF10">
        <v>-0.46319386000000001</v>
      </c>
      <c r="LG10">
        <v>-3.1340150000000002</v>
      </c>
      <c r="LH10">
        <v>1.5283910999999999</v>
      </c>
      <c r="LI10">
        <v>-2.2538125999999998</v>
      </c>
      <c r="LJ10">
        <v>-0.111043505</v>
      </c>
      <c r="LK10">
        <v>-1.4387922</v>
      </c>
      <c r="LL10">
        <v>-3.5877528000000001</v>
      </c>
      <c r="LM10">
        <v>0.77818569999999998</v>
      </c>
      <c r="LN10">
        <v>-0.70166689999999998</v>
      </c>
      <c r="LO10">
        <v>-1.7011111000000001</v>
      </c>
      <c r="LP10">
        <v>-2.8103851999999998</v>
      </c>
      <c r="LQ10">
        <v>0.65474706999999999</v>
      </c>
      <c r="LR10">
        <v>3.1127315000000002</v>
      </c>
      <c r="LS10">
        <v>1.2677981</v>
      </c>
      <c r="LT10">
        <v>-0.55479500000000004</v>
      </c>
      <c r="LU10">
        <v>-1.7085073</v>
      </c>
      <c r="LV10">
        <v>2.3275169999999998</v>
      </c>
      <c r="LW10">
        <v>5.6428590000000001E-2</v>
      </c>
      <c r="LX10">
        <v>3.8410883</v>
      </c>
      <c r="LY10">
        <v>0.35273012999999998</v>
      </c>
      <c r="LZ10">
        <v>4.4053493000000001</v>
      </c>
      <c r="MA10">
        <v>-0.45927462000000002</v>
      </c>
      <c r="MB10">
        <v>-1.2521471</v>
      </c>
      <c r="MC10">
        <v>-0.30249011999999997</v>
      </c>
      <c r="MD10">
        <v>1.8127761</v>
      </c>
      <c r="ME10">
        <v>0.12374059</v>
      </c>
      <c r="MF10">
        <v>2.6223573999999998</v>
      </c>
      <c r="MG10">
        <v>2.121305</v>
      </c>
      <c r="MH10">
        <v>0.53468232999999998</v>
      </c>
      <c r="MI10">
        <v>0.21526208999999999</v>
      </c>
      <c r="MJ10">
        <v>1.4024923</v>
      </c>
      <c r="MK10">
        <v>5.3586165E-4</v>
      </c>
      <c r="ML10">
        <v>-0.37260130000000002</v>
      </c>
      <c r="MM10">
        <v>1.0813812</v>
      </c>
      <c r="MN10">
        <v>0.31578729999999999</v>
      </c>
      <c r="MO10">
        <v>-0.32003498000000002</v>
      </c>
      <c r="MP10">
        <v>1.0426234999999999</v>
      </c>
      <c r="MQ10">
        <v>-0.51228019999999996</v>
      </c>
      <c r="MR10">
        <v>-0.90787280000000004</v>
      </c>
      <c r="MS10">
        <v>0.76741040000000005</v>
      </c>
      <c r="MT10">
        <v>0.96253679999999997</v>
      </c>
      <c r="MU10">
        <v>1.6886193</v>
      </c>
      <c r="MV10">
        <v>0.4803463</v>
      </c>
      <c r="MW10">
        <v>1.2643876999999999</v>
      </c>
      <c r="MX10">
        <v>-0.65448870000000003</v>
      </c>
      <c r="MY10">
        <v>-0.79740429999999995</v>
      </c>
      <c r="MZ10">
        <v>1.395608</v>
      </c>
      <c r="NA10">
        <v>0.82859519999999998</v>
      </c>
      <c r="NB10">
        <v>-7.9741746000000002E-2</v>
      </c>
      <c r="NC10">
        <v>1.6589376</v>
      </c>
      <c r="ND10">
        <v>1.7155943</v>
      </c>
      <c r="NE10">
        <v>1.3736427</v>
      </c>
      <c r="NF10">
        <v>-0.501973</v>
      </c>
      <c r="NG10">
        <v>-0.62474202999999995</v>
      </c>
      <c r="NH10">
        <v>0.14043644</v>
      </c>
      <c r="NI10">
        <v>0.54602026999999997</v>
      </c>
      <c r="NJ10">
        <v>0.49505139999999997</v>
      </c>
      <c r="NK10">
        <v>0.70763123000000006</v>
      </c>
      <c r="NL10">
        <v>0.58032006000000003</v>
      </c>
      <c r="NM10">
        <v>0.23257662000000001</v>
      </c>
      <c r="NN10">
        <v>-0.456484</v>
      </c>
      <c r="NO10">
        <v>-0.28809297</v>
      </c>
      <c r="NP10">
        <v>-0.25432208000000001</v>
      </c>
      <c r="NQ10">
        <v>3.4985136E-2</v>
      </c>
      <c r="NR10">
        <v>-0.103977285</v>
      </c>
      <c r="NS10">
        <v>0.27389783000000001</v>
      </c>
      <c r="NT10">
        <v>1.9626342000000001</v>
      </c>
      <c r="NU10">
        <v>3.3385984999999998</v>
      </c>
      <c r="NV10">
        <v>1.3831207000000001</v>
      </c>
      <c r="NW10">
        <v>1.0598398</v>
      </c>
      <c r="NX10">
        <v>2.2326986999999998</v>
      </c>
      <c r="NY10">
        <v>0.65553649999999997</v>
      </c>
      <c r="NZ10">
        <v>-0.15589024000000001</v>
      </c>
      <c r="OA10">
        <v>2.6236112</v>
      </c>
      <c r="OB10">
        <v>1.5018096999999999</v>
      </c>
      <c r="OC10">
        <v>2.3137074000000002</v>
      </c>
      <c r="OD10">
        <v>0.49924584999999999</v>
      </c>
      <c r="OE10">
        <v>3.1646679999999998</v>
      </c>
      <c r="OF10">
        <v>-0.71863407000000001</v>
      </c>
      <c r="OG10">
        <v>-0.61246383000000004</v>
      </c>
      <c r="OH10">
        <v>-1.3552538999999999</v>
      </c>
      <c r="OI10">
        <v>1.7869657999999999</v>
      </c>
      <c r="OJ10">
        <v>1.3075498000000001</v>
      </c>
      <c r="OK10">
        <v>1.3678937</v>
      </c>
      <c r="OL10">
        <v>1.2890188</v>
      </c>
      <c r="OM10">
        <v>-0.94357449999999998</v>
      </c>
      <c r="ON10">
        <v>-0.69906056000000005</v>
      </c>
      <c r="OO10">
        <v>0.69666989999999995</v>
      </c>
      <c r="OP10">
        <v>0.81779056999999999</v>
      </c>
      <c r="OQ10">
        <v>-0.42558820000000003</v>
      </c>
      <c r="OR10">
        <v>-1.0051838</v>
      </c>
      <c r="OS10">
        <v>1.2477891000000001</v>
      </c>
      <c r="OT10">
        <v>2.4551007999999999</v>
      </c>
      <c r="OU10">
        <v>-7.6532215000000001E-2</v>
      </c>
      <c r="OV10">
        <v>-1.2876729</v>
      </c>
      <c r="OW10">
        <v>1.8042374999999999</v>
      </c>
      <c r="OX10">
        <v>-0.14052120000000001</v>
      </c>
      <c r="OY10">
        <v>5.8892871999999999E-2</v>
      </c>
      <c r="OZ10">
        <v>0.71295744000000005</v>
      </c>
      <c r="PA10">
        <v>1.9171826999999999</v>
      </c>
      <c r="PB10">
        <v>-5.0318130000000004E-3</v>
      </c>
      <c r="PC10">
        <v>-0.54851369999999999</v>
      </c>
      <c r="PD10">
        <v>0.68381619999999999</v>
      </c>
      <c r="PE10">
        <v>0.57230000000000003</v>
      </c>
      <c r="PF10">
        <v>-0.80850219999999995</v>
      </c>
      <c r="PG10">
        <v>1.7688417000000001</v>
      </c>
      <c r="PH10">
        <v>5.1059984000000003E-2</v>
      </c>
      <c r="PI10">
        <v>0.15704998000000001</v>
      </c>
      <c r="PJ10">
        <v>0.58887619999999996</v>
      </c>
      <c r="PK10">
        <v>0.24977653999999999</v>
      </c>
      <c r="PL10">
        <v>-0.37059394000000001</v>
      </c>
      <c r="PM10">
        <v>-1.5747002000000001</v>
      </c>
      <c r="PN10">
        <v>0.1088763</v>
      </c>
      <c r="PO10">
        <v>-0.27050366999999997</v>
      </c>
      <c r="PP10">
        <v>0.34295537999999998</v>
      </c>
      <c r="PQ10">
        <v>1.1987196</v>
      </c>
      <c r="PR10">
        <v>-0.50890464000000002</v>
      </c>
      <c r="PS10">
        <v>-0.13716611000000001</v>
      </c>
      <c r="PT10">
        <v>-1.5021804999999999</v>
      </c>
      <c r="PU10">
        <v>-0.79735040000000001</v>
      </c>
      <c r="PV10">
        <v>-2.2575099999999999</v>
      </c>
      <c r="PW10">
        <v>0.98579543999999997</v>
      </c>
      <c r="PX10">
        <v>1.8693000000000001E-2</v>
      </c>
      <c r="PY10">
        <v>4.5358210000000003E-2</v>
      </c>
      <c r="PZ10">
        <v>-1.9826492</v>
      </c>
      <c r="QA10">
        <v>8.7621056000000003E-2</v>
      </c>
      <c r="QB10">
        <v>1.9979633999999999</v>
      </c>
      <c r="QC10">
        <v>1.9124193</v>
      </c>
      <c r="QD10">
        <v>1.0356571999999999</v>
      </c>
      <c r="QE10">
        <v>-0.18671872</v>
      </c>
      <c r="QF10">
        <v>-0.24415239999999999</v>
      </c>
      <c r="QG10">
        <v>-0.83848809999999996</v>
      </c>
      <c r="QH10">
        <v>-1.3771245000000001</v>
      </c>
      <c r="QI10">
        <v>0.24506596999999999</v>
      </c>
      <c r="QJ10">
        <v>0.18628243999999999</v>
      </c>
      <c r="QK10">
        <v>1.2056102</v>
      </c>
      <c r="QL10">
        <v>0.46730176000000001</v>
      </c>
      <c r="QM10">
        <v>1.1102875000000001</v>
      </c>
      <c r="QN10">
        <v>0.59410965000000004</v>
      </c>
      <c r="QO10">
        <v>-0.13350692</v>
      </c>
      <c r="QP10">
        <v>-0.12837084000000001</v>
      </c>
      <c r="QQ10">
        <v>0.61932560000000003</v>
      </c>
      <c r="QR10">
        <v>0.25860348</v>
      </c>
      <c r="QS10">
        <v>-0.26330622999999997</v>
      </c>
      <c r="QT10">
        <v>0.1847665</v>
      </c>
      <c r="QU10">
        <v>1.4904082999999999</v>
      </c>
      <c r="QV10">
        <v>0.40570450000000002</v>
      </c>
      <c r="QW10">
        <v>0.14251573000000001</v>
      </c>
      <c r="QX10">
        <v>1.8636410000000001</v>
      </c>
      <c r="QY10">
        <v>0.93039260000000001</v>
      </c>
      <c r="QZ10">
        <v>1.2372053000000001</v>
      </c>
      <c r="RA10">
        <v>0.15928945999999999</v>
      </c>
      <c r="RB10">
        <v>1.2868742</v>
      </c>
      <c r="RC10">
        <v>1.0959405</v>
      </c>
      <c r="RD10">
        <v>1.448823</v>
      </c>
      <c r="RE10">
        <v>0.26883163999999998</v>
      </c>
      <c r="RF10">
        <v>0.50597029999999998</v>
      </c>
      <c r="RG10">
        <v>-0.44663805000000001</v>
      </c>
      <c r="RH10">
        <v>1.3188457</v>
      </c>
      <c r="RI10">
        <v>-3.6324519999999998</v>
      </c>
      <c r="RJ10">
        <v>1.0530596000000001</v>
      </c>
      <c r="RK10">
        <v>2.868401</v>
      </c>
      <c r="RL10">
        <v>2.2962479999999998</v>
      </c>
      <c r="RM10">
        <v>-3.0121403000000001E-2</v>
      </c>
      <c r="RN10">
        <v>-0.77332000000000001</v>
      </c>
      <c r="RO10">
        <v>0.40368999999999999</v>
      </c>
      <c r="RP10">
        <v>-0.61042624999999995</v>
      </c>
      <c r="RQ10">
        <v>2.8801800000000002</v>
      </c>
      <c r="RR10">
        <v>-0.24758503000000001</v>
      </c>
      <c r="RS10">
        <v>-0.19432611999999999</v>
      </c>
      <c r="RT10">
        <v>1.6558689</v>
      </c>
      <c r="RU10">
        <v>0.79417839999999995</v>
      </c>
      <c r="RV10">
        <v>0.58625450000000001</v>
      </c>
      <c r="RW10">
        <v>0.77667664999999997</v>
      </c>
      <c r="RX10">
        <v>1.0564480000000001</v>
      </c>
      <c r="RY10">
        <v>-0.59704524000000003</v>
      </c>
      <c r="RZ10">
        <v>0.44867804999999999</v>
      </c>
      <c r="SA10">
        <v>-3.682642</v>
      </c>
      <c r="SB10">
        <v>-1.446256</v>
      </c>
      <c r="SC10">
        <v>-1.9163923</v>
      </c>
      <c r="SD10">
        <v>0.89548545999999996</v>
      </c>
      <c r="SE10">
        <v>-0.19994001</v>
      </c>
      <c r="SF10">
        <v>-2.6244109999999998</v>
      </c>
      <c r="SG10">
        <v>-3.2931466</v>
      </c>
      <c r="SH10">
        <v>0.67602205000000004</v>
      </c>
      <c r="SI10">
        <v>-0.27828184</v>
      </c>
      <c r="SJ10">
        <v>7.112011E-2</v>
      </c>
      <c r="SK10">
        <v>-0.40135512000000001</v>
      </c>
      <c r="SL10">
        <v>0.84853493999999996</v>
      </c>
      <c r="SM10">
        <v>-4.2637516E-2</v>
      </c>
      <c r="SN10">
        <v>-0.15207994999999999</v>
      </c>
      <c r="SO10">
        <v>-0.19598125999999999</v>
      </c>
      <c r="SP10">
        <v>-0.31587556</v>
      </c>
      <c r="SQ10">
        <v>1.4045892</v>
      </c>
      <c r="SR10">
        <v>3.775125E-2</v>
      </c>
      <c r="SS10">
        <v>-0.56668079999999998</v>
      </c>
      <c r="ST10">
        <v>1.9079451999999999</v>
      </c>
      <c r="SU10">
        <v>1.5289683000000001</v>
      </c>
      <c r="SV10">
        <v>1.5067533</v>
      </c>
      <c r="SW10">
        <v>0.40502549999999998</v>
      </c>
      <c r="SX10">
        <v>0.22982143999999999</v>
      </c>
      <c r="SY10">
        <v>0.56737285999999998</v>
      </c>
      <c r="SZ10">
        <v>-0.64724976000000001</v>
      </c>
      <c r="TA10">
        <v>1.5304278</v>
      </c>
      <c r="TB10">
        <v>-0.62942814999999996</v>
      </c>
      <c r="TC10">
        <v>0.33814063999999999</v>
      </c>
      <c r="TD10">
        <v>1.9344167999999999</v>
      </c>
      <c r="TE10">
        <v>-0.66783539999999997</v>
      </c>
      <c r="TF10">
        <v>-0.51639193000000005</v>
      </c>
      <c r="TG10">
        <v>2.9746665999999999</v>
      </c>
      <c r="TH10">
        <v>2.5561425999999998</v>
      </c>
      <c r="TI10">
        <v>0.63082150000000003</v>
      </c>
      <c r="TJ10">
        <v>-3.7603635999999998</v>
      </c>
      <c r="TK10">
        <v>-0.59295653999999998</v>
      </c>
      <c r="TL10">
        <v>-1.7111396999999999</v>
      </c>
      <c r="TM10">
        <v>-0.16906995</v>
      </c>
      <c r="TN10">
        <v>0.66940219999999995</v>
      </c>
      <c r="TO10">
        <v>-1.4907075999999999</v>
      </c>
      <c r="TP10">
        <v>1.2600241000000001</v>
      </c>
      <c r="TQ10">
        <v>1.0005162999999999</v>
      </c>
      <c r="TR10">
        <v>1.0445757</v>
      </c>
      <c r="TS10">
        <v>2.5645847000000002</v>
      </c>
      <c r="TT10">
        <v>-1.3528924</v>
      </c>
      <c r="TU10">
        <v>-1.2289239999999999</v>
      </c>
      <c r="TV10">
        <v>0.25311046999999998</v>
      </c>
      <c r="TW10">
        <v>0.32730957999999999</v>
      </c>
      <c r="TX10">
        <v>-0.73572915999999999</v>
      </c>
      <c r="TY10">
        <v>-0.13182434000000001</v>
      </c>
      <c r="TZ10">
        <v>1.1211796000000001</v>
      </c>
      <c r="UA10">
        <v>-8.0780110000000002E-2</v>
      </c>
      <c r="UB10">
        <v>-1.4962308</v>
      </c>
      <c r="UC10">
        <v>7.3396030000000001E-2</v>
      </c>
      <c r="UD10">
        <v>1.3748065</v>
      </c>
      <c r="UE10">
        <v>-0.22743556000000001</v>
      </c>
      <c r="UF10">
        <v>-9.7071560000000001E-2</v>
      </c>
      <c r="UG10">
        <v>0.71310799999999996</v>
      </c>
      <c r="UH10">
        <v>-0.72803010000000001</v>
      </c>
      <c r="UI10">
        <v>0.41790524000000001</v>
      </c>
      <c r="UJ10">
        <v>2.3406045</v>
      </c>
      <c r="UK10">
        <v>-0.54754990000000003</v>
      </c>
      <c r="UL10">
        <v>2.4381919999999999</v>
      </c>
      <c r="UM10">
        <v>-0.15125247999999999</v>
      </c>
      <c r="UN10">
        <v>-0.17993976</v>
      </c>
      <c r="UO10">
        <v>0.44177628000000002</v>
      </c>
    </row>
    <row r="11" spans="1:561">
      <c r="A11">
        <v>1.6985685E-2</v>
      </c>
      <c r="B11">
        <v>0.41908250000000002</v>
      </c>
      <c r="C11">
        <v>-0.10790023999999999</v>
      </c>
      <c r="D11">
        <v>-0.47591865</v>
      </c>
      <c r="E11">
        <v>-0.11441733</v>
      </c>
      <c r="F11">
        <v>-2.0334823000000002</v>
      </c>
      <c r="G11">
        <v>-2.3319654000000001</v>
      </c>
      <c r="H11">
        <v>-8.6338289999999998E-2</v>
      </c>
      <c r="I11">
        <v>-1.4114690000000001</v>
      </c>
      <c r="J11">
        <v>0.61919855999999995</v>
      </c>
      <c r="K11">
        <v>-1.0322316</v>
      </c>
      <c r="L11">
        <v>-2.9675226000000001</v>
      </c>
      <c r="M11">
        <v>0.56702960000000002</v>
      </c>
      <c r="N11">
        <v>1.3499798000000001</v>
      </c>
      <c r="O11">
        <v>-6.9478449999999997E-2</v>
      </c>
      <c r="P11">
        <v>-1.0548525</v>
      </c>
      <c r="Q11">
        <v>-3.0637784000000002E-3</v>
      </c>
      <c r="R11">
        <v>0.18101355</v>
      </c>
      <c r="S11">
        <v>-0.48900670000000002</v>
      </c>
      <c r="T11">
        <v>-0.93799169999999998</v>
      </c>
      <c r="U11">
        <v>-0.21541877000000001</v>
      </c>
      <c r="V11">
        <v>-0.95371320000000004</v>
      </c>
      <c r="W11">
        <v>-0.32149879999999997</v>
      </c>
      <c r="X11">
        <v>-0.19097310000000001</v>
      </c>
      <c r="Y11">
        <v>-0.48031722999999998</v>
      </c>
      <c r="Z11">
        <v>0.56872460000000002</v>
      </c>
      <c r="AA11">
        <v>-1.6764948</v>
      </c>
      <c r="AB11">
        <v>1.2464339</v>
      </c>
      <c r="AC11">
        <v>-0.9291507</v>
      </c>
      <c r="AD11">
        <v>0.41992374999999998</v>
      </c>
      <c r="AE11">
        <v>-0.59860057</v>
      </c>
      <c r="AF11">
        <v>-0.42584254999999999</v>
      </c>
      <c r="AG11">
        <v>0.34169256999999997</v>
      </c>
      <c r="AH11">
        <v>0.67505919999999997</v>
      </c>
      <c r="AI11">
        <v>-0.75263630000000004</v>
      </c>
      <c r="AJ11">
        <v>0.35486069999999997</v>
      </c>
      <c r="AK11">
        <v>1.0814893000000001</v>
      </c>
      <c r="AL11">
        <v>-0.35305895999999998</v>
      </c>
      <c r="AM11">
        <v>-0.65083979999999997</v>
      </c>
      <c r="AN11">
        <v>-0.40759864000000001</v>
      </c>
      <c r="AO11">
        <v>0.15491353999999999</v>
      </c>
      <c r="AP11">
        <v>2.1259455E-2</v>
      </c>
      <c r="AQ11">
        <v>0.23778737</v>
      </c>
      <c r="AR11">
        <v>0.56436723</v>
      </c>
      <c r="AS11">
        <v>-2.8505808000000001E-2</v>
      </c>
      <c r="AT11">
        <v>0.69621129999999998</v>
      </c>
      <c r="AU11">
        <v>0.49473673000000001</v>
      </c>
      <c r="AV11">
        <v>0.18937862</v>
      </c>
      <c r="AW11">
        <v>0.7565672</v>
      </c>
      <c r="AX11">
        <v>0.13882126</v>
      </c>
      <c r="AY11">
        <v>3.6184960000000002E-2</v>
      </c>
      <c r="AZ11">
        <v>0.42826019999999998</v>
      </c>
      <c r="BA11">
        <v>0.24673898999999999</v>
      </c>
      <c r="BB11">
        <v>2.4392769000000002E-2</v>
      </c>
      <c r="BC11">
        <v>0.16251107000000001</v>
      </c>
      <c r="BD11">
        <v>0.5534926</v>
      </c>
      <c r="BE11">
        <v>0.3309049</v>
      </c>
      <c r="BF11">
        <v>7.1807800000000005E-2</v>
      </c>
      <c r="BG11">
        <v>-0.11238642</v>
      </c>
      <c r="BH11">
        <v>0.48640974999999997</v>
      </c>
      <c r="BI11">
        <v>0.65725169999999999</v>
      </c>
      <c r="BJ11">
        <v>0.7412166</v>
      </c>
      <c r="BK11">
        <v>0.70048063999999999</v>
      </c>
      <c r="BL11">
        <v>0.10425561</v>
      </c>
      <c r="BM11">
        <v>-0.63004470000000001</v>
      </c>
      <c r="BN11">
        <v>-0.28807422999999999</v>
      </c>
      <c r="BO11">
        <v>0.41433415000000001</v>
      </c>
      <c r="BP11">
        <v>-0.21504036000000001</v>
      </c>
      <c r="BQ11">
        <v>0.48796810000000002</v>
      </c>
      <c r="BR11">
        <v>-0.4242166</v>
      </c>
      <c r="BS11">
        <v>0.40219297999999998</v>
      </c>
      <c r="BT11">
        <v>-0.30767480000000003</v>
      </c>
      <c r="BU11">
        <v>0.12585388</v>
      </c>
      <c r="BV11">
        <v>-1.0545944</v>
      </c>
      <c r="BW11">
        <v>0.73201466000000004</v>
      </c>
      <c r="BX11">
        <v>-0.79593999999999998</v>
      </c>
      <c r="BY11">
        <v>0.82687014000000003</v>
      </c>
      <c r="BZ11">
        <v>0.88128949999999995</v>
      </c>
      <c r="CA11">
        <v>1.1143733</v>
      </c>
      <c r="CB11">
        <v>-0.36212260000000002</v>
      </c>
      <c r="CC11">
        <v>1.0150752999999999</v>
      </c>
      <c r="CD11">
        <v>-0.95554644</v>
      </c>
      <c r="CE11">
        <v>-0.13774297999999999</v>
      </c>
      <c r="CF11">
        <v>-0.36591434</v>
      </c>
      <c r="CG11">
        <v>-0.34886020000000001</v>
      </c>
      <c r="CH11">
        <v>-0.64971643999999995</v>
      </c>
      <c r="CI11">
        <v>-0.31501833000000001</v>
      </c>
      <c r="CJ11">
        <v>-0.33485195000000001</v>
      </c>
      <c r="CK11">
        <v>-0.51992890000000003</v>
      </c>
      <c r="CL11">
        <v>-0.53994070000000005</v>
      </c>
      <c r="CM11">
        <v>-1.0093601000000001</v>
      </c>
      <c r="CN11">
        <v>-0.897173</v>
      </c>
      <c r="CO11">
        <v>0.14993975000000001</v>
      </c>
      <c r="CP11">
        <v>1.1735905</v>
      </c>
      <c r="CQ11">
        <v>1.0143603000000001</v>
      </c>
      <c r="CR11">
        <v>-0.22694919999999999</v>
      </c>
      <c r="CS11">
        <v>-0.88222027000000003</v>
      </c>
      <c r="CT11">
        <v>-0.68234859999999997</v>
      </c>
      <c r="CU11">
        <v>-1.5325773</v>
      </c>
      <c r="CV11">
        <v>-0.26008835000000002</v>
      </c>
      <c r="CW11">
        <v>0.18335462999999999</v>
      </c>
      <c r="CX11">
        <v>-0.33805665000000001</v>
      </c>
      <c r="CY11">
        <v>-0.59420779999999995</v>
      </c>
      <c r="CZ11">
        <v>-0.69333330000000004</v>
      </c>
      <c r="DA11">
        <v>-0.46887385999999998</v>
      </c>
      <c r="DB11">
        <v>0.34874958</v>
      </c>
      <c r="DC11">
        <v>3.1110224999999998E-2</v>
      </c>
      <c r="DD11">
        <v>0.22850313999999999</v>
      </c>
      <c r="DE11">
        <v>1.4732586000000001</v>
      </c>
      <c r="DF11">
        <v>-0.13103029999999999</v>
      </c>
      <c r="DG11">
        <v>0.22339930999999999</v>
      </c>
      <c r="DH11">
        <v>-1.3013999999999999</v>
      </c>
      <c r="DI11">
        <v>2.5064620999999999E-2</v>
      </c>
      <c r="DJ11">
        <v>0.27270564000000003</v>
      </c>
      <c r="DK11">
        <v>-0.79030776000000003</v>
      </c>
      <c r="DL11">
        <v>-8.3540939999999994E-2</v>
      </c>
      <c r="DM11">
        <v>-0.66837630000000003</v>
      </c>
      <c r="DN11">
        <v>-0.63594943000000004</v>
      </c>
      <c r="DO11">
        <v>-9.7413759999999995E-3</v>
      </c>
      <c r="DP11">
        <v>-4.7430010000000002E-2</v>
      </c>
      <c r="DQ11">
        <v>0.16046636</v>
      </c>
      <c r="DR11">
        <v>0.25479000000000002</v>
      </c>
      <c r="DS11">
        <v>0.60740260000000001</v>
      </c>
      <c r="DT11">
        <v>-0.17524973999999999</v>
      </c>
      <c r="DU11">
        <v>9.2303170000000004E-2</v>
      </c>
      <c r="DV11">
        <v>7.7802695000000005E-2</v>
      </c>
      <c r="DW11">
        <v>-0.41712525</v>
      </c>
      <c r="DX11">
        <v>0.35385716</v>
      </c>
      <c r="DY11">
        <v>0.64520279999999997</v>
      </c>
      <c r="DZ11">
        <v>-0.18163960000000001</v>
      </c>
      <c r="EA11">
        <v>-9.0697929999999996E-2</v>
      </c>
      <c r="EB11">
        <v>-0.67815159999999997</v>
      </c>
      <c r="EC11">
        <v>0.59619630000000001</v>
      </c>
      <c r="ED11">
        <v>-0.86179850000000002</v>
      </c>
      <c r="EE11">
        <v>0.89622889999999999</v>
      </c>
      <c r="EF11">
        <v>-0.27700353</v>
      </c>
      <c r="EG11">
        <v>-0.31122568</v>
      </c>
      <c r="EH11">
        <v>0.30967962999999998</v>
      </c>
      <c r="EI11">
        <v>-0.47822374000000001</v>
      </c>
      <c r="EJ11">
        <v>-0.33432928000000001</v>
      </c>
      <c r="EK11">
        <v>0.27251883999999998</v>
      </c>
      <c r="EL11">
        <v>0.91110175999999998</v>
      </c>
      <c r="EM11">
        <v>0.37661737000000001</v>
      </c>
      <c r="EN11">
        <v>-0.52663015999999996</v>
      </c>
      <c r="EO11">
        <v>-0.23122366</v>
      </c>
      <c r="EP11">
        <v>0.13467844000000001</v>
      </c>
      <c r="EQ11">
        <v>-0.17233541999999999</v>
      </c>
      <c r="ER11">
        <v>0.53466460000000005</v>
      </c>
      <c r="ES11">
        <v>0.72303099999999998</v>
      </c>
      <c r="ET11">
        <v>-0.10108743000000001</v>
      </c>
      <c r="EU11">
        <v>7.1139430000000003E-2</v>
      </c>
      <c r="EV11">
        <v>0.41951759999999999</v>
      </c>
      <c r="EW11">
        <v>-0.19735129000000001</v>
      </c>
      <c r="EX11">
        <v>0.36192214</v>
      </c>
      <c r="EY11">
        <v>-0.11123390499999999</v>
      </c>
      <c r="EZ11">
        <v>0.31747730000000002</v>
      </c>
      <c r="FA11">
        <v>-0.19749069</v>
      </c>
      <c r="FB11">
        <v>0.30186459999999998</v>
      </c>
      <c r="FC11">
        <v>0.10039993999999999</v>
      </c>
      <c r="FD11">
        <v>-0.44529772000000001</v>
      </c>
      <c r="FE11">
        <v>0.16799106999999999</v>
      </c>
      <c r="FF11">
        <v>-2.0042439999999999</v>
      </c>
      <c r="FG11">
        <v>-0.40604050000000003</v>
      </c>
      <c r="FH11">
        <v>-0.30040224999999998</v>
      </c>
      <c r="FI11">
        <v>-8.1084415000000007E-2</v>
      </c>
      <c r="FJ11">
        <v>-0.45348464999999999</v>
      </c>
      <c r="FK11">
        <v>-0.24164070000000001</v>
      </c>
      <c r="FL11">
        <v>-5.3867247E-2</v>
      </c>
      <c r="FM11">
        <v>-0.43380067</v>
      </c>
      <c r="FN11">
        <v>-0.1540694</v>
      </c>
      <c r="FO11">
        <v>-0.11055312</v>
      </c>
      <c r="FP11">
        <v>-0.49974760000000001</v>
      </c>
      <c r="FQ11">
        <v>0.71975725999999995</v>
      </c>
      <c r="FR11">
        <v>0.84142004999999997</v>
      </c>
      <c r="FS11">
        <v>-0.50351250000000003</v>
      </c>
      <c r="FT11">
        <v>-0.58554225999999998</v>
      </c>
      <c r="FU11">
        <v>-0.6893357</v>
      </c>
      <c r="FV11">
        <v>1.1041639999999999</v>
      </c>
      <c r="FW11">
        <v>-0.72018159999999998</v>
      </c>
      <c r="FX11">
        <v>-0.16685828999999999</v>
      </c>
      <c r="FY11">
        <v>-0.25629932</v>
      </c>
      <c r="FZ11">
        <v>-0.21471259000000001</v>
      </c>
      <c r="GA11">
        <v>0.12274863</v>
      </c>
      <c r="GB11">
        <v>-0.26422432000000001</v>
      </c>
      <c r="GC11">
        <v>-0.18337572999999999</v>
      </c>
      <c r="GD11">
        <v>-7.2033375999999996E-2</v>
      </c>
      <c r="GE11">
        <v>-0.28879660000000001</v>
      </c>
      <c r="GF11">
        <v>0.101222955</v>
      </c>
      <c r="GG11">
        <v>1.2403793000000001</v>
      </c>
      <c r="GH11">
        <v>6.9198090000000004E-2</v>
      </c>
      <c r="GI11">
        <v>0.10263794</v>
      </c>
      <c r="GJ11">
        <v>-0.79086699999999999</v>
      </c>
      <c r="GK11">
        <v>-0.17817561000000001</v>
      </c>
      <c r="GL11">
        <v>1.3121547</v>
      </c>
      <c r="GM11">
        <v>0.1522001</v>
      </c>
      <c r="GN11">
        <v>-0.16163710000000001</v>
      </c>
      <c r="GO11">
        <v>-8.4177680000000008E-3</v>
      </c>
      <c r="GP11">
        <v>0.15114184999999999</v>
      </c>
      <c r="GQ11">
        <v>0.18945222</v>
      </c>
      <c r="GR11">
        <v>-0.71666350000000001</v>
      </c>
      <c r="GS11">
        <v>-1.6339418999999999</v>
      </c>
      <c r="GT11">
        <v>-0.63769865000000003</v>
      </c>
      <c r="GU11">
        <v>-0.44574662999999998</v>
      </c>
      <c r="GV11">
        <v>-0.18281294000000001</v>
      </c>
      <c r="GW11">
        <v>-0.39204436999999998</v>
      </c>
      <c r="GX11">
        <v>-1.6395683999999999</v>
      </c>
      <c r="GY11">
        <v>-0.31576183000000002</v>
      </c>
      <c r="GZ11">
        <v>-0.61062570000000005</v>
      </c>
      <c r="HA11">
        <v>-0.87313680000000005</v>
      </c>
      <c r="HB11">
        <v>-0.28286776000000002</v>
      </c>
      <c r="HC11">
        <v>0.43717325000000001</v>
      </c>
      <c r="HD11">
        <v>0.29572641999999999</v>
      </c>
      <c r="HE11">
        <v>-2.0984824999999999E-2</v>
      </c>
      <c r="HF11">
        <v>-1.658884</v>
      </c>
      <c r="HG11">
        <v>-0.63856599999999997</v>
      </c>
      <c r="HH11">
        <v>-0.59769296999999999</v>
      </c>
      <c r="HI11">
        <v>-0.26423750000000001</v>
      </c>
      <c r="HJ11">
        <v>-0.43517083000000001</v>
      </c>
      <c r="HK11">
        <v>-1.7127342999999999</v>
      </c>
      <c r="HL11">
        <v>-0.27134058</v>
      </c>
      <c r="HM11">
        <v>-0.65532047000000004</v>
      </c>
      <c r="HN11">
        <v>-0.96076642999999995</v>
      </c>
      <c r="HO11">
        <v>-0.19732960999999999</v>
      </c>
      <c r="HP11">
        <v>0.37652289999999999</v>
      </c>
      <c r="HQ11">
        <v>0.23763580000000001</v>
      </c>
      <c r="HR11">
        <v>-7.4400999999999995E-2</v>
      </c>
      <c r="HS11">
        <v>-0.21237138</v>
      </c>
      <c r="HT11">
        <v>-1.0371569</v>
      </c>
      <c r="HU11">
        <v>-0.84752360000000004</v>
      </c>
      <c r="HV11">
        <v>-0.94556739999999995</v>
      </c>
      <c r="HW11">
        <v>-0.88602239999999999</v>
      </c>
      <c r="HX11">
        <v>-0.2376286</v>
      </c>
      <c r="HY11">
        <v>-1.0676639000000001</v>
      </c>
      <c r="HZ11">
        <v>-0.98171600000000003</v>
      </c>
      <c r="IA11">
        <v>-0.61979662999999996</v>
      </c>
      <c r="IB11">
        <v>0.48711333000000001</v>
      </c>
      <c r="IC11">
        <v>0.61701819999999996</v>
      </c>
      <c r="ID11">
        <v>0.16324456000000001</v>
      </c>
      <c r="IE11">
        <v>-0.5283485</v>
      </c>
      <c r="IF11">
        <v>-0.29696876</v>
      </c>
      <c r="IG11">
        <v>-0.53723860000000001</v>
      </c>
      <c r="IH11">
        <v>-0.26335160000000002</v>
      </c>
      <c r="II11">
        <v>-0.15577659999999999</v>
      </c>
      <c r="IJ11">
        <v>-0.31531405000000001</v>
      </c>
      <c r="IK11">
        <v>-0.34624484</v>
      </c>
      <c r="IL11">
        <v>-0.47766584000000001</v>
      </c>
      <c r="IM11">
        <v>-0.47986620000000002</v>
      </c>
      <c r="IN11">
        <v>-0.18710711999999999</v>
      </c>
      <c r="IO11">
        <v>0.15131866999999999</v>
      </c>
      <c r="IP11">
        <v>-0.66396445000000004</v>
      </c>
      <c r="IQ11">
        <v>-0.80857646000000005</v>
      </c>
      <c r="IR11">
        <v>-0.13645943999999999</v>
      </c>
      <c r="IS11">
        <v>-0.64271027000000003</v>
      </c>
      <c r="IT11">
        <v>-1.0328918</v>
      </c>
      <c r="IU11">
        <v>-0.90310630000000003</v>
      </c>
      <c r="IV11">
        <v>-0.83451989999999998</v>
      </c>
      <c r="IW11">
        <v>-0.30731683999999998</v>
      </c>
      <c r="IX11">
        <v>-0.54965129999999995</v>
      </c>
      <c r="IY11">
        <v>-1.1949369000000001</v>
      </c>
      <c r="IZ11">
        <v>-0.76686840000000001</v>
      </c>
      <c r="JA11">
        <v>-0.30341800000000002</v>
      </c>
      <c r="JB11">
        <v>0.29431516000000002</v>
      </c>
      <c r="JC11">
        <v>0.58100499999999999</v>
      </c>
      <c r="JD11">
        <v>-0.29389106999999998</v>
      </c>
      <c r="JE11">
        <v>-5.3588530000000002E-2</v>
      </c>
      <c r="JF11">
        <v>-5.4690416999999998E-2</v>
      </c>
      <c r="JG11">
        <v>-0.70123880000000005</v>
      </c>
      <c r="JH11">
        <v>-1.0947556000000001</v>
      </c>
      <c r="JI11">
        <v>-1.9099693</v>
      </c>
      <c r="JJ11">
        <v>9.2202190000000003E-2</v>
      </c>
      <c r="JK11">
        <v>-1.6549362000000001</v>
      </c>
      <c r="JL11">
        <v>0.10345963399999999</v>
      </c>
      <c r="JM11">
        <v>-7.3504349999999996E-2</v>
      </c>
      <c r="JN11">
        <v>-1.3779440999999999</v>
      </c>
      <c r="JO11">
        <v>0.89594125999999996</v>
      </c>
      <c r="JP11">
        <v>0.30018377000000002</v>
      </c>
      <c r="JQ11">
        <v>-0.81251649999999997</v>
      </c>
      <c r="JR11">
        <v>-0.14330113</v>
      </c>
      <c r="JS11">
        <v>-0.77424466999999997</v>
      </c>
      <c r="JT11">
        <v>-0.18910441</v>
      </c>
      <c r="JU11">
        <v>-0.26941969999999998</v>
      </c>
      <c r="JV11">
        <v>-9.3989149999999994E-2</v>
      </c>
      <c r="JW11">
        <v>0.10970232000000001</v>
      </c>
      <c r="JX11">
        <v>-0.93154020000000004</v>
      </c>
      <c r="JY11">
        <v>0.15965952</v>
      </c>
      <c r="JZ11">
        <v>-0.48595628000000002</v>
      </c>
      <c r="KA11">
        <v>-0.83400830000000004</v>
      </c>
      <c r="KB11">
        <v>-0.55718199999999996</v>
      </c>
      <c r="KC11">
        <v>-0.69937395999999996</v>
      </c>
      <c r="KD11">
        <v>-0.60100600000000004</v>
      </c>
      <c r="KE11">
        <v>4.3504793E-2</v>
      </c>
      <c r="KF11">
        <v>-0.99999225000000003</v>
      </c>
      <c r="KG11">
        <v>3.3796773</v>
      </c>
      <c r="KH11">
        <v>-0.21576759000000001</v>
      </c>
      <c r="KI11">
        <v>-1.2818548999999999</v>
      </c>
      <c r="KJ11">
        <v>-1.5881113</v>
      </c>
      <c r="KK11">
        <v>-0.30827706999999999</v>
      </c>
      <c r="KL11">
        <v>-0.23483672999999999</v>
      </c>
      <c r="KM11">
        <v>0.18644801999999999</v>
      </c>
      <c r="KN11">
        <v>0.19219686</v>
      </c>
      <c r="KO11">
        <v>-0.20202787</v>
      </c>
      <c r="KP11">
        <v>-0.23551311999999999</v>
      </c>
      <c r="KQ11">
        <v>0.59439370000000002</v>
      </c>
      <c r="KR11">
        <v>-0.80375790000000003</v>
      </c>
      <c r="KS11">
        <v>-0.57407969999999997</v>
      </c>
      <c r="KT11">
        <v>-1.2954570000000001</v>
      </c>
      <c r="KU11">
        <v>-1.1335451999999999</v>
      </c>
      <c r="KV11">
        <v>-6.2860369999999999E-2</v>
      </c>
      <c r="KW11">
        <v>0.4301314</v>
      </c>
      <c r="KX11">
        <v>0.8934822</v>
      </c>
      <c r="KY11">
        <v>6.8920545E-2</v>
      </c>
      <c r="KZ11">
        <v>-1.0134189</v>
      </c>
      <c r="LA11">
        <v>-1.2627561</v>
      </c>
      <c r="LB11">
        <v>0.78845370000000004</v>
      </c>
      <c r="LC11">
        <v>-8.9052919999999994E-2</v>
      </c>
      <c r="LD11">
        <v>-1.2258618999999999</v>
      </c>
      <c r="LE11">
        <v>9.0822E-2</v>
      </c>
      <c r="LF11">
        <v>-0.85607089999999997</v>
      </c>
      <c r="LG11">
        <v>4.7811706000000002E-2</v>
      </c>
      <c r="LH11">
        <v>-0.9494032</v>
      </c>
      <c r="LI11">
        <v>7.5798370000000004E-2</v>
      </c>
      <c r="LJ11">
        <v>-0.48793917999999997</v>
      </c>
      <c r="LK11">
        <v>-0.92039130000000002</v>
      </c>
      <c r="LL11">
        <v>-0.62778160000000005</v>
      </c>
      <c r="LM11">
        <v>-5.1104656999999998E-2</v>
      </c>
      <c r="LN11">
        <v>2.5026166999999998E-2</v>
      </c>
      <c r="LO11">
        <v>-0.5942868</v>
      </c>
      <c r="LP11">
        <v>-0.87164145999999998</v>
      </c>
      <c r="LQ11">
        <v>0.17908409</v>
      </c>
      <c r="LR11">
        <v>-1.4857289</v>
      </c>
      <c r="LS11">
        <v>-0.46011487000000001</v>
      </c>
      <c r="LT11">
        <v>-0.39459947000000001</v>
      </c>
      <c r="LU11">
        <v>-0.87608140000000001</v>
      </c>
      <c r="LV11">
        <v>-2.5288887</v>
      </c>
      <c r="LW11">
        <v>-1.354206</v>
      </c>
      <c r="LX11">
        <v>-1.6745038999999999</v>
      </c>
      <c r="LY11">
        <v>-1.5099560000000001</v>
      </c>
      <c r="LZ11">
        <v>-0.74836104999999997</v>
      </c>
      <c r="MA11">
        <v>-0.62123846999999999</v>
      </c>
      <c r="MB11">
        <v>-1.8107849</v>
      </c>
      <c r="MC11">
        <v>-1.4068137000000001</v>
      </c>
      <c r="MD11">
        <v>-1.9866921</v>
      </c>
      <c r="ME11">
        <v>-0.80159557000000004</v>
      </c>
      <c r="MF11">
        <v>-2.1527137999999999</v>
      </c>
      <c r="MG11">
        <v>-0.48547200000000001</v>
      </c>
      <c r="MH11">
        <v>-0.39345813000000002</v>
      </c>
      <c r="MI11">
        <v>-0.6483276</v>
      </c>
      <c r="MJ11">
        <v>-0.27226677999999999</v>
      </c>
      <c r="MK11">
        <v>-0.26502546999999999</v>
      </c>
      <c r="ML11">
        <v>-0.58798843999999995</v>
      </c>
      <c r="MM11">
        <v>-0.35558653000000001</v>
      </c>
      <c r="MN11">
        <v>-0.47087908000000001</v>
      </c>
      <c r="MO11">
        <v>-0.63786770000000004</v>
      </c>
      <c r="MP11">
        <v>-0.67081904000000003</v>
      </c>
      <c r="MQ11">
        <v>-0.57041819999999999</v>
      </c>
      <c r="MR11">
        <v>-0.57382730000000004</v>
      </c>
      <c r="MS11">
        <v>-1.1559740000000001</v>
      </c>
      <c r="MT11">
        <v>0.34775844</v>
      </c>
      <c r="MU11">
        <v>-1.2167857</v>
      </c>
      <c r="MV11">
        <v>-0.49437429999999999</v>
      </c>
      <c r="MW11">
        <v>-0.91103226000000004</v>
      </c>
      <c r="MX11">
        <v>-0.66825049999999997</v>
      </c>
      <c r="MY11">
        <v>-1.5379157999999999</v>
      </c>
      <c r="MZ11">
        <v>-0.60612153999999996</v>
      </c>
      <c r="NA11">
        <v>-0.94042309999999996</v>
      </c>
      <c r="NB11">
        <v>-0.78627100000000005</v>
      </c>
      <c r="NC11">
        <v>-0.53975450000000003</v>
      </c>
      <c r="ND11">
        <v>-1.3563502999999999</v>
      </c>
      <c r="NE11">
        <v>-0.30920839999999999</v>
      </c>
      <c r="NF11">
        <v>-1.7157912</v>
      </c>
      <c r="NG11">
        <v>-0.60638904999999999</v>
      </c>
      <c r="NH11">
        <v>-0.38836290000000001</v>
      </c>
      <c r="NI11">
        <v>-1.7623105999999999E-2</v>
      </c>
      <c r="NJ11">
        <v>6.9323997000000004E-3</v>
      </c>
      <c r="NK11">
        <v>-5.4646166999999996E-4</v>
      </c>
      <c r="NL11">
        <v>-0.53879980000000005</v>
      </c>
      <c r="NM11">
        <v>-0.13051895999999999</v>
      </c>
      <c r="NN11">
        <v>-0.59151476999999997</v>
      </c>
      <c r="NO11">
        <v>-0.86300843999999999</v>
      </c>
      <c r="NP11">
        <v>-0.54359109999999999</v>
      </c>
      <c r="NQ11">
        <v>-3.9868113000000004E-3</v>
      </c>
      <c r="NR11">
        <v>-0.40983835000000002</v>
      </c>
      <c r="NS11">
        <v>-0.36081089999999999</v>
      </c>
      <c r="NT11">
        <v>-0.97341920000000004</v>
      </c>
      <c r="NU11">
        <v>-1.2771304000000001</v>
      </c>
      <c r="NV11">
        <v>-1.2208501</v>
      </c>
      <c r="NW11">
        <v>-1.5777501</v>
      </c>
      <c r="NX11">
        <v>-0.99412495000000001</v>
      </c>
      <c r="NY11">
        <v>-0.79906917</v>
      </c>
      <c r="NZ11">
        <v>-0.98224275999999999</v>
      </c>
      <c r="OA11">
        <v>-1.1974758999999999</v>
      </c>
      <c r="OB11">
        <v>-1.7569538</v>
      </c>
      <c r="OC11">
        <v>-0.84204489999999999</v>
      </c>
      <c r="OD11">
        <v>-0.52263369999999998</v>
      </c>
      <c r="OE11">
        <v>-1.1381790000000001</v>
      </c>
      <c r="OF11">
        <v>0.15567932000000001</v>
      </c>
      <c r="OG11">
        <v>-1.1887698</v>
      </c>
      <c r="OH11">
        <v>-0.16062124</v>
      </c>
      <c r="OI11">
        <v>0.37009132</v>
      </c>
      <c r="OJ11">
        <v>-0.31869256000000001</v>
      </c>
      <c r="OK11">
        <v>0.15324077</v>
      </c>
      <c r="OL11">
        <v>-0.17073758</v>
      </c>
      <c r="OM11">
        <v>-0.19705175999999999</v>
      </c>
      <c r="ON11">
        <v>-1.1732966</v>
      </c>
      <c r="OO11">
        <v>-0.4668486</v>
      </c>
      <c r="OP11">
        <v>-5.9091310000000001E-2</v>
      </c>
      <c r="OQ11">
        <v>-1.0964902E-2</v>
      </c>
      <c r="OR11">
        <v>-0.73561936999999999</v>
      </c>
      <c r="OS11">
        <v>-0.54961914000000001</v>
      </c>
      <c r="OT11">
        <v>0.49073507999999999</v>
      </c>
      <c r="OU11">
        <v>-1.3745142E-2</v>
      </c>
      <c r="OV11">
        <v>-1.1396598</v>
      </c>
      <c r="OW11">
        <v>-2.0581996</v>
      </c>
      <c r="OX11">
        <v>-0.90301794000000002</v>
      </c>
      <c r="OY11">
        <v>-1.3379364</v>
      </c>
      <c r="OZ11">
        <v>-0.62976074000000004</v>
      </c>
      <c r="PA11">
        <v>-2.6634104000000001</v>
      </c>
      <c r="PB11">
        <v>-0.66192614999999999</v>
      </c>
      <c r="PC11">
        <v>-2.4030466000000001</v>
      </c>
      <c r="PD11">
        <v>-1.3616900000000001</v>
      </c>
      <c r="PE11">
        <v>-0.90060735000000003</v>
      </c>
      <c r="PF11">
        <v>-0.59219189999999999</v>
      </c>
      <c r="PG11">
        <v>-2.4748290000000002</v>
      </c>
      <c r="PH11">
        <v>-8.4636909999999996E-2</v>
      </c>
      <c r="PI11">
        <v>-3.8074730000000001E-2</v>
      </c>
      <c r="PJ11">
        <v>-0.31497123999999999</v>
      </c>
      <c r="PK11">
        <v>-0.108153716</v>
      </c>
      <c r="PL11">
        <v>-6.9904640000000001E-3</v>
      </c>
      <c r="PM11">
        <v>-0.11632249</v>
      </c>
      <c r="PN11">
        <v>-5.3278833999999997E-2</v>
      </c>
      <c r="PO11">
        <v>0.35379993999999998</v>
      </c>
      <c r="PP11">
        <v>-0.46513715</v>
      </c>
      <c r="PQ11">
        <v>-7.616439E-3</v>
      </c>
      <c r="PR11">
        <v>-1.4247031999999999</v>
      </c>
      <c r="PS11">
        <v>-0.16399130000000001</v>
      </c>
      <c r="PT11">
        <v>-0.60690445000000004</v>
      </c>
      <c r="PU11">
        <v>1.1063529000000001</v>
      </c>
      <c r="PV11">
        <v>5.1654972E-2</v>
      </c>
      <c r="PW11">
        <v>-0.18559033999999999</v>
      </c>
      <c r="PX11">
        <v>0.20803795999999999</v>
      </c>
      <c r="PY11">
        <v>4.2173382000000002E-2</v>
      </c>
      <c r="PZ11">
        <v>-0.29890202999999999</v>
      </c>
      <c r="QA11">
        <v>-0.73082566000000004</v>
      </c>
      <c r="QB11">
        <v>0.15812466</v>
      </c>
      <c r="QC11">
        <v>-0.35586259999999997</v>
      </c>
      <c r="QD11">
        <v>5.9898282999999997E-2</v>
      </c>
      <c r="QE11">
        <v>-0.116614684</v>
      </c>
      <c r="QF11">
        <v>-0.26091896999999997</v>
      </c>
      <c r="QG11">
        <v>0.21328422</v>
      </c>
      <c r="QH11">
        <v>0.27949439999999998</v>
      </c>
      <c r="QI11">
        <v>-9.3787380000000004E-2</v>
      </c>
      <c r="QJ11">
        <v>0.15912338000000001</v>
      </c>
      <c r="QK11">
        <v>-0.26853674999999999</v>
      </c>
      <c r="QL11">
        <v>0.59423749999999997</v>
      </c>
      <c r="QM11">
        <v>-0.71245709999999995</v>
      </c>
      <c r="QN11">
        <v>0.21324952</v>
      </c>
      <c r="QO11">
        <v>-0.17490575</v>
      </c>
      <c r="QP11">
        <v>-0.19208286999999999</v>
      </c>
      <c r="QQ11">
        <v>0.47286414999999998</v>
      </c>
      <c r="QR11">
        <v>-0.24547849999999999</v>
      </c>
      <c r="QS11">
        <v>0.23302041000000001</v>
      </c>
      <c r="QT11">
        <v>-1.0328449</v>
      </c>
      <c r="QU11">
        <v>-1.8330153</v>
      </c>
      <c r="QV11">
        <v>-0.78770894000000002</v>
      </c>
      <c r="QW11">
        <v>-1.1072568</v>
      </c>
      <c r="QX11">
        <v>-0.46781138</v>
      </c>
      <c r="QY11">
        <v>-1.2757113</v>
      </c>
      <c r="QZ11">
        <v>-0.22604067999999999</v>
      </c>
      <c r="RA11">
        <v>0.18945703</v>
      </c>
      <c r="RB11">
        <v>-2.0098118999999999</v>
      </c>
      <c r="RC11">
        <v>-1.0441492999999999</v>
      </c>
      <c r="RD11">
        <v>-0.55122959999999999</v>
      </c>
      <c r="RE11">
        <v>0.15541904000000001</v>
      </c>
      <c r="RF11">
        <v>-0.79009545000000003</v>
      </c>
      <c r="RG11">
        <v>-0.16496131</v>
      </c>
      <c r="RH11">
        <v>0.14365733</v>
      </c>
      <c r="RI11">
        <v>4.6829294E-2</v>
      </c>
      <c r="RJ11">
        <v>-0.46060812000000001</v>
      </c>
      <c r="RK11">
        <v>1.0007769999999999E-2</v>
      </c>
      <c r="RL11">
        <v>0.50078400000000001</v>
      </c>
      <c r="RM11">
        <v>0.19209114999999999</v>
      </c>
      <c r="RN11">
        <v>-0.50757649999999999</v>
      </c>
      <c r="RO11">
        <v>-6.5991915999999998E-2</v>
      </c>
      <c r="RP11">
        <v>5.7807256000000001E-2</v>
      </c>
      <c r="RQ11">
        <v>5.3573374E-2</v>
      </c>
      <c r="RR11">
        <v>0.77783720000000001</v>
      </c>
      <c r="RS11">
        <v>-0.10376709000000001</v>
      </c>
      <c r="RT11">
        <v>-0.35419806999999998</v>
      </c>
      <c r="RU11">
        <v>-1.0347786000000001</v>
      </c>
      <c r="RV11">
        <v>0.18074693</v>
      </c>
      <c r="RW11">
        <v>-0.51733863000000002</v>
      </c>
      <c r="RX11">
        <v>-0.53994719999999996</v>
      </c>
      <c r="RY11">
        <v>-1.0685918000000001</v>
      </c>
      <c r="RZ11">
        <v>0.26224769999999997</v>
      </c>
      <c r="SA11">
        <v>1.0407162999999999</v>
      </c>
      <c r="SB11">
        <v>-0.31777023999999998</v>
      </c>
      <c r="SC11">
        <v>-0.63139825999999999</v>
      </c>
      <c r="SD11">
        <v>-0.49430796999999999</v>
      </c>
      <c r="SE11">
        <v>-0.75075144000000005</v>
      </c>
      <c r="SF11">
        <v>0.21451571999999999</v>
      </c>
      <c r="SG11">
        <v>-0.38325724</v>
      </c>
      <c r="SH11">
        <v>-0.69877469999999997</v>
      </c>
      <c r="SI11">
        <v>-0.77631353999999997</v>
      </c>
      <c r="SJ11">
        <v>-1.8903669000000001E-2</v>
      </c>
      <c r="SK11">
        <v>-0.34061955999999999</v>
      </c>
      <c r="SL11">
        <v>0.43807365999999998</v>
      </c>
      <c r="SM11">
        <v>-1.6332850000000001</v>
      </c>
      <c r="SN11">
        <v>-0.84797710000000004</v>
      </c>
      <c r="SO11">
        <v>0.59710216999999999</v>
      </c>
      <c r="SP11">
        <v>-0.38350626999999998</v>
      </c>
      <c r="SQ11">
        <v>-2.2140092999999998</v>
      </c>
      <c r="SR11">
        <v>-8.7470110000000004E-2</v>
      </c>
      <c r="SS11">
        <v>-1.1711875</v>
      </c>
      <c r="ST11">
        <v>0.93146019999999996</v>
      </c>
      <c r="SU11">
        <v>0.88655450000000002</v>
      </c>
      <c r="SV11">
        <v>-0.80548560000000002</v>
      </c>
      <c r="SW11">
        <v>-1.0652914</v>
      </c>
      <c r="SX11">
        <v>-1.0642822999999999</v>
      </c>
      <c r="SY11">
        <v>-0.95305819999999997</v>
      </c>
      <c r="SZ11">
        <v>-0.64106624999999995</v>
      </c>
      <c r="TA11">
        <v>-0.77582490000000004</v>
      </c>
      <c r="TB11">
        <v>-0.81889239999999996</v>
      </c>
      <c r="TC11">
        <v>-0.96717980000000003</v>
      </c>
      <c r="TD11">
        <v>-0.44593277999999997</v>
      </c>
      <c r="TE11">
        <v>0.22501922999999999</v>
      </c>
      <c r="TF11">
        <v>0.58587929999999999</v>
      </c>
      <c r="TG11">
        <v>0.68804500000000002</v>
      </c>
      <c r="TH11">
        <v>0.32254913000000002</v>
      </c>
      <c r="TI11">
        <v>-0.31105864</v>
      </c>
      <c r="TJ11">
        <v>-0.64359789999999995</v>
      </c>
      <c r="TK11">
        <v>-0.62383999999999995</v>
      </c>
      <c r="TL11">
        <v>-0.40604556000000003</v>
      </c>
      <c r="TM11">
        <v>-0.49131735999999998</v>
      </c>
      <c r="TN11">
        <v>-0.28427883999999998</v>
      </c>
      <c r="TO11">
        <v>-0.61794749999999998</v>
      </c>
      <c r="TP11">
        <v>-0.97857015999999997</v>
      </c>
      <c r="TQ11">
        <v>-0.76097130000000002</v>
      </c>
      <c r="TR11">
        <v>-0.18064967000000001</v>
      </c>
      <c r="TS11">
        <v>0.25703213000000003</v>
      </c>
      <c r="TT11">
        <v>0.28083005999999999</v>
      </c>
      <c r="TU11">
        <v>0.21234771999999999</v>
      </c>
      <c r="TV11">
        <v>-0.82644910000000005</v>
      </c>
      <c r="TW11">
        <v>-0.9511925</v>
      </c>
      <c r="TX11">
        <v>-1.3907584</v>
      </c>
      <c r="TY11">
        <v>-0.43862753999999998</v>
      </c>
      <c r="TZ11">
        <v>0.78739150000000002</v>
      </c>
      <c r="UA11">
        <v>-0.88476489999999997</v>
      </c>
      <c r="UB11">
        <v>-0.75675939999999997</v>
      </c>
      <c r="UC11">
        <v>-0.96496269999999995</v>
      </c>
      <c r="UD11">
        <v>-3.2199852000000001E-2</v>
      </c>
      <c r="UE11">
        <v>-0.37971870000000002</v>
      </c>
      <c r="UF11">
        <v>-1.8050792</v>
      </c>
      <c r="UG11">
        <v>0.40285769999999999</v>
      </c>
      <c r="UH11">
        <v>-0.20093341000000001</v>
      </c>
      <c r="UI11">
        <v>-0.20715420000000001</v>
      </c>
      <c r="UJ11">
        <v>-0.38177052</v>
      </c>
      <c r="UK11">
        <v>9.9301933999999994E-2</v>
      </c>
      <c r="UL11">
        <v>-1.0290421000000001</v>
      </c>
      <c r="UM11">
        <v>-0.52172669999999999</v>
      </c>
      <c r="UN11">
        <v>-1.7780649999999999E-2</v>
      </c>
      <c r="UO11">
        <v>-0.30659276000000002</v>
      </c>
    </row>
    <row r="12" spans="1:561">
      <c r="A12">
        <v>0.13874574000000001</v>
      </c>
      <c r="B12">
        <v>0.50905959999999995</v>
      </c>
      <c r="C12">
        <v>4.2217918E-2</v>
      </c>
      <c r="D12">
        <v>-0.80716549999999998</v>
      </c>
      <c r="E12">
        <v>-4.5617911999999997E-2</v>
      </c>
      <c r="F12">
        <v>-2.0147430000000002</v>
      </c>
      <c r="G12">
        <v>-2.3918324000000002</v>
      </c>
      <c r="H12">
        <v>1.9897517E-2</v>
      </c>
      <c r="I12">
        <v>-1.4400554999999999</v>
      </c>
      <c r="J12">
        <v>0.60788189999999998</v>
      </c>
      <c r="K12">
        <v>-0.94155739999999999</v>
      </c>
      <c r="L12">
        <v>-1.9679719</v>
      </c>
      <c r="M12">
        <v>0.54358499999999998</v>
      </c>
      <c r="N12">
        <v>1.3085580999999999</v>
      </c>
      <c r="O12">
        <v>0.15099177</v>
      </c>
      <c r="P12">
        <v>-1.1009605</v>
      </c>
      <c r="Q12">
        <v>-0.16234481000000001</v>
      </c>
      <c r="R12">
        <v>0.14055309999999999</v>
      </c>
      <c r="S12">
        <v>-0.62696505000000002</v>
      </c>
      <c r="T12">
        <v>-1.1562368000000001</v>
      </c>
      <c r="U12">
        <v>-1.5113817999999999E-2</v>
      </c>
      <c r="V12">
        <v>-1.1107990000000001</v>
      </c>
      <c r="W12">
        <v>-0.10508798</v>
      </c>
      <c r="X12">
        <v>-5.1429151999999999E-2</v>
      </c>
      <c r="Y12">
        <v>-0.21443643000000001</v>
      </c>
      <c r="Z12">
        <v>0.41728110000000002</v>
      </c>
      <c r="AA12">
        <v>-0.97276010000000002</v>
      </c>
      <c r="AB12">
        <v>0.91461539999999997</v>
      </c>
      <c r="AC12">
        <v>-0.91581356999999997</v>
      </c>
      <c r="AD12">
        <v>0.44378030000000002</v>
      </c>
      <c r="AE12">
        <v>-0.46009280000000002</v>
      </c>
      <c r="AF12">
        <v>7.0650699999999997E-3</v>
      </c>
      <c r="AG12">
        <v>0.13551274999999999</v>
      </c>
      <c r="AH12">
        <v>0.77959745999999996</v>
      </c>
      <c r="AI12">
        <v>-0.99854790000000004</v>
      </c>
      <c r="AJ12">
        <v>0.3830115</v>
      </c>
      <c r="AK12">
        <v>0.85225390000000001</v>
      </c>
      <c r="AL12">
        <v>-0.30570665000000002</v>
      </c>
      <c r="AM12">
        <v>-0.55104819999999999</v>
      </c>
      <c r="AN12">
        <v>-0.57944379999999995</v>
      </c>
      <c r="AO12">
        <v>0.14108074000000001</v>
      </c>
      <c r="AP12">
        <v>4.3888837E-2</v>
      </c>
      <c r="AQ12">
        <v>0.268202</v>
      </c>
      <c r="AR12">
        <v>0.19678066999999999</v>
      </c>
      <c r="AS12">
        <v>0.26873037</v>
      </c>
      <c r="AT12">
        <v>0.65908940000000005</v>
      </c>
      <c r="AU12">
        <v>0.13866709999999999</v>
      </c>
      <c r="AV12">
        <v>0.55996760000000001</v>
      </c>
      <c r="AW12">
        <v>0.73507880000000003</v>
      </c>
      <c r="AX12">
        <v>0.12499837</v>
      </c>
      <c r="AY12">
        <v>7.4905953999999997E-2</v>
      </c>
      <c r="AZ12">
        <v>0.40539091999999999</v>
      </c>
      <c r="BA12">
        <v>0.22518833999999999</v>
      </c>
      <c r="BB12">
        <v>2.7507977999999999E-2</v>
      </c>
      <c r="BC12">
        <v>0.23936333000000001</v>
      </c>
      <c r="BD12">
        <v>0.89247840000000001</v>
      </c>
      <c r="BE12">
        <v>0.22501308</v>
      </c>
      <c r="BF12">
        <v>0.15470745999999999</v>
      </c>
      <c r="BG12">
        <v>-4.9252477000000003E-2</v>
      </c>
      <c r="BH12">
        <v>4.733909E-2</v>
      </c>
      <c r="BI12">
        <v>1.1726344</v>
      </c>
      <c r="BJ12">
        <v>0.70964280000000002</v>
      </c>
      <c r="BK12">
        <v>0.66611299999999996</v>
      </c>
      <c r="BL12">
        <v>0.10498987</v>
      </c>
      <c r="BM12">
        <v>-0.50079286000000001</v>
      </c>
      <c r="BN12">
        <v>-0.20716072999999999</v>
      </c>
      <c r="BO12">
        <v>0.23323258999999999</v>
      </c>
      <c r="BP12">
        <v>-3.7194672999999998E-2</v>
      </c>
      <c r="BQ12">
        <v>0.30346993</v>
      </c>
      <c r="BR12">
        <v>-0.16687640000000001</v>
      </c>
      <c r="BS12">
        <v>7.3260439999999996E-2</v>
      </c>
      <c r="BT12">
        <v>-0.10833540999999999</v>
      </c>
      <c r="BU12">
        <v>-0.19470635</v>
      </c>
      <c r="BV12">
        <v>-0.63175046000000001</v>
      </c>
      <c r="BW12">
        <v>0.34516707000000002</v>
      </c>
      <c r="BX12">
        <v>-0.34346663999999999</v>
      </c>
      <c r="BY12">
        <v>0.40228380000000002</v>
      </c>
      <c r="BZ12">
        <v>0.85843349999999996</v>
      </c>
      <c r="CA12">
        <v>1.0332011000000001</v>
      </c>
      <c r="CB12">
        <v>0.40881109999999998</v>
      </c>
      <c r="CC12">
        <v>1.0358878</v>
      </c>
      <c r="CD12">
        <v>-1.2342412</v>
      </c>
      <c r="CE12">
        <v>-0.39068862999999998</v>
      </c>
      <c r="CF12">
        <v>-0.39977502999999998</v>
      </c>
      <c r="CG12">
        <v>-6.232476E-2</v>
      </c>
      <c r="CH12">
        <v>-0.63615469999999996</v>
      </c>
      <c r="CI12">
        <v>-0.37372993999999998</v>
      </c>
      <c r="CJ12">
        <v>-2.0418950000000002E-2</v>
      </c>
      <c r="CK12">
        <v>-0.52446720000000002</v>
      </c>
      <c r="CL12">
        <v>-0.39339045</v>
      </c>
      <c r="CM12">
        <v>-0.63404340000000003</v>
      </c>
      <c r="CN12">
        <v>-0.42857265</v>
      </c>
      <c r="CO12">
        <v>0.15239005999999999</v>
      </c>
      <c r="CP12">
        <v>0.59967804000000002</v>
      </c>
      <c r="CQ12">
        <v>1.2985355000000001</v>
      </c>
      <c r="CR12">
        <v>-0.19376165000000001</v>
      </c>
      <c r="CS12">
        <v>-0.83467007000000004</v>
      </c>
      <c r="CT12">
        <v>-0.41722031999999998</v>
      </c>
      <c r="CU12">
        <v>-1.3045017999999999</v>
      </c>
      <c r="CV12">
        <v>-0.48581891999999999</v>
      </c>
      <c r="CW12">
        <v>0.21509030000000001</v>
      </c>
      <c r="CX12">
        <v>-0.32078839999999997</v>
      </c>
      <c r="CY12">
        <v>-0.71008395999999996</v>
      </c>
      <c r="CZ12">
        <v>-0.84117346999999998</v>
      </c>
      <c r="DA12">
        <v>-0.47267646000000002</v>
      </c>
      <c r="DB12">
        <v>0.37574365999999998</v>
      </c>
      <c r="DC12">
        <v>0.13235538999999999</v>
      </c>
      <c r="DD12">
        <v>7.4415330000000002E-2</v>
      </c>
      <c r="DE12">
        <v>1.3884417</v>
      </c>
      <c r="DF12">
        <v>-6.2027704000000003E-2</v>
      </c>
      <c r="DG12">
        <v>0.13876430000000001</v>
      </c>
      <c r="DH12">
        <v>-0.28054947000000002</v>
      </c>
      <c r="DI12">
        <v>0.16672987</v>
      </c>
      <c r="DJ12">
        <v>0.48218962999999998</v>
      </c>
      <c r="DK12">
        <v>-0.58789210000000003</v>
      </c>
      <c r="DL12">
        <v>0.33091082999999999</v>
      </c>
      <c r="DM12">
        <v>-2.999226E-2</v>
      </c>
      <c r="DN12">
        <v>-0.60686879999999999</v>
      </c>
      <c r="DO12">
        <v>-0.30205902000000001</v>
      </c>
      <c r="DP12">
        <v>-0.11875838</v>
      </c>
      <c r="DQ12">
        <v>7.5557890000000003E-2</v>
      </c>
      <c r="DR12">
        <v>-6.9252389999999997E-2</v>
      </c>
      <c r="DS12">
        <v>0.65156639999999999</v>
      </c>
      <c r="DT12">
        <v>-0.13177225000000001</v>
      </c>
      <c r="DU12">
        <v>7.1758699999999995E-2</v>
      </c>
      <c r="DV12">
        <v>0.12060397</v>
      </c>
      <c r="DW12">
        <v>-0.27762156999999998</v>
      </c>
      <c r="DX12">
        <v>0.29769721999999998</v>
      </c>
      <c r="DY12">
        <v>0.65805553999999999</v>
      </c>
      <c r="DZ12">
        <v>1.7910833000000001E-2</v>
      </c>
      <c r="EA12">
        <v>0.17121201999999999</v>
      </c>
      <c r="EB12">
        <v>-0.34979650000000001</v>
      </c>
      <c r="EC12">
        <v>0.74711760000000005</v>
      </c>
      <c r="ED12">
        <v>-1.0786507000000001</v>
      </c>
      <c r="EE12">
        <v>0.41396332000000002</v>
      </c>
      <c r="EF12">
        <v>-0.24950641000000001</v>
      </c>
      <c r="EG12">
        <v>-0.43743409999999999</v>
      </c>
      <c r="EH12">
        <v>0.59416579999999997</v>
      </c>
      <c r="EI12">
        <v>5.3815580000000002E-2</v>
      </c>
      <c r="EJ12">
        <v>-0.1216033</v>
      </c>
      <c r="EK12">
        <v>0.17034160000000001</v>
      </c>
      <c r="EL12">
        <v>0.59440199999999999</v>
      </c>
      <c r="EM12">
        <v>0.39009460000000001</v>
      </c>
      <c r="EN12">
        <v>-0.59039229999999998</v>
      </c>
      <c r="EO12">
        <v>-0.28306063999999997</v>
      </c>
      <c r="EP12">
        <v>0.10341438999999999</v>
      </c>
      <c r="EQ12">
        <v>-0.15191528000000001</v>
      </c>
      <c r="ER12">
        <v>0.41745939999999998</v>
      </c>
      <c r="ES12">
        <v>0.79795665000000005</v>
      </c>
      <c r="ET12">
        <v>-0.13024499</v>
      </c>
      <c r="EU12">
        <v>0.13708961</v>
      </c>
      <c r="EV12">
        <v>-0.25962590000000002</v>
      </c>
      <c r="EW12">
        <v>-0.19221014</v>
      </c>
      <c r="EX12">
        <v>0.39783233000000001</v>
      </c>
      <c r="EY12">
        <v>-0.27808240000000001</v>
      </c>
      <c r="EZ12">
        <v>0.51410230000000001</v>
      </c>
      <c r="FA12">
        <v>-0.22891188000000001</v>
      </c>
      <c r="FB12">
        <v>0.35406019999999999</v>
      </c>
      <c r="FC12">
        <v>0.18574231999999999</v>
      </c>
      <c r="FD12">
        <v>-0.48697582</v>
      </c>
      <c r="FE12">
        <v>-0.60929984000000004</v>
      </c>
      <c r="FF12">
        <v>-2.1167853000000001</v>
      </c>
      <c r="FG12">
        <v>-0.73984945000000002</v>
      </c>
      <c r="FH12">
        <v>-0.14973098000000001</v>
      </c>
      <c r="FI12">
        <v>7.6329060000000004E-2</v>
      </c>
      <c r="FJ12">
        <v>-0.359962</v>
      </c>
      <c r="FK12">
        <v>-4.3769599999999999E-2</v>
      </c>
      <c r="FL12">
        <v>0.14301828</v>
      </c>
      <c r="FM12">
        <v>-0.37377252999999999</v>
      </c>
      <c r="FN12">
        <v>2.1659566000000002E-2</v>
      </c>
      <c r="FO12">
        <v>0.10217155</v>
      </c>
      <c r="FP12">
        <v>-0.44242522000000001</v>
      </c>
      <c r="FQ12">
        <v>0.52771323999999997</v>
      </c>
      <c r="FR12">
        <v>0.30319573999999999</v>
      </c>
      <c r="FS12">
        <v>-0.84751916000000005</v>
      </c>
      <c r="FT12">
        <v>-0.46972403000000001</v>
      </c>
      <c r="FU12">
        <v>-0.70014584000000002</v>
      </c>
      <c r="FV12">
        <v>1.2423766999999999</v>
      </c>
      <c r="FW12">
        <v>-0.48498964</v>
      </c>
      <c r="FX12">
        <v>4.0472947000000002E-2</v>
      </c>
      <c r="FY12">
        <v>-0.12433054</v>
      </c>
      <c r="FZ12">
        <v>-5.1012237000000002E-2</v>
      </c>
      <c r="GA12">
        <v>0.14156184999999999</v>
      </c>
      <c r="GB12">
        <v>-0.32787919999999998</v>
      </c>
      <c r="GC12">
        <v>-0.42227924</v>
      </c>
      <c r="GD12">
        <v>-9.5274220000000007E-2</v>
      </c>
      <c r="GE12">
        <v>-0.26118824000000002</v>
      </c>
      <c r="GF12">
        <v>-0.18040654</v>
      </c>
      <c r="GG12">
        <v>1.3182775</v>
      </c>
      <c r="GH12">
        <v>7.8949020000000005E-3</v>
      </c>
      <c r="GI12">
        <v>0.12048328</v>
      </c>
      <c r="GJ12">
        <v>-0.89397300000000002</v>
      </c>
      <c r="GK12">
        <v>-6.6640409999999997E-2</v>
      </c>
      <c r="GL12">
        <v>0.82735985999999995</v>
      </c>
      <c r="GM12">
        <v>4.9989850000000002E-2</v>
      </c>
      <c r="GN12">
        <v>0.58354779999999995</v>
      </c>
      <c r="GO12">
        <v>-0.18284252000000001</v>
      </c>
      <c r="GP12">
        <v>4.2709794000000002E-2</v>
      </c>
      <c r="GQ12">
        <v>0.39817629999999998</v>
      </c>
      <c r="GR12">
        <v>-1.4419694000000001</v>
      </c>
      <c r="GS12">
        <v>-1.5049914</v>
      </c>
      <c r="GT12">
        <v>-0.48018192999999998</v>
      </c>
      <c r="GU12">
        <v>-0.22455049999999999</v>
      </c>
      <c r="GV12">
        <v>-0.12424091</v>
      </c>
      <c r="GW12">
        <v>-0.57235809999999998</v>
      </c>
      <c r="GX12">
        <v>-1.5067307000000001</v>
      </c>
      <c r="GY12">
        <v>-0.76245779999999996</v>
      </c>
      <c r="GZ12">
        <v>-0.29265395</v>
      </c>
      <c r="HA12">
        <v>-0.60905100000000001</v>
      </c>
      <c r="HB12">
        <v>-0.37598413000000003</v>
      </c>
      <c r="HC12">
        <v>0.64176319999999998</v>
      </c>
      <c r="HD12">
        <v>-0.28806818000000001</v>
      </c>
      <c r="HE12">
        <v>0.25160285999999998</v>
      </c>
      <c r="HF12">
        <v>-1.5122935</v>
      </c>
      <c r="HG12">
        <v>-0.43161650000000001</v>
      </c>
      <c r="HH12">
        <v>-0.31536936999999998</v>
      </c>
      <c r="HI12">
        <v>-0.24497901999999999</v>
      </c>
      <c r="HJ12">
        <v>-0.55454820000000005</v>
      </c>
      <c r="HK12">
        <v>-1.5074582000000001</v>
      </c>
      <c r="HL12">
        <v>-0.70230099999999995</v>
      </c>
      <c r="HM12">
        <v>-0.29056892000000001</v>
      </c>
      <c r="HN12">
        <v>-0.73208313999999997</v>
      </c>
      <c r="HO12">
        <v>-0.28594734999999999</v>
      </c>
      <c r="HP12">
        <v>0.61155283000000005</v>
      </c>
      <c r="HQ12">
        <v>-0.27896368999999999</v>
      </c>
      <c r="HR12">
        <v>0.20424417</v>
      </c>
      <c r="HS12">
        <v>-0.21418235999999999</v>
      </c>
      <c r="HT12">
        <v>-0.6908801</v>
      </c>
      <c r="HU12">
        <v>-0.52535779999999999</v>
      </c>
      <c r="HV12">
        <v>-0.61961496000000005</v>
      </c>
      <c r="HW12">
        <v>-0.88431970000000004</v>
      </c>
      <c r="HX12">
        <v>-0.25065525999999999</v>
      </c>
      <c r="HY12">
        <v>-0.71908309999999998</v>
      </c>
      <c r="HZ12">
        <v>-0.5838371</v>
      </c>
      <c r="IA12">
        <v>-0.60531900000000005</v>
      </c>
      <c r="IB12">
        <v>0.32162281999999998</v>
      </c>
      <c r="IC12">
        <v>0.15990320999999999</v>
      </c>
      <c r="ID12">
        <v>0.26729023000000002</v>
      </c>
      <c r="IE12">
        <v>-0.38573352</v>
      </c>
      <c r="IF12">
        <v>-0.28713664</v>
      </c>
      <c r="IG12">
        <v>-0.62295920000000005</v>
      </c>
      <c r="IH12">
        <v>-0.23117487</v>
      </c>
      <c r="II12">
        <v>-3.1978122999999997E-2</v>
      </c>
      <c r="IJ12">
        <v>-0.27339082999999997</v>
      </c>
      <c r="IK12">
        <v>-0.32363433000000003</v>
      </c>
      <c r="IL12">
        <v>-0.31842774000000001</v>
      </c>
      <c r="IM12">
        <v>-0.38200188000000002</v>
      </c>
      <c r="IN12">
        <v>-0.13422133</v>
      </c>
      <c r="IO12">
        <v>0.48743113999999998</v>
      </c>
      <c r="IP12">
        <v>-1.0600946</v>
      </c>
      <c r="IQ12">
        <v>-5.588651E-2</v>
      </c>
      <c r="IR12">
        <v>-0.44761573999999998</v>
      </c>
      <c r="IS12">
        <v>-0.59121376000000003</v>
      </c>
      <c r="IT12">
        <v>-0.36106505999999999</v>
      </c>
      <c r="IU12">
        <v>-0.52817285000000003</v>
      </c>
      <c r="IV12">
        <v>-0.19572914</v>
      </c>
      <c r="IW12">
        <v>-6.0569808000000003E-2</v>
      </c>
      <c r="IX12">
        <v>-0.46065947000000002</v>
      </c>
      <c r="IY12">
        <v>-0.46489396999999999</v>
      </c>
      <c r="IZ12">
        <v>-0.52328070000000004</v>
      </c>
      <c r="JA12">
        <v>-0.29258525000000002</v>
      </c>
      <c r="JB12">
        <v>-6.1593166999999997E-2</v>
      </c>
      <c r="JC12">
        <v>0.50094640000000001</v>
      </c>
      <c r="JD12">
        <v>-0.61143625000000001</v>
      </c>
      <c r="JE12">
        <v>0.29851805999999997</v>
      </c>
      <c r="JF12">
        <v>-0.36556095</v>
      </c>
      <c r="JG12">
        <v>-0.45952615000000002</v>
      </c>
      <c r="JH12">
        <v>-1.7312749999999999</v>
      </c>
      <c r="JI12">
        <v>-2.0210319999999999</v>
      </c>
      <c r="JJ12">
        <v>9.5549380000000003E-2</v>
      </c>
      <c r="JK12">
        <v>-1.5681715000000001</v>
      </c>
      <c r="JL12">
        <v>-0.20015200999999999</v>
      </c>
      <c r="JM12">
        <v>6.8099450000000006E-2</v>
      </c>
      <c r="JN12">
        <v>-1.7154056</v>
      </c>
      <c r="JO12">
        <v>0.25982161999999998</v>
      </c>
      <c r="JP12">
        <v>-0.1506739</v>
      </c>
      <c r="JQ12">
        <v>-0.66716664999999997</v>
      </c>
      <c r="JR12">
        <v>-0.22616881</v>
      </c>
      <c r="JS12">
        <v>-0.58510715000000002</v>
      </c>
      <c r="JT12">
        <v>-0.56455650000000002</v>
      </c>
      <c r="JU12">
        <v>-0.39078030000000002</v>
      </c>
      <c r="JV12">
        <v>-0.2549633</v>
      </c>
      <c r="JW12">
        <v>-1.4614363999999999E-2</v>
      </c>
      <c r="JX12">
        <v>-1.0699582999999999</v>
      </c>
      <c r="JY12">
        <v>0.18022636</v>
      </c>
      <c r="JZ12">
        <v>-0.14192379999999999</v>
      </c>
      <c r="KA12">
        <v>-0.82069239999999999</v>
      </c>
      <c r="KB12">
        <v>-0.52098230000000001</v>
      </c>
      <c r="KC12">
        <v>-0.53812870000000002</v>
      </c>
      <c r="KD12">
        <v>-0.48302640000000002</v>
      </c>
      <c r="KE12">
        <v>-1.1737285</v>
      </c>
      <c r="KF12">
        <v>-0.98402655000000006</v>
      </c>
      <c r="KG12">
        <v>1.9193401000000001</v>
      </c>
      <c r="KH12">
        <v>-9.8487829999999998E-2</v>
      </c>
      <c r="KI12">
        <v>-0.53668916</v>
      </c>
      <c r="KJ12">
        <v>-1.1994935</v>
      </c>
      <c r="KK12">
        <v>-0.10688409</v>
      </c>
      <c r="KL12">
        <v>-7.3773290000000005E-2</v>
      </c>
      <c r="KM12">
        <v>0.23774155999999999</v>
      </c>
      <c r="KN12">
        <v>0.25039610000000001</v>
      </c>
      <c r="KO12">
        <v>0.16067733000000001</v>
      </c>
      <c r="KP12">
        <v>0.15326153000000001</v>
      </c>
      <c r="KQ12">
        <v>0.42561513000000001</v>
      </c>
      <c r="KR12">
        <v>-1.3389424000000001</v>
      </c>
      <c r="KS12">
        <v>-0.1249527</v>
      </c>
      <c r="KT12">
        <v>-1.334562</v>
      </c>
      <c r="KU12">
        <v>-1.3655980000000001</v>
      </c>
      <c r="KV12">
        <v>-0.67223895</v>
      </c>
      <c r="KW12">
        <v>-0.20522341</v>
      </c>
      <c r="KX12">
        <v>0.29270676000000001</v>
      </c>
      <c r="KY12">
        <v>-0.12384761</v>
      </c>
      <c r="KZ12">
        <v>-0.48643940000000002</v>
      </c>
      <c r="LA12">
        <v>-1.6655205</v>
      </c>
      <c r="LB12">
        <v>0.16669693999999999</v>
      </c>
      <c r="LC12">
        <v>-0.24833827</v>
      </c>
      <c r="LD12">
        <v>-1.2426828000000001</v>
      </c>
      <c r="LE12">
        <v>6.6655345000000005E-2</v>
      </c>
      <c r="LF12">
        <v>-0.757965</v>
      </c>
      <c r="LG12">
        <v>-1.7951054000000001E-2</v>
      </c>
      <c r="LH12">
        <v>-0.84287374999999998</v>
      </c>
      <c r="LI12">
        <v>1.9469855000000001E-2</v>
      </c>
      <c r="LJ12">
        <v>-0.66420424</v>
      </c>
      <c r="LK12">
        <v>-0.4455539</v>
      </c>
      <c r="LL12">
        <v>0.25009977999999999</v>
      </c>
      <c r="LM12">
        <v>-9.7904876000000002E-2</v>
      </c>
      <c r="LN12">
        <v>-1.2490305E-2</v>
      </c>
      <c r="LO12">
        <v>-0.57267049999999997</v>
      </c>
      <c r="LP12">
        <v>-0.34639160000000002</v>
      </c>
      <c r="LQ12">
        <v>5.9871964E-2</v>
      </c>
      <c r="LR12">
        <v>-1.0817953</v>
      </c>
      <c r="LS12">
        <v>-0.73084629999999995</v>
      </c>
      <c r="LT12">
        <v>-0.68796310000000005</v>
      </c>
      <c r="LU12">
        <v>-0.91391120000000003</v>
      </c>
      <c r="LV12">
        <v>-1.8312229</v>
      </c>
      <c r="LW12">
        <v>-1.8135551999999999</v>
      </c>
      <c r="LX12">
        <v>-1.7002086999999999</v>
      </c>
      <c r="LY12">
        <v>-1.7396611</v>
      </c>
      <c r="LZ12">
        <v>-1.3079270000000001</v>
      </c>
      <c r="MA12">
        <v>-0.75642969999999998</v>
      </c>
      <c r="MB12">
        <v>-1.5286529</v>
      </c>
      <c r="MC12">
        <v>-1.6039581999999999</v>
      </c>
      <c r="MD12">
        <v>-2.4206099999999999</v>
      </c>
      <c r="ME12">
        <v>-0.97780824</v>
      </c>
      <c r="MF12">
        <v>-1.8756295000000001</v>
      </c>
      <c r="MG12">
        <v>-0.45131423999999998</v>
      </c>
      <c r="MH12">
        <v>-8.0836370000000005E-2</v>
      </c>
      <c r="MI12">
        <v>-0.53686975999999997</v>
      </c>
      <c r="MJ12">
        <v>-0.39386764000000002</v>
      </c>
      <c r="MK12">
        <v>-4.7782984000000001E-2</v>
      </c>
      <c r="ML12">
        <v>-0.72244494999999997</v>
      </c>
      <c r="MM12">
        <v>-0.20356071000000001</v>
      </c>
      <c r="MN12">
        <v>-0.12648565000000001</v>
      </c>
      <c r="MO12">
        <v>-0.63915664000000005</v>
      </c>
      <c r="MP12">
        <v>-1.0944866</v>
      </c>
      <c r="MQ12">
        <v>-0.43015130000000001</v>
      </c>
      <c r="MR12">
        <v>-0.72093839999999998</v>
      </c>
      <c r="MS12">
        <v>-1.7604759999999999</v>
      </c>
      <c r="MT12">
        <v>0.92010479999999994</v>
      </c>
      <c r="MU12">
        <v>-0.81676249999999995</v>
      </c>
      <c r="MV12">
        <v>-0.36478402999999998</v>
      </c>
      <c r="MW12">
        <v>-0.88526950000000004</v>
      </c>
      <c r="MX12">
        <v>-0.42438819999999999</v>
      </c>
      <c r="MY12">
        <v>-1.2159257999999999</v>
      </c>
      <c r="MZ12">
        <v>-0.26658979999999999</v>
      </c>
      <c r="NA12">
        <v>-0.30534076999999998</v>
      </c>
      <c r="NB12">
        <v>-0.43968869999999999</v>
      </c>
      <c r="NC12">
        <v>-0.70430720000000002</v>
      </c>
      <c r="ND12">
        <v>-0.97662059999999995</v>
      </c>
      <c r="NE12">
        <v>-0.34998985999999999</v>
      </c>
      <c r="NF12">
        <v>-0.72356960000000003</v>
      </c>
      <c r="NG12">
        <v>-0.62013300000000005</v>
      </c>
      <c r="NH12">
        <v>-0.26541271999999999</v>
      </c>
      <c r="NI12">
        <v>5.1229629999999998E-2</v>
      </c>
      <c r="NJ12">
        <v>8.2675129999999999E-2</v>
      </c>
      <c r="NK12">
        <v>2.7928905999999999E-3</v>
      </c>
      <c r="NL12">
        <v>-0.92656150000000004</v>
      </c>
      <c r="NM12">
        <v>-0.47256874999999998</v>
      </c>
      <c r="NN12">
        <v>-0.65672330000000001</v>
      </c>
      <c r="NO12">
        <v>-0.88821369999999999</v>
      </c>
      <c r="NP12">
        <v>-0.43095303000000001</v>
      </c>
      <c r="NQ12">
        <v>9.1703995999999996E-2</v>
      </c>
      <c r="NR12">
        <v>-0.48667149999999998</v>
      </c>
      <c r="NS12">
        <v>-0.39215793999999998</v>
      </c>
      <c r="NT12">
        <v>-0.40340789999999999</v>
      </c>
      <c r="NU12">
        <v>-1.1992864999999999</v>
      </c>
      <c r="NV12">
        <v>-1.0464947</v>
      </c>
      <c r="NW12">
        <v>-1.5434005</v>
      </c>
      <c r="NX12">
        <v>-0.95990050000000005</v>
      </c>
      <c r="NY12">
        <v>-1.0302762000000001</v>
      </c>
      <c r="NZ12">
        <v>-1.1412089999999999</v>
      </c>
      <c r="OA12">
        <v>-0.68076026000000001</v>
      </c>
      <c r="OB12">
        <v>-1.5944152</v>
      </c>
      <c r="OC12">
        <v>-0.89865340000000005</v>
      </c>
      <c r="OD12">
        <v>-0.47054469999999998</v>
      </c>
      <c r="OE12">
        <v>-1.2098035</v>
      </c>
      <c r="OF12">
        <v>0.26793376000000002</v>
      </c>
      <c r="OG12">
        <v>-0.94834392999999995</v>
      </c>
      <c r="OH12">
        <v>-0.29630079999999998</v>
      </c>
      <c r="OI12">
        <v>0.31855824999999999</v>
      </c>
      <c r="OJ12">
        <v>-0.31004354000000001</v>
      </c>
      <c r="OK12">
        <v>-0.21238348000000001</v>
      </c>
      <c r="OL12">
        <v>-0.25607150000000001</v>
      </c>
      <c r="OM12">
        <v>6.7851649999999999E-2</v>
      </c>
      <c r="ON12">
        <v>-1.1967015000000001</v>
      </c>
      <c r="OO12">
        <v>-0.35879195000000003</v>
      </c>
      <c r="OP12">
        <v>-0.12117935000000001</v>
      </c>
      <c r="OQ12">
        <v>-0.21239448999999999</v>
      </c>
      <c r="OR12">
        <v>-0.48253964999999999</v>
      </c>
      <c r="OS12">
        <v>-0.37845245</v>
      </c>
      <c r="OT12">
        <v>-0.83711683999999997</v>
      </c>
      <c r="OU12">
        <v>-0.25441196999999999</v>
      </c>
      <c r="OV12">
        <v>-0.97746944000000002</v>
      </c>
      <c r="OW12">
        <v>-1.5358175000000001</v>
      </c>
      <c r="OX12">
        <v>-0.50338280000000002</v>
      </c>
      <c r="OY12">
        <v>-1.0777694</v>
      </c>
      <c r="OZ12">
        <v>-7.6646199999999998E-2</v>
      </c>
      <c r="PA12">
        <v>-1.4596931</v>
      </c>
      <c r="PB12">
        <v>-1.3112541</v>
      </c>
      <c r="PC12">
        <v>-1.4894943</v>
      </c>
      <c r="PD12">
        <v>-0.75445706000000001</v>
      </c>
      <c r="PE12">
        <v>-0.33256923999999999</v>
      </c>
      <c r="PF12">
        <v>-0.67113299999999998</v>
      </c>
      <c r="PG12">
        <v>-1.6950396999999999</v>
      </c>
      <c r="PH12">
        <v>-0.13761941999999999</v>
      </c>
      <c r="PI12">
        <v>0.21067382000000001</v>
      </c>
      <c r="PJ12">
        <v>-0.20956631000000001</v>
      </c>
      <c r="PK12">
        <v>-9.7146440000000001E-2</v>
      </c>
      <c r="PL12">
        <v>-2.5731021999999999E-2</v>
      </c>
      <c r="PM12">
        <v>1.1915617999999999E-2</v>
      </c>
      <c r="PN12">
        <v>-2.6614512999999999E-2</v>
      </c>
      <c r="PO12">
        <v>0.3163552</v>
      </c>
      <c r="PP12">
        <v>-0.34837314000000003</v>
      </c>
      <c r="PQ12">
        <v>-3.9922934E-2</v>
      </c>
      <c r="PR12">
        <v>-1.1912822999999999</v>
      </c>
      <c r="PS12">
        <v>-3.1350114999999998E-3</v>
      </c>
      <c r="PT12">
        <v>-1.2882259</v>
      </c>
      <c r="PU12">
        <v>0.8884379</v>
      </c>
      <c r="PV12">
        <v>-6.4349009999999998E-2</v>
      </c>
      <c r="PW12">
        <v>-0.18016036999999999</v>
      </c>
      <c r="PX12">
        <v>-3.7456772999999999E-2</v>
      </c>
      <c r="PY12">
        <v>0.33731133000000002</v>
      </c>
      <c r="PZ12">
        <v>0.44565054999999998</v>
      </c>
      <c r="QA12">
        <v>-0.39811142999999999</v>
      </c>
      <c r="QB12">
        <v>0.58891340000000003</v>
      </c>
      <c r="QC12">
        <v>-0.16137634000000001</v>
      </c>
      <c r="QD12">
        <v>4.8581246000000002E-2</v>
      </c>
      <c r="QE12">
        <v>-0.17337274999999999</v>
      </c>
      <c r="QF12">
        <v>-0.21099346999999999</v>
      </c>
      <c r="QG12">
        <v>-0.34208232</v>
      </c>
      <c r="QH12">
        <v>0.31535849999999999</v>
      </c>
      <c r="QI12">
        <v>-0.38849549999999999</v>
      </c>
      <c r="QJ12">
        <v>9.3121073999999998E-2</v>
      </c>
      <c r="QK12">
        <v>-0.1467368</v>
      </c>
      <c r="QL12">
        <v>0.38236483999999998</v>
      </c>
      <c r="QM12">
        <v>-0.32850474000000002</v>
      </c>
      <c r="QN12">
        <v>0.5213489</v>
      </c>
      <c r="QO12">
        <v>-0.36362123000000002</v>
      </c>
      <c r="QP12">
        <v>-0.34224615000000003</v>
      </c>
      <c r="QQ12">
        <v>0.71228919999999996</v>
      </c>
      <c r="QR12">
        <v>0.21264269999999999</v>
      </c>
      <c r="QS12">
        <v>-5.8695803999999997E-2</v>
      </c>
      <c r="QT12">
        <v>-0.70153169999999998</v>
      </c>
      <c r="QU12">
        <v>-1.7252893</v>
      </c>
      <c r="QV12">
        <v>-0.53172039999999998</v>
      </c>
      <c r="QW12">
        <v>-1.0071074</v>
      </c>
      <c r="QX12">
        <v>-0.4270931</v>
      </c>
      <c r="QY12">
        <v>-1.2837129</v>
      </c>
      <c r="QZ12">
        <v>-0.42276227</v>
      </c>
      <c r="RA12">
        <v>-7.0405910000000002E-2</v>
      </c>
      <c r="RB12">
        <v>-1.6670780999999999</v>
      </c>
      <c r="RC12">
        <v>-0.97559357000000002</v>
      </c>
      <c r="RD12">
        <v>-0.73833079999999995</v>
      </c>
      <c r="RE12">
        <v>-0.10931526</v>
      </c>
      <c r="RF12">
        <v>-0.62831205000000001</v>
      </c>
      <c r="RG12">
        <v>-6.7709450000000004E-2</v>
      </c>
      <c r="RH12">
        <v>-4.2212693000000001E-4</v>
      </c>
      <c r="RI12">
        <v>-3.3567764E-2</v>
      </c>
      <c r="RJ12">
        <v>0.45504358</v>
      </c>
      <c r="RK12">
        <v>8.1619949999999997E-2</v>
      </c>
      <c r="RL12">
        <v>1.1291054</v>
      </c>
      <c r="RM12">
        <v>0.33137496999999999</v>
      </c>
      <c r="RN12">
        <v>-0.24029449</v>
      </c>
      <c r="RO12">
        <v>0.1263705</v>
      </c>
      <c r="RP12">
        <v>0.3076506</v>
      </c>
      <c r="RQ12">
        <v>0.21961531000000001</v>
      </c>
      <c r="RR12">
        <v>0.89475009999999999</v>
      </c>
      <c r="RS12">
        <v>0.16191347</v>
      </c>
      <c r="RT12">
        <v>0.431537</v>
      </c>
      <c r="RU12">
        <v>-0.46246162000000002</v>
      </c>
      <c r="RV12">
        <v>0.14056194999999999</v>
      </c>
      <c r="RW12">
        <v>-0.32443341999999997</v>
      </c>
      <c r="RX12">
        <v>-0.47670704000000003</v>
      </c>
      <c r="RY12">
        <v>-0.92006120000000002</v>
      </c>
      <c r="RZ12">
        <v>1.2645167000000001E-3</v>
      </c>
      <c r="SA12">
        <v>0.38764854999999998</v>
      </c>
      <c r="SB12">
        <v>-0.60254185999999998</v>
      </c>
      <c r="SC12">
        <v>8.2031495999999995E-2</v>
      </c>
      <c r="SD12">
        <v>-0.14182547000000001</v>
      </c>
      <c r="SE12">
        <v>-0.72204036000000005</v>
      </c>
      <c r="SF12">
        <v>-0.18150611</v>
      </c>
      <c r="SG12">
        <v>0.33342277999999997</v>
      </c>
      <c r="SH12">
        <v>-0.59481949999999995</v>
      </c>
      <c r="SI12">
        <v>-0.70565610000000001</v>
      </c>
      <c r="SJ12">
        <v>3.9561609999999997E-2</v>
      </c>
      <c r="SK12">
        <v>-0.21508281000000001</v>
      </c>
      <c r="SL12">
        <v>0.35110976999999999</v>
      </c>
      <c r="SM12">
        <v>-1.3347586</v>
      </c>
      <c r="SN12">
        <v>-0.7795647</v>
      </c>
      <c r="SO12">
        <v>0.61612219999999995</v>
      </c>
      <c r="SP12">
        <v>-0.16714298999999999</v>
      </c>
      <c r="SQ12">
        <v>-1.6206316000000001</v>
      </c>
      <c r="SR12">
        <v>-0.54005650000000005</v>
      </c>
      <c r="SS12">
        <v>-1.093118</v>
      </c>
      <c r="ST12">
        <v>1.0078427999999999</v>
      </c>
      <c r="SU12">
        <v>1.0054516</v>
      </c>
      <c r="SV12">
        <v>-0.43703425000000001</v>
      </c>
      <c r="SW12">
        <v>-0.87658274000000003</v>
      </c>
      <c r="SX12">
        <v>-0.6828381</v>
      </c>
      <c r="SY12">
        <v>-0.93853489999999995</v>
      </c>
      <c r="SZ12">
        <v>-0.91591020000000001</v>
      </c>
      <c r="TA12">
        <v>-0.44752952000000001</v>
      </c>
      <c r="TB12">
        <v>-0.49079597000000003</v>
      </c>
      <c r="TC12">
        <v>-0.85765564000000005</v>
      </c>
      <c r="TD12">
        <v>-0.37335770000000001</v>
      </c>
      <c r="TE12">
        <v>0.24253720000000001</v>
      </c>
      <c r="TF12">
        <v>0.34994120000000001</v>
      </c>
      <c r="TG12">
        <v>0.60836590000000001</v>
      </c>
      <c r="TH12">
        <v>0.25823465000000001</v>
      </c>
      <c r="TI12">
        <v>-0.11458857</v>
      </c>
      <c r="TJ12">
        <v>-0.83359592999999998</v>
      </c>
      <c r="TK12">
        <v>-0.60011729999999996</v>
      </c>
      <c r="TL12">
        <v>-0.40809992</v>
      </c>
      <c r="TM12">
        <v>-0.30246743999999998</v>
      </c>
      <c r="TN12">
        <v>-4.8507389999999997E-2</v>
      </c>
      <c r="TO12">
        <v>-0.63245404000000005</v>
      </c>
      <c r="TP12">
        <v>-0.64816225000000005</v>
      </c>
      <c r="TQ12">
        <v>-0.51169354</v>
      </c>
      <c r="TR12">
        <v>-0.40388849999999998</v>
      </c>
      <c r="TS12">
        <v>0.60245199999999999</v>
      </c>
      <c r="TT12">
        <v>3.6734387E-2</v>
      </c>
      <c r="TU12">
        <v>7.3428820000000006E-2</v>
      </c>
      <c r="TV12">
        <v>-0.37079918000000001</v>
      </c>
      <c r="TW12">
        <v>-0.3705058</v>
      </c>
      <c r="TX12">
        <v>-0.72971339999999996</v>
      </c>
      <c r="TY12">
        <v>-3.3602536000000002E-2</v>
      </c>
      <c r="TZ12">
        <v>0.42336783</v>
      </c>
      <c r="UA12">
        <v>-0.52694620000000003</v>
      </c>
      <c r="UB12">
        <v>-0.22528797</v>
      </c>
      <c r="UC12">
        <v>-0.58625229999999995</v>
      </c>
      <c r="UD12">
        <v>-3.0778505000000001E-2</v>
      </c>
      <c r="UE12">
        <v>-0.61627613999999997</v>
      </c>
      <c r="UF12">
        <v>-1.0790055000000001</v>
      </c>
      <c r="UG12">
        <v>0.14250164000000001</v>
      </c>
      <c r="UH12">
        <v>-0.25047283999999997</v>
      </c>
      <c r="UI12">
        <v>-0.41706054999999997</v>
      </c>
      <c r="UJ12">
        <v>-0.52627749999999995</v>
      </c>
      <c r="UK12">
        <v>0.19396505</v>
      </c>
      <c r="UL12">
        <v>-0.52634954</v>
      </c>
      <c r="UM12">
        <v>-0.37764436000000001</v>
      </c>
      <c r="UN12">
        <v>-6.1134470000000003E-2</v>
      </c>
      <c r="UO12">
        <v>-0.31844362999999998</v>
      </c>
    </row>
    <row r="13" spans="1:561">
      <c r="A13">
        <v>0.22779202000000001</v>
      </c>
      <c r="B13">
        <v>1.086673</v>
      </c>
      <c r="C13">
        <v>-0.10608223999999999</v>
      </c>
      <c r="D13">
        <v>-1.1492274</v>
      </c>
      <c r="E13">
        <v>-1.5045644E-2</v>
      </c>
      <c r="F13">
        <v>-1.5643271000000001</v>
      </c>
      <c r="G13">
        <v>-2.8949316</v>
      </c>
      <c r="H13">
        <v>-0.17287436</v>
      </c>
      <c r="I13">
        <v>-1.1539826</v>
      </c>
      <c r="J13">
        <v>0.34244730000000001</v>
      </c>
      <c r="K13">
        <v>-0.91775649999999998</v>
      </c>
      <c r="L13">
        <v>-2.4342362999999998</v>
      </c>
      <c r="M13">
        <v>0.29624936000000002</v>
      </c>
      <c r="N13">
        <v>1.7409676000000001</v>
      </c>
      <c r="O13">
        <v>-1.2316402</v>
      </c>
      <c r="P13">
        <v>-1.4753822000000001</v>
      </c>
      <c r="Q13">
        <v>0.16375677</v>
      </c>
      <c r="R13">
        <v>-5.3289544000000001E-2</v>
      </c>
      <c r="S13">
        <v>4.6307564000000002E-2</v>
      </c>
      <c r="T13">
        <v>-0.57461189999999995</v>
      </c>
      <c r="U13">
        <v>2.1226853E-2</v>
      </c>
      <c r="V13">
        <v>-0.6562654</v>
      </c>
      <c r="W13">
        <v>0.12308210999999999</v>
      </c>
      <c r="X13">
        <v>-0.25752144999999999</v>
      </c>
      <c r="Y13">
        <v>-0.55143624999999996</v>
      </c>
      <c r="Z13">
        <v>0.29275329999999999</v>
      </c>
      <c r="AA13">
        <v>-1.3098707000000001</v>
      </c>
      <c r="AB13">
        <v>1.3424243</v>
      </c>
      <c r="AC13">
        <v>-1.0204355000000001</v>
      </c>
      <c r="AD13">
        <v>0.105364315</v>
      </c>
      <c r="AE13">
        <v>-0.376745</v>
      </c>
      <c r="AF13">
        <v>-1.5472186000000001</v>
      </c>
      <c r="AG13">
        <v>0.83323186999999999</v>
      </c>
      <c r="AH13">
        <v>0.32559033999999998</v>
      </c>
      <c r="AI13">
        <v>-0.25755143000000003</v>
      </c>
      <c r="AJ13">
        <v>0.26921535000000002</v>
      </c>
      <c r="AK13">
        <v>0.45217784999999999</v>
      </c>
      <c r="AL13">
        <v>-0.5074379</v>
      </c>
      <c r="AM13">
        <v>-1.1380169</v>
      </c>
      <c r="AN13">
        <v>0.24932425</v>
      </c>
      <c r="AO13">
        <v>0.24500116999999999</v>
      </c>
      <c r="AP13">
        <v>-8.4923410000000005E-2</v>
      </c>
      <c r="AQ13">
        <v>0.54066219999999998</v>
      </c>
      <c r="AR13">
        <v>0.78411967000000005</v>
      </c>
      <c r="AS13">
        <v>-0.33872530000000001</v>
      </c>
      <c r="AT13">
        <v>0.77791250000000001</v>
      </c>
      <c r="AU13">
        <v>0.72581667000000005</v>
      </c>
      <c r="AV13">
        <v>-0.22025822</v>
      </c>
      <c r="AW13">
        <v>0.78277940000000001</v>
      </c>
      <c r="AX13">
        <v>0.14656264999999999</v>
      </c>
      <c r="AY13">
        <v>-0.10891376999999999</v>
      </c>
      <c r="AZ13">
        <v>0.80173039999999995</v>
      </c>
      <c r="BA13">
        <v>0.34266856000000001</v>
      </c>
      <c r="BB13">
        <v>-5.8114107999999998E-2</v>
      </c>
      <c r="BC13">
        <v>0.49875116000000003</v>
      </c>
      <c r="BD13">
        <v>-0.43855196000000002</v>
      </c>
      <c r="BE13">
        <v>0.59115039999999996</v>
      </c>
      <c r="BF13">
        <v>0.15131886</v>
      </c>
      <c r="BG13">
        <v>-0.40003840000000002</v>
      </c>
      <c r="BH13">
        <v>0.73448360000000001</v>
      </c>
      <c r="BI13">
        <v>-3.4828536E-2</v>
      </c>
      <c r="BJ13">
        <v>0.78873795000000002</v>
      </c>
      <c r="BK13">
        <v>1.8093128999999999</v>
      </c>
      <c r="BL13">
        <v>2.5928682000000002E-2</v>
      </c>
      <c r="BM13">
        <v>-0.65585744000000001</v>
      </c>
      <c r="BN13">
        <v>-0.62858749999999997</v>
      </c>
      <c r="BO13">
        <v>0.82193950000000005</v>
      </c>
      <c r="BP13">
        <v>-0.45319160000000003</v>
      </c>
      <c r="BQ13">
        <v>0.75770919999999997</v>
      </c>
      <c r="BR13">
        <v>-0.8874396</v>
      </c>
      <c r="BS13">
        <v>1.0602493</v>
      </c>
      <c r="BT13">
        <v>-0.46718946</v>
      </c>
      <c r="BU13">
        <v>0.25908651999999999</v>
      </c>
      <c r="BV13">
        <v>-1.6023641</v>
      </c>
      <c r="BW13">
        <v>1.0403789999999999</v>
      </c>
      <c r="BX13">
        <v>-0.87734540000000005</v>
      </c>
      <c r="BY13">
        <v>0.58774559999999998</v>
      </c>
      <c r="BZ13">
        <v>0.48704653999999997</v>
      </c>
      <c r="CA13">
        <v>0.17495786999999999</v>
      </c>
      <c r="CB13">
        <v>-0.67683952999999997</v>
      </c>
      <c r="CC13">
        <v>1.0662289</v>
      </c>
      <c r="CD13">
        <v>-1.0679791000000001</v>
      </c>
      <c r="CE13">
        <v>-1.0227037999999999</v>
      </c>
      <c r="CF13">
        <v>-0.11099014</v>
      </c>
      <c r="CG13">
        <v>-9.2100345E-2</v>
      </c>
      <c r="CH13">
        <v>-0.45171781999999999</v>
      </c>
      <c r="CI13">
        <v>-0.17932714999999999</v>
      </c>
      <c r="CJ13">
        <v>-0.23099910000000001</v>
      </c>
      <c r="CK13">
        <v>-0.40367374</v>
      </c>
      <c r="CL13">
        <v>-0.71883969999999997</v>
      </c>
      <c r="CM13">
        <v>2.09033E-2</v>
      </c>
      <c r="CN13">
        <v>-0.111957215</v>
      </c>
      <c r="CO13">
        <v>9.7311473999999995E-2</v>
      </c>
      <c r="CP13">
        <v>1.1395873000000001</v>
      </c>
      <c r="CQ13">
        <v>7.5850554000000001E-2</v>
      </c>
      <c r="CR13">
        <v>-0.30562620000000001</v>
      </c>
      <c r="CS13">
        <v>-0.13297215000000001</v>
      </c>
      <c r="CT13">
        <v>4.204101E-3</v>
      </c>
      <c r="CU13">
        <v>-0.62741309999999995</v>
      </c>
      <c r="CV13">
        <v>-0.60080679999999997</v>
      </c>
      <c r="CW13">
        <v>-0.21505113000000001</v>
      </c>
      <c r="CX13">
        <v>-0.34314084</v>
      </c>
      <c r="CY13">
        <v>-1.0320684</v>
      </c>
      <c r="CZ13">
        <v>-0.70003130000000002</v>
      </c>
      <c r="DA13">
        <v>-0.78877770000000003</v>
      </c>
      <c r="DB13">
        <v>0.20627314999999999</v>
      </c>
      <c r="DC13">
        <v>0.42036050000000003</v>
      </c>
      <c r="DD13">
        <v>0.79134357</v>
      </c>
      <c r="DE13">
        <v>0.96220830000000002</v>
      </c>
      <c r="DF13">
        <v>-0.3182931</v>
      </c>
      <c r="DG13">
        <v>0.93651015000000004</v>
      </c>
      <c r="DH13">
        <v>-4.3734983999999999</v>
      </c>
      <c r="DI13">
        <v>-7.7923539999999999E-2</v>
      </c>
      <c r="DJ13">
        <v>0.42415960000000003</v>
      </c>
      <c r="DK13">
        <v>-0.6071531</v>
      </c>
      <c r="DL13">
        <v>0.47508499999999998</v>
      </c>
      <c r="DM13">
        <v>-2.7770174000000001</v>
      </c>
      <c r="DN13">
        <v>-0.63612769999999996</v>
      </c>
      <c r="DO13">
        <v>-0.44027286999999998</v>
      </c>
      <c r="DP13">
        <v>-0.52249509999999999</v>
      </c>
      <c r="DQ13">
        <v>0.95893810000000002</v>
      </c>
      <c r="DR13">
        <v>-6.3027250000000007E-2</v>
      </c>
      <c r="DS13">
        <v>0.37116490000000002</v>
      </c>
      <c r="DT13">
        <v>-0.21917115000000001</v>
      </c>
      <c r="DU13">
        <v>1.9033667000000001E-2</v>
      </c>
      <c r="DV13">
        <v>0.44376834999999998</v>
      </c>
      <c r="DW13">
        <v>-0.85051980000000005</v>
      </c>
      <c r="DX13">
        <v>8.126564E-2</v>
      </c>
      <c r="DY13">
        <v>1.2338107</v>
      </c>
      <c r="DZ13">
        <v>-0.11859684</v>
      </c>
      <c r="EA13">
        <v>-0.46322795999999999</v>
      </c>
      <c r="EB13">
        <v>-0.35587052000000002</v>
      </c>
      <c r="EC13">
        <v>-3.0406876999999999E-2</v>
      </c>
      <c r="ED13">
        <v>-1.3450385</v>
      </c>
      <c r="EE13">
        <v>0.62918370000000001</v>
      </c>
      <c r="EF13">
        <v>-0.56449853999999999</v>
      </c>
      <c r="EG13">
        <v>-0.29324755000000002</v>
      </c>
      <c r="EH13">
        <v>0.18391051999999999</v>
      </c>
      <c r="EI13">
        <v>0.45020339999999998</v>
      </c>
      <c r="EJ13">
        <v>-0.99780749999999996</v>
      </c>
      <c r="EK13">
        <v>-0.19719698999999999</v>
      </c>
      <c r="EL13">
        <v>1.9827014000000001</v>
      </c>
      <c r="EM13">
        <v>0.47799414000000001</v>
      </c>
      <c r="EN13">
        <v>-0.27985895</v>
      </c>
      <c r="EO13">
        <v>-0.33464754000000002</v>
      </c>
      <c r="EP13">
        <v>0.19148643000000001</v>
      </c>
      <c r="EQ13">
        <v>-0.46509284000000001</v>
      </c>
      <c r="ER13">
        <v>1.1611426</v>
      </c>
      <c r="ES13">
        <v>0.30834264</v>
      </c>
      <c r="ET13">
        <v>-0.21089742</v>
      </c>
      <c r="EU13">
        <v>0.38720070000000001</v>
      </c>
      <c r="EV13">
        <v>-0.82396239999999998</v>
      </c>
      <c r="EW13">
        <v>0.71217430000000004</v>
      </c>
      <c r="EX13">
        <v>0.19185679999999999</v>
      </c>
      <c r="EY13">
        <v>3.545065E-2</v>
      </c>
      <c r="EZ13">
        <v>-0.26902607000000001</v>
      </c>
      <c r="FA13">
        <v>0.17253885999999999</v>
      </c>
      <c r="FB13">
        <v>2.2635361E-2</v>
      </c>
      <c r="FC13">
        <v>3.2738715000000002E-2</v>
      </c>
      <c r="FD13">
        <v>-0.4810835</v>
      </c>
      <c r="FE13">
        <v>0.20211703</v>
      </c>
      <c r="FF13">
        <v>0.71377473999999996</v>
      </c>
      <c r="FG13">
        <v>-0.54642710000000005</v>
      </c>
      <c r="FH13">
        <v>-0.10612107</v>
      </c>
      <c r="FI13">
        <v>-6.1890909999999999E-3</v>
      </c>
      <c r="FJ13">
        <v>-8.7971800000000003E-2</v>
      </c>
      <c r="FK13">
        <v>-0.30462450000000002</v>
      </c>
      <c r="FL13">
        <v>-0.37126147999999998</v>
      </c>
      <c r="FM13">
        <v>2.1378066000000001E-2</v>
      </c>
      <c r="FN13">
        <v>0.54134519999999997</v>
      </c>
      <c r="FO13">
        <v>-0.15613436999999999</v>
      </c>
      <c r="FP13">
        <v>0.27406385999999999</v>
      </c>
      <c r="FQ13">
        <v>0.32306972</v>
      </c>
      <c r="FR13">
        <v>0.56740223999999995</v>
      </c>
      <c r="FS13">
        <v>-0.62645030000000002</v>
      </c>
      <c r="FT13">
        <v>-0.70356339999999995</v>
      </c>
      <c r="FU13">
        <v>0.95181715</v>
      </c>
      <c r="FV13">
        <v>2.0561495000000001</v>
      </c>
      <c r="FW13">
        <v>-0.66195289999999996</v>
      </c>
      <c r="FX13">
        <v>-0.42043835000000002</v>
      </c>
      <c r="FY13">
        <v>-0.58650564999999999</v>
      </c>
      <c r="FZ13">
        <v>0.40159980000000001</v>
      </c>
      <c r="GA13">
        <v>0.31628689999999998</v>
      </c>
      <c r="GB13">
        <v>-0.43388369999999998</v>
      </c>
      <c r="GC13">
        <v>0.12427388</v>
      </c>
      <c r="GD13">
        <v>-9.8294153999999995E-2</v>
      </c>
      <c r="GE13">
        <v>-0.43555949999999999</v>
      </c>
      <c r="GF13">
        <v>0.3816524</v>
      </c>
      <c r="GG13">
        <v>0.96676980000000001</v>
      </c>
      <c r="GH13">
        <v>3.7023506999999997E-2</v>
      </c>
      <c r="GI13">
        <v>-5.0258372000000003E-2</v>
      </c>
      <c r="GJ13">
        <v>-1.4723343</v>
      </c>
      <c r="GK13">
        <v>-9.7256809999999999E-2</v>
      </c>
      <c r="GL13">
        <v>1.2619574</v>
      </c>
      <c r="GM13">
        <v>0.21241699</v>
      </c>
      <c r="GN13">
        <v>-1.1827190000000001</v>
      </c>
      <c r="GO13">
        <v>-0.28998610000000002</v>
      </c>
      <c r="GP13">
        <v>0.38996449999999999</v>
      </c>
      <c r="GQ13">
        <v>-0.38043028000000001</v>
      </c>
      <c r="GR13">
        <v>-0.75752883999999998</v>
      </c>
      <c r="GS13">
        <v>-2.1012217999999998</v>
      </c>
      <c r="GT13">
        <v>-1.1669670000000001</v>
      </c>
      <c r="GU13">
        <v>-0.69649636999999998</v>
      </c>
      <c r="GV13">
        <v>-0.40594658</v>
      </c>
      <c r="GW13">
        <v>-0.55645140000000004</v>
      </c>
      <c r="GX13">
        <v>-2.1014667</v>
      </c>
      <c r="GY13">
        <v>-0.31019476000000001</v>
      </c>
      <c r="GZ13">
        <v>-1.1492351999999999</v>
      </c>
      <c r="HA13">
        <v>-0.93782540000000003</v>
      </c>
      <c r="HB13">
        <v>0.82068189999999996</v>
      </c>
      <c r="HC13">
        <v>-0.26517794</v>
      </c>
      <c r="HD13">
        <v>0.41581273000000002</v>
      </c>
      <c r="HE13">
        <v>-0.83449470000000003</v>
      </c>
      <c r="HF13">
        <v>-2.1114660000000001</v>
      </c>
      <c r="HG13">
        <v>-1.1775013000000001</v>
      </c>
      <c r="HH13">
        <v>-0.81190187000000003</v>
      </c>
      <c r="HI13">
        <v>-0.51901710000000001</v>
      </c>
      <c r="HJ13">
        <v>-0.68068390000000001</v>
      </c>
      <c r="HK13">
        <v>-2.2246334999999999</v>
      </c>
      <c r="HL13">
        <v>-0.14210608999999999</v>
      </c>
      <c r="HM13">
        <v>-1.2210481</v>
      </c>
      <c r="HN13">
        <v>-0.98703510000000005</v>
      </c>
      <c r="HO13">
        <v>0.83406610000000003</v>
      </c>
      <c r="HP13">
        <v>-0.35566123999999999</v>
      </c>
      <c r="HQ13">
        <v>0.23139836999999999</v>
      </c>
      <c r="HR13">
        <v>-0.87424250000000003</v>
      </c>
      <c r="HS13">
        <v>-0.26720923000000002</v>
      </c>
      <c r="HT13">
        <v>7.6249300000000006E-2</v>
      </c>
      <c r="HU13">
        <v>-0.1252181</v>
      </c>
      <c r="HV13">
        <v>-0.43556679999999998</v>
      </c>
      <c r="HW13">
        <v>-0.47938594000000001</v>
      </c>
      <c r="HX13">
        <v>-0.23670131</v>
      </c>
      <c r="HY13">
        <v>-0.40024808000000001</v>
      </c>
      <c r="HZ13">
        <v>-0.80589575000000002</v>
      </c>
      <c r="IA13">
        <v>-0.99023600000000001</v>
      </c>
      <c r="IB13">
        <v>0.90753793999999999</v>
      </c>
      <c r="IC13">
        <v>1.0406628</v>
      </c>
      <c r="ID13">
        <v>-3.2604093999999999</v>
      </c>
      <c r="IE13">
        <v>-0.61785376000000003</v>
      </c>
      <c r="IF13">
        <v>-0.62402069999999998</v>
      </c>
      <c r="IG13">
        <v>-0.50669869999999995</v>
      </c>
      <c r="IH13">
        <v>-0.56198300000000001</v>
      </c>
      <c r="II13">
        <v>3.0621443000000002E-2</v>
      </c>
      <c r="IJ13">
        <v>-0.31932076999999998</v>
      </c>
      <c r="IK13">
        <v>-0.67118347</v>
      </c>
      <c r="IL13">
        <v>-0.70149539999999999</v>
      </c>
      <c r="IM13">
        <v>-0.79913484999999995</v>
      </c>
      <c r="IN13">
        <v>0.37940842000000002</v>
      </c>
      <c r="IO13">
        <v>-0.19940311999999999</v>
      </c>
      <c r="IP13">
        <v>-0.16567551999999999</v>
      </c>
      <c r="IQ13">
        <v>-2.0108351999999998</v>
      </c>
      <c r="IR13">
        <v>0.16701314</v>
      </c>
      <c r="IS13">
        <v>-0.71839379999999997</v>
      </c>
      <c r="IT13">
        <v>-0.95273160000000001</v>
      </c>
      <c r="IU13">
        <v>-0.75458510000000001</v>
      </c>
      <c r="IV13">
        <v>-0.57012766999999998</v>
      </c>
      <c r="IW13">
        <v>0.44254577</v>
      </c>
      <c r="IX13">
        <v>-0.63679620000000003</v>
      </c>
      <c r="IY13">
        <v>-0.25332949999999999</v>
      </c>
      <c r="IZ13">
        <v>0.28645157999999998</v>
      </c>
      <c r="JA13">
        <v>-0.31160778</v>
      </c>
      <c r="JB13">
        <v>1.2529783999999999</v>
      </c>
      <c r="JC13">
        <v>0.89399784999999998</v>
      </c>
      <c r="JD13">
        <v>-1.1781923999999999</v>
      </c>
      <c r="JE13">
        <v>-0.47056648000000001</v>
      </c>
      <c r="JF13">
        <v>-0.31544339999999998</v>
      </c>
      <c r="JG13">
        <v>-0.85783445999999997</v>
      </c>
      <c r="JH13">
        <v>-0.45724013000000002</v>
      </c>
      <c r="JI13">
        <v>-2.7699913999999999</v>
      </c>
      <c r="JJ13">
        <v>0.22238034000000001</v>
      </c>
      <c r="JK13">
        <v>-1.3721573</v>
      </c>
      <c r="JL13">
        <v>-0.73849635999999996</v>
      </c>
      <c r="JM13">
        <v>-0.21220112999999999</v>
      </c>
      <c r="JN13">
        <v>-1.0865800000000001</v>
      </c>
      <c r="JO13">
        <v>0.54243240000000004</v>
      </c>
      <c r="JP13">
        <v>0.44887822999999999</v>
      </c>
      <c r="JQ13">
        <v>-0.29084592999999997</v>
      </c>
      <c r="JR13">
        <v>6.4534030000000006E-2</v>
      </c>
      <c r="JS13">
        <v>-1.2095271000000001</v>
      </c>
      <c r="JT13">
        <v>0.53030189999999999</v>
      </c>
      <c r="JU13">
        <v>-0.49204734</v>
      </c>
      <c r="JV13">
        <v>3.0176471999999999E-2</v>
      </c>
      <c r="JW13">
        <v>0.19041584</v>
      </c>
      <c r="JX13">
        <v>-0.12255724</v>
      </c>
      <c r="JY13">
        <v>0.38740190000000002</v>
      </c>
      <c r="JZ13">
        <v>-0.45379322999999999</v>
      </c>
      <c r="KA13">
        <v>-0.19009402</v>
      </c>
      <c r="KB13">
        <v>-0.61390840000000002</v>
      </c>
      <c r="KC13">
        <v>-0.94248469999999995</v>
      </c>
      <c r="KD13">
        <v>-0.47576531999999999</v>
      </c>
      <c r="KE13">
        <v>1.1407578</v>
      </c>
      <c r="KF13">
        <v>-1.2262605</v>
      </c>
      <c r="KG13">
        <v>3.2555830000000001</v>
      </c>
      <c r="KH13">
        <v>-0.41971087000000001</v>
      </c>
      <c r="KI13">
        <v>-1.4236751999999999</v>
      </c>
      <c r="KJ13">
        <v>-2.4526379999999999</v>
      </c>
      <c r="KK13">
        <v>0.15705678000000001</v>
      </c>
      <c r="KL13">
        <v>0.32965299999999997</v>
      </c>
      <c r="KM13">
        <v>0.29562973999999997</v>
      </c>
      <c r="KN13">
        <v>0.12113069999999999</v>
      </c>
      <c r="KO13">
        <v>0.29057586000000002</v>
      </c>
      <c r="KP13">
        <v>1.2346864000000001E-2</v>
      </c>
      <c r="KQ13">
        <v>0.51153194999999996</v>
      </c>
      <c r="KR13">
        <v>-0.24257107</v>
      </c>
      <c r="KS13">
        <v>-0.75461984000000004</v>
      </c>
      <c r="KT13">
        <v>-0.25902617</v>
      </c>
      <c r="KU13">
        <v>-0.75769569999999997</v>
      </c>
      <c r="KV13">
        <v>1.4239895</v>
      </c>
      <c r="KW13">
        <v>1.8065723</v>
      </c>
      <c r="KX13">
        <v>1.561353</v>
      </c>
      <c r="KY13">
        <v>8.5704840000000004E-2</v>
      </c>
      <c r="KZ13">
        <v>-0.96115046999999998</v>
      </c>
      <c r="LA13">
        <v>-0.67138207000000005</v>
      </c>
      <c r="LB13">
        <v>1.7292067</v>
      </c>
      <c r="LC13">
        <v>6.4025626000000002E-2</v>
      </c>
      <c r="LD13">
        <v>-0.27754515000000002</v>
      </c>
      <c r="LE13">
        <v>0.36449987</v>
      </c>
      <c r="LF13">
        <v>-0.87601715000000002</v>
      </c>
      <c r="LG13">
        <v>0.50265190000000004</v>
      </c>
      <c r="LH13">
        <v>0.26739708000000001</v>
      </c>
      <c r="LI13">
        <v>0.46447173000000003</v>
      </c>
      <c r="LJ13">
        <v>-0.2810396</v>
      </c>
      <c r="LK13">
        <v>-1.1231456</v>
      </c>
      <c r="LL13">
        <v>-1.5202426</v>
      </c>
      <c r="LM13">
        <v>-0.12134818999999999</v>
      </c>
      <c r="LN13">
        <v>0.68961510000000004</v>
      </c>
      <c r="LO13">
        <v>-1.0932044999999999</v>
      </c>
      <c r="LP13">
        <v>-1.2643769</v>
      </c>
      <c r="LQ13">
        <v>0.16440082</v>
      </c>
      <c r="LR13">
        <v>-0.80325530000000001</v>
      </c>
      <c r="LS13">
        <v>0.41810386999999999</v>
      </c>
      <c r="LT13">
        <v>0.30390163999999997</v>
      </c>
      <c r="LU13">
        <v>-3.2059032000000001E-2</v>
      </c>
      <c r="LV13">
        <v>-1.3730321000000001</v>
      </c>
      <c r="LW13">
        <v>-0.80214684999999997</v>
      </c>
      <c r="LX13">
        <v>-0.44675848000000001</v>
      </c>
      <c r="LY13">
        <v>-1.0429535999999999</v>
      </c>
      <c r="LZ13">
        <v>-0.34882337000000002</v>
      </c>
      <c r="MA13">
        <v>-1.831905E-2</v>
      </c>
      <c r="MB13">
        <v>-0.74198529999999996</v>
      </c>
      <c r="MC13">
        <v>-0.99999610000000005</v>
      </c>
      <c r="MD13">
        <v>-1.3723037</v>
      </c>
      <c r="ME13">
        <v>-6.519548E-2</v>
      </c>
      <c r="MF13">
        <v>-1.2153645</v>
      </c>
      <c r="MG13">
        <v>-0.25495424999999999</v>
      </c>
      <c r="MH13">
        <v>-0.18231174</v>
      </c>
      <c r="MI13">
        <v>-0.32604796000000003</v>
      </c>
      <c r="MJ13">
        <v>0.56667140000000005</v>
      </c>
      <c r="MK13">
        <v>-7.7172875000000002E-2</v>
      </c>
      <c r="ML13">
        <v>-0.34237233</v>
      </c>
      <c r="MM13">
        <v>-0.50430010000000003</v>
      </c>
      <c r="MN13">
        <v>-0.28947236999999998</v>
      </c>
      <c r="MO13">
        <v>-0.38930513999999999</v>
      </c>
      <c r="MP13">
        <v>0.56186740000000002</v>
      </c>
      <c r="MQ13">
        <v>-0.33069850000000001</v>
      </c>
      <c r="MR13">
        <v>6.4785585000000007E-2</v>
      </c>
      <c r="MS13">
        <v>0.66182149999999995</v>
      </c>
      <c r="MT13">
        <v>0.73252649999999997</v>
      </c>
      <c r="MU13">
        <v>0.48961025000000002</v>
      </c>
      <c r="MV13">
        <v>-0.37071976000000001</v>
      </c>
      <c r="MW13">
        <v>-0.20336763999999999</v>
      </c>
      <c r="MX13">
        <v>3.7329136999999998E-2</v>
      </c>
      <c r="MY13">
        <v>-0.68802445999999995</v>
      </c>
      <c r="MZ13">
        <v>-0.51333015999999998</v>
      </c>
      <c r="NA13">
        <v>-1.0999215</v>
      </c>
      <c r="NB13">
        <v>-0.68731326000000004</v>
      </c>
      <c r="NC13">
        <v>-0.70701647000000001</v>
      </c>
      <c r="ND13">
        <v>-1.6231842999999999</v>
      </c>
      <c r="NE13">
        <v>-0.42608908000000001</v>
      </c>
      <c r="NF13">
        <v>-1.852206</v>
      </c>
      <c r="NG13">
        <v>0.43112719999999999</v>
      </c>
      <c r="NH13">
        <v>4.7582906000000001E-2</v>
      </c>
      <c r="NI13">
        <v>0.14600593000000001</v>
      </c>
      <c r="NJ13">
        <v>-0.11816854</v>
      </c>
      <c r="NK13">
        <v>0.35199000000000003</v>
      </c>
      <c r="NL13">
        <v>-4.5745670000000002E-2</v>
      </c>
      <c r="NM13">
        <v>2.7830388000000001E-2</v>
      </c>
      <c r="NN13">
        <v>-1.0782562</v>
      </c>
      <c r="NO13">
        <v>-1.4140767999999999</v>
      </c>
      <c r="NP13">
        <v>0.12493555000000001</v>
      </c>
      <c r="NQ13">
        <v>0.71757000000000004</v>
      </c>
      <c r="NR13">
        <v>-0.114650615</v>
      </c>
      <c r="NS13">
        <v>0.3660622</v>
      </c>
      <c r="NT13">
        <v>-1.0603119000000001</v>
      </c>
      <c r="NU13">
        <v>-0.64587989999999995</v>
      </c>
      <c r="NV13">
        <v>-1.6871672</v>
      </c>
      <c r="NW13">
        <v>-1.1721170000000001</v>
      </c>
      <c r="NX13">
        <v>-0.57719620000000005</v>
      </c>
      <c r="NY13">
        <v>1.5876336</v>
      </c>
      <c r="NZ13">
        <v>-0.71660900000000005</v>
      </c>
      <c r="OA13">
        <v>-1.1848015000000001</v>
      </c>
      <c r="OB13">
        <v>-1.6480874999999999</v>
      </c>
      <c r="OC13">
        <v>-0.30104217</v>
      </c>
      <c r="OD13">
        <v>6.1639138000000003E-2</v>
      </c>
      <c r="OE13">
        <v>-0.40319632999999999</v>
      </c>
      <c r="OF13">
        <v>-0.30998847000000002</v>
      </c>
      <c r="OG13">
        <v>-1.0514524999999999</v>
      </c>
      <c r="OH13">
        <v>0.30234483000000001</v>
      </c>
      <c r="OI13">
        <v>2.3372822000000002</v>
      </c>
      <c r="OJ13">
        <v>1.3554980999999999</v>
      </c>
      <c r="OK13">
        <v>0.69513636999999995</v>
      </c>
      <c r="OL13">
        <v>-0.18387471</v>
      </c>
      <c r="OM13">
        <v>0.19580637000000001</v>
      </c>
      <c r="ON13">
        <v>-0.44168649999999998</v>
      </c>
      <c r="OO13">
        <v>0.36984822000000001</v>
      </c>
      <c r="OP13">
        <v>1.1584246</v>
      </c>
      <c r="OQ13">
        <v>-0.3588036</v>
      </c>
      <c r="OR13">
        <v>-0.33570193999999998</v>
      </c>
      <c r="OS13">
        <v>0.71157753000000001</v>
      </c>
      <c r="OT13">
        <v>2.3423449999999999</v>
      </c>
      <c r="OU13">
        <v>0.47010285000000002</v>
      </c>
      <c r="OV13">
        <v>-0.12285755</v>
      </c>
      <c r="OW13">
        <v>-0.86559045000000001</v>
      </c>
      <c r="OX13">
        <v>-0.31908890000000001</v>
      </c>
      <c r="OY13">
        <v>-0.41678026000000001</v>
      </c>
      <c r="OZ13">
        <v>-0.15079069</v>
      </c>
      <c r="PA13">
        <v>-2.1475651</v>
      </c>
      <c r="PB13">
        <v>0.88039166000000002</v>
      </c>
      <c r="PC13">
        <v>-1.1420444999999999</v>
      </c>
      <c r="PD13">
        <v>-1.0491851999999999</v>
      </c>
      <c r="PE13">
        <v>-0.24580245000000001</v>
      </c>
      <c r="PF13">
        <v>0.33875810000000001</v>
      </c>
      <c r="PG13">
        <v>-1.1885011000000001</v>
      </c>
      <c r="PH13">
        <v>0.26302641999999998</v>
      </c>
      <c r="PI13">
        <v>-0.25958034000000002</v>
      </c>
      <c r="PJ13">
        <v>-0.25633925000000002</v>
      </c>
      <c r="PK13">
        <v>-0.17201176000000001</v>
      </c>
      <c r="PL13">
        <v>-0.29555047000000001</v>
      </c>
      <c r="PM13">
        <v>0.19596495999999999</v>
      </c>
      <c r="PN13">
        <v>9.7914319999999999E-2</v>
      </c>
      <c r="PO13">
        <v>2.4065236E-2</v>
      </c>
      <c r="PP13">
        <v>-0.45048087999999997</v>
      </c>
      <c r="PQ13">
        <v>-0.45600042000000002</v>
      </c>
      <c r="PR13">
        <v>-1.5459961</v>
      </c>
      <c r="PS13">
        <v>0.38327401999999999</v>
      </c>
      <c r="PT13">
        <v>-0.18265022</v>
      </c>
      <c r="PU13">
        <v>2.0679107000000001</v>
      </c>
      <c r="PV13">
        <v>-0.15641421</v>
      </c>
      <c r="PW13">
        <v>-0.17759395</v>
      </c>
      <c r="PX13">
        <v>0.71638299999999999</v>
      </c>
      <c r="PY13">
        <v>6.6269400000000006E-2</v>
      </c>
      <c r="PZ13">
        <v>1.0504328000000001</v>
      </c>
      <c r="QA13">
        <v>-0.46313019999999999</v>
      </c>
      <c r="QB13">
        <v>-3.4024328E-2</v>
      </c>
      <c r="QC13">
        <v>6.6309199999999999E-2</v>
      </c>
      <c r="QD13">
        <v>0.24241521999999999</v>
      </c>
      <c r="QE13">
        <v>-6.8369225000000006E-2</v>
      </c>
      <c r="QF13">
        <v>-0.44609985000000002</v>
      </c>
      <c r="QG13">
        <v>0.61705094999999999</v>
      </c>
      <c r="QH13">
        <v>0.65697490000000003</v>
      </c>
      <c r="QI13">
        <v>-0.22766591999999999</v>
      </c>
      <c r="QJ13">
        <v>0.11242364000000001</v>
      </c>
      <c r="QK13">
        <v>0.19249004</v>
      </c>
      <c r="QL13">
        <v>0.4695723</v>
      </c>
      <c r="QM13">
        <v>-1.2918115999999999</v>
      </c>
      <c r="QN13">
        <v>-0.46268415000000002</v>
      </c>
      <c r="QO13">
        <v>0.31921517999999999</v>
      </c>
      <c r="QP13">
        <v>0.23028398</v>
      </c>
      <c r="QQ13">
        <v>0.42753943999999999</v>
      </c>
      <c r="QR13">
        <v>9.49617E-3</v>
      </c>
      <c r="QS13">
        <v>0.59397774999999997</v>
      </c>
      <c r="QT13">
        <v>-0.79734349999999998</v>
      </c>
      <c r="QU13">
        <v>0.88709000000000005</v>
      </c>
      <c r="QV13">
        <v>0.13452032</v>
      </c>
      <c r="QW13">
        <v>0.24594498000000001</v>
      </c>
      <c r="QX13">
        <v>0.26855742999999999</v>
      </c>
      <c r="QY13">
        <v>-0.26816814999999999</v>
      </c>
      <c r="QZ13">
        <v>-1.5079348999999999E-3</v>
      </c>
      <c r="RA13">
        <v>0.62452059999999998</v>
      </c>
      <c r="RB13">
        <v>0.25576075999999998</v>
      </c>
      <c r="RC13">
        <v>0.19818725000000001</v>
      </c>
      <c r="RD13">
        <v>0.14743437000000001</v>
      </c>
      <c r="RE13">
        <v>0.63255760000000005</v>
      </c>
      <c r="RF13">
        <v>0.53035549999999998</v>
      </c>
      <c r="RG13">
        <v>-0.50740730000000001</v>
      </c>
      <c r="RH13">
        <v>0.60208090000000003</v>
      </c>
      <c r="RI13">
        <v>-9.3823370000000003E-2</v>
      </c>
      <c r="RJ13">
        <v>0.1836074</v>
      </c>
      <c r="RK13">
        <v>0.91197450000000002</v>
      </c>
      <c r="RL13">
        <v>1.6143632000000001</v>
      </c>
      <c r="RM13">
        <v>-0.31146397999999997</v>
      </c>
      <c r="RN13">
        <v>-0.81511619999999996</v>
      </c>
      <c r="RO13">
        <v>-0.35211593000000002</v>
      </c>
      <c r="RP13">
        <v>-1.4871084999999999E-2</v>
      </c>
      <c r="RQ13">
        <v>1.0246626999999999</v>
      </c>
      <c r="RR13">
        <v>0.66018259999999995</v>
      </c>
      <c r="RS13">
        <v>-0.16799885000000001</v>
      </c>
      <c r="RT13">
        <v>0.54035330000000004</v>
      </c>
      <c r="RU13">
        <v>-0.50111989999999995</v>
      </c>
      <c r="RV13">
        <v>-2.2612887000000002E-2</v>
      </c>
      <c r="RW13">
        <v>-0.26761773</v>
      </c>
      <c r="RX13">
        <v>-0.78478349999999997</v>
      </c>
      <c r="RY13">
        <v>-2.0610036000000002E-2</v>
      </c>
      <c r="RZ13">
        <v>1.5378579999999999</v>
      </c>
      <c r="SA13">
        <v>2.035593</v>
      </c>
      <c r="SB13">
        <v>-0.51840120000000001</v>
      </c>
      <c r="SC13">
        <v>0.40325626999999997</v>
      </c>
      <c r="SD13">
        <v>-0.4754043</v>
      </c>
      <c r="SE13">
        <v>1.1067134000000001</v>
      </c>
      <c r="SF13">
        <v>0.57553047000000002</v>
      </c>
      <c r="SG13">
        <v>0.94134945000000003</v>
      </c>
      <c r="SH13">
        <v>-0.81308449999999999</v>
      </c>
      <c r="SI13">
        <v>-0.55105983999999997</v>
      </c>
      <c r="SJ13">
        <v>-0.30410245000000002</v>
      </c>
      <c r="SK13">
        <v>-0.92573479999999997</v>
      </c>
      <c r="SL13">
        <v>0.10765526</v>
      </c>
      <c r="SM13">
        <v>-1.178588</v>
      </c>
      <c r="SN13">
        <v>-0.57942473999999999</v>
      </c>
      <c r="SO13">
        <v>-4.8196349999999999E-2</v>
      </c>
      <c r="SP13">
        <v>-0.86882603000000003</v>
      </c>
      <c r="SQ13">
        <v>-1.8740543999999999</v>
      </c>
      <c r="SR13">
        <v>0.28281590000000001</v>
      </c>
      <c r="SS13">
        <v>-1.6570852</v>
      </c>
      <c r="ST13">
        <v>1.8228226999999999</v>
      </c>
      <c r="SU13">
        <v>1.5755119</v>
      </c>
      <c r="SV13">
        <v>-0.13373476000000001</v>
      </c>
      <c r="SW13">
        <v>-0.17230562999999999</v>
      </c>
      <c r="SX13">
        <v>-0.43476157999999998</v>
      </c>
      <c r="SY13">
        <v>-0.112698615</v>
      </c>
      <c r="SZ13">
        <v>-1.0357590000000001</v>
      </c>
      <c r="TA13">
        <v>-5.2445795000000003E-2</v>
      </c>
      <c r="TB13">
        <v>-0.76432484000000001</v>
      </c>
      <c r="TC13">
        <v>-0.34239760000000002</v>
      </c>
      <c r="TD13">
        <v>-0.42859175999999999</v>
      </c>
      <c r="TE13">
        <v>-8.8003070000000003E-3</v>
      </c>
      <c r="TF13">
        <v>0.85785734999999996</v>
      </c>
      <c r="TG13">
        <v>0.5626797</v>
      </c>
      <c r="TH13">
        <v>0.42182272999999998</v>
      </c>
      <c r="TI13">
        <v>-0.39666163999999998</v>
      </c>
      <c r="TJ13">
        <v>-0.48202074</v>
      </c>
      <c r="TK13">
        <v>-0.78569789999999995</v>
      </c>
      <c r="TL13">
        <v>-0.20689291000000001</v>
      </c>
      <c r="TM13">
        <v>-0.52591089999999996</v>
      </c>
      <c r="TN13">
        <v>-0.29760858000000001</v>
      </c>
      <c r="TO13">
        <v>-0.24856519999999999</v>
      </c>
      <c r="TP13">
        <v>-0.94394064</v>
      </c>
      <c r="TQ13">
        <v>-0.54448620000000003</v>
      </c>
      <c r="TR13">
        <v>-0.68321659999999995</v>
      </c>
      <c r="TS13">
        <v>-0.13183317999999999</v>
      </c>
      <c r="TT13">
        <v>0.94642866000000003</v>
      </c>
      <c r="TU13">
        <v>0.91824760000000005</v>
      </c>
      <c r="TV13">
        <v>-0.36953318000000002</v>
      </c>
      <c r="TW13">
        <v>-0.94999750000000005</v>
      </c>
      <c r="TX13">
        <v>-1.2350724</v>
      </c>
      <c r="TY13">
        <v>-0.65944784999999995</v>
      </c>
      <c r="TZ13">
        <v>1.6245685999999999</v>
      </c>
      <c r="UA13">
        <v>-0.48762545000000002</v>
      </c>
      <c r="UB13">
        <v>-0.59227320000000006</v>
      </c>
      <c r="UC13">
        <v>-0.14363194000000001</v>
      </c>
      <c r="UD13">
        <v>6.7757800000000007E-2</v>
      </c>
      <c r="UE13">
        <v>-1.5770713000000001</v>
      </c>
      <c r="UF13">
        <v>-3.1874177000000001</v>
      </c>
      <c r="UG13">
        <v>1.0901921999999999</v>
      </c>
      <c r="UH13">
        <v>0.49839719999999998</v>
      </c>
      <c r="UI13">
        <v>-1.2053231</v>
      </c>
      <c r="UJ13">
        <v>-0.62591200000000002</v>
      </c>
      <c r="UK13">
        <v>-7.3092035999999999E-2</v>
      </c>
      <c r="UL13">
        <v>-0.91659440000000003</v>
      </c>
      <c r="UM13">
        <v>-0.76629360000000002</v>
      </c>
      <c r="UN13">
        <v>7.1629084999999995E-2</v>
      </c>
      <c r="UO13">
        <v>-0.72694340000000002</v>
      </c>
    </row>
    <row r="14" spans="1:561">
      <c r="A14">
        <v>0.37907436</v>
      </c>
      <c r="B14">
        <v>0.71627739999999995</v>
      </c>
      <c r="C14">
        <v>0.22249804000000001</v>
      </c>
      <c r="D14">
        <v>-1.1322380999999999</v>
      </c>
      <c r="E14">
        <v>2.2157720999999998E-2</v>
      </c>
      <c r="F14">
        <v>-2.0095326999999998</v>
      </c>
      <c r="G14">
        <v>-3.0165339000000002</v>
      </c>
      <c r="H14">
        <v>-0.21530679999999999</v>
      </c>
      <c r="I14">
        <v>-1.4569842</v>
      </c>
      <c r="J14">
        <v>0.41568850000000002</v>
      </c>
      <c r="K14">
        <v>-0.80336236999999999</v>
      </c>
      <c r="L14">
        <v>-2.4911050000000001</v>
      </c>
      <c r="M14">
        <v>0.27950022000000002</v>
      </c>
      <c r="N14">
        <v>1.8855989</v>
      </c>
      <c r="O14">
        <v>-1.0171129000000001</v>
      </c>
      <c r="P14">
        <v>-1.3349736999999999</v>
      </c>
      <c r="Q14">
        <v>0.36201105</v>
      </c>
      <c r="R14">
        <v>8.2880449999999994E-2</v>
      </c>
      <c r="S14">
        <v>-0.24590980000000001</v>
      </c>
      <c r="T14">
        <v>-0.26121443999999999</v>
      </c>
      <c r="U14">
        <v>2.7732361000000001E-2</v>
      </c>
      <c r="V14">
        <v>-0.9085995</v>
      </c>
      <c r="W14">
        <v>0.14438451999999999</v>
      </c>
      <c r="X14">
        <v>-0.26184427999999998</v>
      </c>
      <c r="Y14">
        <v>-0.36157023999999999</v>
      </c>
      <c r="Z14">
        <v>0.31775894999999998</v>
      </c>
      <c r="AA14">
        <v>-1.1181657</v>
      </c>
      <c r="AB14">
        <v>1.3155886000000001</v>
      </c>
      <c r="AC14">
        <v>-1.2065147000000001</v>
      </c>
      <c r="AD14">
        <v>0.36834573999999998</v>
      </c>
      <c r="AE14">
        <v>-0.39056993000000001</v>
      </c>
      <c r="AF14">
        <v>-1.6849384999999999</v>
      </c>
      <c r="AG14">
        <v>0.79463786000000003</v>
      </c>
      <c r="AH14">
        <v>0.52762229999999999</v>
      </c>
      <c r="AI14">
        <v>-0.50925845000000003</v>
      </c>
      <c r="AJ14">
        <v>0.36792216</v>
      </c>
      <c r="AK14">
        <v>0.43004150000000002</v>
      </c>
      <c r="AL14">
        <v>-0.438417</v>
      </c>
      <c r="AM14">
        <v>-1.1052188000000001</v>
      </c>
      <c r="AN14">
        <v>0.29104763</v>
      </c>
      <c r="AO14">
        <v>0.24652347999999999</v>
      </c>
      <c r="AP14">
        <v>-0.10082183</v>
      </c>
      <c r="AQ14">
        <v>0.62010043999999997</v>
      </c>
      <c r="AR14">
        <v>0.52087945000000002</v>
      </c>
      <c r="AS14">
        <v>-0.59105090000000005</v>
      </c>
      <c r="AT14">
        <v>0.80269140000000005</v>
      </c>
      <c r="AU14">
        <v>0.44506987999999997</v>
      </c>
      <c r="AV14">
        <v>-0.46149904000000003</v>
      </c>
      <c r="AW14">
        <v>0.85884340000000003</v>
      </c>
      <c r="AX14">
        <v>0.14247688999999999</v>
      </c>
      <c r="AY14">
        <v>-0.12458171</v>
      </c>
      <c r="AZ14">
        <v>0.75575049999999999</v>
      </c>
      <c r="BA14">
        <v>0.34456663999999998</v>
      </c>
      <c r="BB14">
        <v>-6.8475930000000004E-2</v>
      </c>
      <c r="BC14">
        <v>0.61312454999999999</v>
      </c>
      <c r="BD14">
        <v>-0.34627426</v>
      </c>
      <c r="BE14">
        <v>0.52752509999999997</v>
      </c>
      <c r="BF14">
        <v>0.27819660000000002</v>
      </c>
      <c r="BG14">
        <v>-0.35840275999999999</v>
      </c>
      <c r="BH14">
        <v>0.47660938000000003</v>
      </c>
      <c r="BI14">
        <v>-0.27658227000000002</v>
      </c>
      <c r="BJ14">
        <v>0.88835160000000002</v>
      </c>
      <c r="BK14">
        <v>1.5864275999999999</v>
      </c>
      <c r="BL14">
        <v>8.3497755000000007E-2</v>
      </c>
      <c r="BM14">
        <v>-0.32838696000000001</v>
      </c>
      <c r="BN14">
        <v>-0.4518086</v>
      </c>
      <c r="BO14">
        <v>0.803956</v>
      </c>
      <c r="BP14">
        <v>-0.48351919999999998</v>
      </c>
      <c r="BQ14">
        <v>0.80006900000000003</v>
      </c>
      <c r="BR14">
        <v>-0.74478250000000001</v>
      </c>
      <c r="BS14">
        <v>0.75892806000000002</v>
      </c>
      <c r="BT14">
        <v>-0.16236908999999999</v>
      </c>
      <c r="BU14">
        <v>8.0303205000000003E-3</v>
      </c>
      <c r="BV14">
        <v>-1.6742111</v>
      </c>
      <c r="BW14">
        <v>1.1669544999999999</v>
      </c>
      <c r="BX14">
        <v>-1.0215485</v>
      </c>
      <c r="BY14">
        <v>0.74548429999999999</v>
      </c>
      <c r="BZ14">
        <v>0.28271996999999999</v>
      </c>
      <c r="CA14">
        <v>-9.7438120000000003E-2</v>
      </c>
      <c r="CB14">
        <v>-0.70770054999999998</v>
      </c>
      <c r="CC14">
        <v>1.4492126000000001</v>
      </c>
      <c r="CD14">
        <v>-1.0241800000000001</v>
      </c>
      <c r="CE14">
        <v>-1.2266539999999999</v>
      </c>
      <c r="CF14">
        <v>7.9421684000000006E-2</v>
      </c>
      <c r="CG14">
        <v>7.9932033999999999E-2</v>
      </c>
      <c r="CH14">
        <v>-0.46096635000000002</v>
      </c>
      <c r="CI14">
        <v>-0.10858013</v>
      </c>
      <c r="CJ14">
        <v>-0.110736154</v>
      </c>
      <c r="CK14">
        <v>-0.45660242000000001</v>
      </c>
      <c r="CL14">
        <v>-0.54515153000000005</v>
      </c>
      <c r="CM14">
        <v>9.9917969999999995E-2</v>
      </c>
      <c r="CN14">
        <v>-0.21596965000000001</v>
      </c>
      <c r="CO14">
        <v>5.4328010000000003E-2</v>
      </c>
      <c r="CP14">
        <v>1.1885821000000001</v>
      </c>
      <c r="CQ14">
        <v>0.44676936</v>
      </c>
      <c r="CR14">
        <v>-0.23554270999999999</v>
      </c>
      <c r="CS14">
        <v>-1.3532595999999999E-2</v>
      </c>
      <c r="CT14">
        <v>0.27775735000000001</v>
      </c>
      <c r="CU14">
        <v>-0.56336719999999996</v>
      </c>
      <c r="CV14">
        <v>-0.50741935000000005</v>
      </c>
      <c r="CW14">
        <v>-6.4911979999999994E-2</v>
      </c>
      <c r="CX14">
        <v>-0.36937474999999997</v>
      </c>
      <c r="CY14">
        <v>-1.1853285</v>
      </c>
      <c r="CZ14">
        <v>-0.64093840000000002</v>
      </c>
      <c r="DA14">
        <v>-0.86947680000000005</v>
      </c>
      <c r="DB14">
        <v>0.18565449000000001</v>
      </c>
      <c r="DC14">
        <v>0.72673326999999999</v>
      </c>
      <c r="DD14">
        <v>0.90127647</v>
      </c>
      <c r="DE14">
        <v>1.0426618999999999</v>
      </c>
      <c r="DF14">
        <v>-0.24551783999999999</v>
      </c>
      <c r="DG14">
        <v>0.90720559999999995</v>
      </c>
      <c r="DH14">
        <v>-3.729422</v>
      </c>
      <c r="DI14">
        <v>4.6427946999999997E-2</v>
      </c>
      <c r="DJ14">
        <v>0.52015257000000004</v>
      </c>
      <c r="DK14">
        <v>-0.80540299999999998</v>
      </c>
      <c r="DL14">
        <v>0.56533515000000001</v>
      </c>
      <c r="DM14">
        <v>-3.3795145</v>
      </c>
      <c r="DN14">
        <v>-0.57513720000000002</v>
      </c>
      <c r="DO14">
        <v>-0.35133530000000002</v>
      </c>
      <c r="DP14">
        <v>-0.34667468000000001</v>
      </c>
      <c r="DQ14">
        <v>1.0370965000000001</v>
      </c>
      <c r="DR14">
        <v>-0.34755200000000003</v>
      </c>
      <c r="DS14">
        <v>0.54805859999999995</v>
      </c>
      <c r="DT14">
        <v>-0.20866734000000001</v>
      </c>
      <c r="DU14">
        <v>0.26595157000000003</v>
      </c>
      <c r="DV14">
        <v>0.83330274000000004</v>
      </c>
      <c r="DW14">
        <v>-0.83794033999999995</v>
      </c>
      <c r="DX14">
        <v>0.35967997000000002</v>
      </c>
      <c r="DY14">
        <v>1.8044701000000001</v>
      </c>
      <c r="DZ14">
        <v>-0.21511179999999999</v>
      </c>
      <c r="EA14">
        <v>-0.43710428000000001</v>
      </c>
      <c r="EB14">
        <v>-0.23507971999999999</v>
      </c>
      <c r="EC14">
        <v>0.36369180000000001</v>
      </c>
      <c r="ED14">
        <v>-1.8229164</v>
      </c>
      <c r="EE14">
        <v>0.28123048</v>
      </c>
      <c r="EF14">
        <v>-0.68741649999999999</v>
      </c>
      <c r="EG14">
        <v>-0.84912865999999998</v>
      </c>
      <c r="EH14">
        <v>0.36603665000000002</v>
      </c>
      <c r="EI14">
        <v>0.66966599999999998</v>
      </c>
      <c r="EJ14">
        <v>-0.86670400000000003</v>
      </c>
      <c r="EK14">
        <v>-2.2386073999999999E-2</v>
      </c>
      <c r="EL14">
        <v>2.3527616999999998</v>
      </c>
      <c r="EM14">
        <v>0.50832750000000004</v>
      </c>
      <c r="EN14">
        <v>-0.39538315000000002</v>
      </c>
      <c r="EO14">
        <v>-0.32218970000000002</v>
      </c>
      <c r="EP14">
        <v>0.27718229999999999</v>
      </c>
      <c r="EQ14">
        <v>-0.32563996000000001</v>
      </c>
      <c r="ER14">
        <v>1.0628367999999999</v>
      </c>
      <c r="ES14">
        <v>0.18784877999999999</v>
      </c>
      <c r="ET14">
        <v>-0.25667062000000002</v>
      </c>
      <c r="EU14">
        <v>0.54724360000000005</v>
      </c>
      <c r="EV14">
        <v>-1.1995038</v>
      </c>
      <c r="EW14">
        <v>0.56492704000000005</v>
      </c>
      <c r="EX14">
        <v>0.33897650000000001</v>
      </c>
      <c r="EY14">
        <v>-0.19946668000000001</v>
      </c>
      <c r="EZ14">
        <v>-0.10767373</v>
      </c>
      <c r="FA14">
        <v>0.24884316000000001</v>
      </c>
      <c r="FB14">
        <v>-0.43825219999999998</v>
      </c>
      <c r="FC14">
        <v>0.10075442499999999</v>
      </c>
      <c r="FD14">
        <v>-0.6461479</v>
      </c>
      <c r="FE14">
        <v>-0.52609843000000001</v>
      </c>
      <c r="FF14">
        <v>0.33159583999999998</v>
      </c>
      <c r="FG14">
        <v>-0.96388490000000004</v>
      </c>
      <c r="FH14">
        <v>-2.6172534000000001E-2</v>
      </c>
      <c r="FI14">
        <v>3.6895650000000002E-2</v>
      </c>
      <c r="FJ14">
        <v>6.5148579999999998E-2</v>
      </c>
      <c r="FK14">
        <v>-0.27162826000000001</v>
      </c>
      <c r="FL14">
        <v>-0.36451056999999998</v>
      </c>
      <c r="FM14">
        <v>0.16654801</v>
      </c>
      <c r="FN14">
        <v>0.50357629999999998</v>
      </c>
      <c r="FO14">
        <v>-0.15825109000000001</v>
      </c>
      <c r="FP14">
        <v>0.44286241999999998</v>
      </c>
      <c r="FQ14">
        <v>0.27546855999999997</v>
      </c>
      <c r="FR14">
        <v>0.68975096999999996</v>
      </c>
      <c r="FS14">
        <v>-0.8770753</v>
      </c>
      <c r="FT14">
        <v>-0.61111223999999997</v>
      </c>
      <c r="FU14">
        <v>0.93619719999999995</v>
      </c>
      <c r="FV14">
        <v>3.0968928</v>
      </c>
      <c r="FW14">
        <v>-0.43453229999999998</v>
      </c>
      <c r="FX14">
        <v>-0.38175249999999999</v>
      </c>
      <c r="FY14">
        <v>-0.60917220000000005</v>
      </c>
      <c r="FZ14">
        <v>0.56019459999999999</v>
      </c>
      <c r="GA14">
        <v>0.44688509999999998</v>
      </c>
      <c r="GB14">
        <v>-0.53975890000000004</v>
      </c>
      <c r="GC14">
        <v>-0.5733779</v>
      </c>
      <c r="GD14">
        <v>-7.6899624999999999E-2</v>
      </c>
      <c r="GE14">
        <v>-0.39303753000000002</v>
      </c>
      <c r="GF14">
        <v>0.35549439999999999</v>
      </c>
      <c r="GG14">
        <v>1.4163319999999999</v>
      </c>
      <c r="GH14">
        <v>-5.6899394999999998E-2</v>
      </c>
      <c r="GI14">
        <v>0.23287530000000001</v>
      </c>
      <c r="GJ14">
        <v>-1.8692731</v>
      </c>
      <c r="GK14">
        <v>-0.16499296999999999</v>
      </c>
      <c r="GL14">
        <v>1.1924963</v>
      </c>
      <c r="GM14">
        <v>-2.4143893E-3</v>
      </c>
      <c r="GN14">
        <v>-0.78489850000000005</v>
      </c>
      <c r="GO14">
        <v>-0.34001989999999999</v>
      </c>
      <c r="GP14">
        <v>0.59049240000000003</v>
      </c>
      <c r="GQ14">
        <v>-5.870794E-2</v>
      </c>
      <c r="GR14">
        <v>-1.1130157000000001</v>
      </c>
      <c r="GS14">
        <v>-2.0473197000000001</v>
      </c>
      <c r="GT14">
        <v>-1.2264131</v>
      </c>
      <c r="GU14">
        <v>-0.55794670000000002</v>
      </c>
      <c r="GV14">
        <v>-0.37209055000000002</v>
      </c>
      <c r="GW14">
        <v>-1.2203672999999999</v>
      </c>
      <c r="GX14">
        <v>-2.0589710000000001</v>
      </c>
      <c r="GY14">
        <v>-0.20841414999999999</v>
      </c>
      <c r="GZ14">
        <v>-0.93644154000000002</v>
      </c>
      <c r="HA14">
        <v>-1.0415030999999999</v>
      </c>
      <c r="HB14">
        <v>0.79617570000000004</v>
      </c>
      <c r="HC14">
        <v>-0.24026360999999999</v>
      </c>
      <c r="HD14">
        <v>0.14066419999999999</v>
      </c>
      <c r="HE14">
        <v>-0.47445914</v>
      </c>
      <c r="HF14">
        <v>-2.0364233999999999</v>
      </c>
      <c r="HG14">
        <v>-1.2986518</v>
      </c>
      <c r="HH14">
        <v>-0.73962749999999999</v>
      </c>
      <c r="HI14">
        <v>-0.52622190000000002</v>
      </c>
      <c r="HJ14">
        <v>-1.3594440999999999</v>
      </c>
      <c r="HK14">
        <v>-2.1240519999999998</v>
      </c>
      <c r="HL14">
        <v>-2.532831E-2</v>
      </c>
      <c r="HM14">
        <v>-0.91564639999999997</v>
      </c>
      <c r="HN14">
        <v>-1.1060333</v>
      </c>
      <c r="HO14">
        <v>0.77156469999999999</v>
      </c>
      <c r="HP14">
        <v>-0.27370027000000002</v>
      </c>
      <c r="HQ14">
        <v>1.9081701999999999E-2</v>
      </c>
      <c r="HR14">
        <v>-0.55732760000000003</v>
      </c>
      <c r="HS14">
        <v>-0.16853367</v>
      </c>
      <c r="HT14">
        <v>0.25389919999999999</v>
      </c>
      <c r="HU14">
        <v>-2.3381352000000001E-2</v>
      </c>
      <c r="HV14">
        <v>-0.22704509</v>
      </c>
      <c r="HW14">
        <v>-0.42442033000000001</v>
      </c>
      <c r="HX14">
        <v>-0.15364649999999999</v>
      </c>
      <c r="HY14">
        <v>-0.33586004000000003</v>
      </c>
      <c r="HZ14">
        <v>-0.78639053999999997</v>
      </c>
      <c r="IA14">
        <v>-1.0692834</v>
      </c>
      <c r="IB14">
        <v>0.91342294000000002</v>
      </c>
      <c r="IC14">
        <v>0.94244057000000003</v>
      </c>
      <c r="ID14">
        <v>-2.4198046</v>
      </c>
      <c r="IE14">
        <v>-0.66741249999999996</v>
      </c>
      <c r="IF14">
        <v>-0.74480312999999998</v>
      </c>
      <c r="IG14">
        <v>-0.68670109999999995</v>
      </c>
      <c r="IH14">
        <v>-0.67908453999999996</v>
      </c>
      <c r="II14">
        <v>-4.0874960000000002E-2</v>
      </c>
      <c r="IJ14">
        <v>-0.27949901999999999</v>
      </c>
      <c r="IK14">
        <v>-0.79631019999999997</v>
      </c>
      <c r="IL14">
        <v>-0.83871852999999996</v>
      </c>
      <c r="IM14">
        <v>-0.82267575999999998</v>
      </c>
      <c r="IN14">
        <v>0.44760090000000002</v>
      </c>
      <c r="IO14">
        <v>-8.2232810000000003E-2</v>
      </c>
      <c r="IP14">
        <v>-0.16625158000000001</v>
      </c>
      <c r="IQ14">
        <v>-0.96525419999999995</v>
      </c>
      <c r="IR14">
        <v>-0.31722242</v>
      </c>
      <c r="IS14">
        <v>-0.67589544999999995</v>
      </c>
      <c r="IT14">
        <v>-1.0059804999999999</v>
      </c>
      <c r="IU14">
        <v>-0.67427079999999995</v>
      </c>
      <c r="IV14">
        <v>-0.77015769999999995</v>
      </c>
      <c r="IW14">
        <v>0.18801362999999999</v>
      </c>
      <c r="IX14">
        <v>-0.5650847</v>
      </c>
      <c r="IY14">
        <v>-0.2586522</v>
      </c>
      <c r="IZ14">
        <v>0.58140104999999997</v>
      </c>
      <c r="JA14">
        <v>-0.26214169999999998</v>
      </c>
      <c r="JB14">
        <v>1.2121390000000001</v>
      </c>
      <c r="JC14">
        <v>-3.6821804999999999E-2</v>
      </c>
      <c r="JD14">
        <v>-1.150498</v>
      </c>
      <c r="JE14">
        <v>2.6293902000000001E-2</v>
      </c>
      <c r="JF14">
        <v>-0.31698749999999998</v>
      </c>
      <c r="JG14">
        <v>-0.95141810000000004</v>
      </c>
      <c r="JH14">
        <v>-1.0986714</v>
      </c>
      <c r="JI14">
        <v>-3.0043297</v>
      </c>
      <c r="JJ14">
        <v>0.36665025000000001</v>
      </c>
      <c r="JK14">
        <v>-1.7588664000000001</v>
      </c>
      <c r="JL14">
        <v>-0.58058549999999998</v>
      </c>
      <c r="JM14">
        <v>-0.12772623999999999</v>
      </c>
      <c r="JN14">
        <v>-1.5145772</v>
      </c>
      <c r="JO14">
        <v>0.61834869999999997</v>
      </c>
      <c r="JP14">
        <v>0.49026324999999998</v>
      </c>
      <c r="JQ14">
        <v>-1.5440953E-2</v>
      </c>
      <c r="JR14">
        <v>-2.6950770999999998E-2</v>
      </c>
      <c r="JS14">
        <v>-1.455619</v>
      </c>
      <c r="JT14">
        <v>0.41740062999999999</v>
      </c>
      <c r="JU14">
        <v>-0.47115215999999999</v>
      </c>
      <c r="JV14">
        <v>0.18965383</v>
      </c>
      <c r="JW14">
        <v>0.37236267000000001</v>
      </c>
      <c r="JX14">
        <v>-0.36270043000000002</v>
      </c>
      <c r="JY14">
        <v>0.70364665999999998</v>
      </c>
      <c r="JZ14">
        <v>-0.40621610000000002</v>
      </c>
      <c r="KA14">
        <v>-0.23437308000000001</v>
      </c>
      <c r="KB14">
        <v>-0.56362440000000003</v>
      </c>
      <c r="KC14">
        <v>-1.0190427</v>
      </c>
      <c r="KD14">
        <v>-0.5234027</v>
      </c>
      <c r="KE14">
        <v>0.96466695999999996</v>
      </c>
      <c r="KF14">
        <v>-1.2362133</v>
      </c>
      <c r="KG14">
        <v>2.5437503000000001</v>
      </c>
      <c r="KH14">
        <v>-0.83978593000000001</v>
      </c>
      <c r="KI14">
        <v>-1.3887210999999999</v>
      </c>
      <c r="KJ14">
        <v>-2.3747213</v>
      </c>
      <c r="KK14">
        <v>0.35361868000000002</v>
      </c>
      <c r="KL14">
        <v>0.51452209999999998</v>
      </c>
      <c r="KM14">
        <v>0.45130875999999998</v>
      </c>
      <c r="KN14">
        <v>0.20552023999999999</v>
      </c>
      <c r="KO14">
        <v>1.0567888000000001</v>
      </c>
      <c r="KP14">
        <v>0.63295144000000003</v>
      </c>
      <c r="KQ14">
        <v>0.61914957000000004</v>
      </c>
      <c r="KR14">
        <v>0.265963</v>
      </c>
      <c r="KS14">
        <v>-0.73221510000000001</v>
      </c>
      <c r="KT14">
        <v>-0.11938334</v>
      </c>
      <c r="KU14">
        <v>-1.1890156000000001</v>
      </c>
      <c r="KV14">
        <v>0.79143779999999997</v>
      </c>
      <c r="KW14">
        <v>1.6170882</v>
      </c>
      <c r="KX14">
        <v>1.2971710000000001</v>
      </c>
      <c r="KY14">
        <v>0.20117347999999999</v>
      </c>
      <c r="KZ14">
        <v>-0.88203304999999999</v>
      </c>
      <c r="LA14">
        <v>-1.1157212000000001</v>
      </c>
      <c r="LB14">
        <v>1.5979341</v>
      </c>
      <c r="LC14">
        <v>0.19552958000000001</v>
      </c>
      <c r="LD14">
        <v>-0.15977347</v>
      </c>
      <c r="LE14">
        <v>0.49251630000000002</v>
      </c>
      <c r="LF14">
        <v>-0.52076244000000005</v>
      </c>
      <c r="LG14">
        <v>0.66217839999999994</v>
      </c>
      <c r="LH14">
        <v>0.60162910000000003</v>
      </c>
      <c r="LI14">
        <v>0.90802070000000001</v>
      </c>
      <c r="LJ14">
        <v>-8.2969143999999995E-2</v>
      </c>
      <c r="LK14">
        <v>-1.0321324999999999</v>
      </c>
      <c r="LL14">
        <v>-1.5274517999999999</v>
      </c>
      <c r="LM14">
        <v>4.7579873000000002E-2</v>
      </c>
      <c r="LN14">
        <v>0.95704449999999996</v>
      </c>
      <c r="LO14">
        <v>-0.89137670000000002</v>
      </c>
      <c r="LP14">
        <v>-1.3747431999999999</v>
      </c>
      <c r="LQ14">
        <v>0.33948010000000001</v>
      </c>
      <c r="LR14">
        <v>-0.51235770000000003</v>
      </c>
      <c r="LS14">
        <v>0.33225837000000003</v>
      </c>
      <c r="LT14">
        <v>0.15249505999999999</v>
      </c>
      <c r="LU14">
        <v>0.16165894</v>
      </c>
      <c r="LV14">
        <v>-1.1501752999999999</v>
      </c>
      <c r="LW14">
        <v>-0.59255820000000003</v>
      </c>
      <c r="LX14">
        <v>-0.15615174000000001</v>
      </c>
      <c r="LY14">
        <v>-1.0475684000000001</v>
      </c>
      <c r="LZ14">
        <v>-0.53962474999999999</v>
      </c>
      <c r="MA14">
        <v>-0.23868250999999999</v>
      </c>
      <c r="MB14">
        <v>-0.42802230000000002</v>
      </c>
      <c r="MC14">
        <v>-0.74904519999999997</v>
      </c>
      <c r="MD14">
        <v>-1.3844023000000001</v>
      </c>
      <c r="ME14">
        <v>-0.40595369999999997</v>
      </c>
      <c r="MF14">
        <v>-0.93482169999999998</v>
      </c>
      <c r="MG14">
        <v>-0.17115348999999999</v>
      </c>
      <c r="MH14">
        <v>-7.5639929999999994E-2</v>
      </c>
      <c r="MI14">
        <v>-0.28766175999999999</v>
      </c>
      <c r="MJ14">
        <v>0.86324805000000004</v>
      </c>
      <c r="MK14">
        <v>9.8529240000000004E-2</v>
      </c>
      <c r="ML14">
        <v>-0.65533905999999997</v>
      </c>
      <c r="MM14">
        <v>-0.39561980000000002</v>
      </c>
      <c r="MN14">
        <v>-0.18470033999999999</v>
      </c>
      <c r="MO14">
        <v>-0.47739035000000002</v>
      </c>
      <c r="MP14">
        <v>1.0524513</v>
      </c>
      <c r="MQ14">
        <v>-0.34196084999999998</v>
      </c>
      <c r="MR14">
        <v>-0.13659027000000001</v>
      </c>
      <c r="MS14">
        <v>0.1468496</v>
      </c>
      <c r="MT14">
        <v>0.76940430000000004</v>
      </c>
      <c r="MU14">
        <v>0.92380169999999995</v>
      </c>
      <c r="MV14">
        <v>-0.35726960000000002</v>
      </c>
      <c r="MW14">
        <v>-5.3460819999999999E-2</v>
      </c>
      <c r="MX14">
        <v>0.38202747999999997</v>
      </c>
      <c r="MY14">
        <v>-0.60104482999999997</v>
      </c>
      <c r="MZ14">
        <v>-0.62104530000000002</v>
      </c>
      <c r="NA14">
        <v>-1.3061088000000001</v>
      </c>
      <c r="NB14">
        <v>-0.79728189999999999</v>
      </c>
      <c r="NC14">
        <v>-0.6653173</v>
      </c>
      <c r="ND14">
        <v>-1.6716981</v>
      </c>
      <c r="NE14">
        <v>-0.48013650000000002</v>
      </c>
      <c r="NF14">
        <v>-1.8463124</v>
      </c>
      <c r="NG14">
        <v>6.7263803999999996E-2</v>
      </c>
      <c r="NH14">
        <v>0.31337205000000001</v>
      </c>
      <c r="NI14">
        <v>7.0172294999999996E-2</v>
      </c>
      <c r="NJ14">
        <v>-0.152868</v>
      </c>
      <c r="NK14">
        <v>0.40854492999999997</v>
      </c>
      <c r="NL14">
        <v>-2.9831272999999998E-2</v>
      </c>
      <c r="NM14">
        <v>-1.1204353E-2</v>
      </c>
      <c r="NN14">
        <v>-1.2205714000000001</v>
      </c>
      <c r="NO14">
        <v>-1.5488862000000001</v>
      </c>
      <c r="NP14">
        <v>0.17748764</v>
      </c>
      <c r="NQ14">
        <v>0.79785519999999999</v>
      </c>
      <c r="NR14">
        <v>0.14682571999999999</v>
      </c>
      <c r="NS14">
        <v>0.53100586000000005</v>
      </c>
      <c r="NT14">
        <v>-0.96193879999999998</v>
      </c>
      <c r="NU14">
        <v>-0.59536350000000005</v>
      </c>
      <c r="NV14">
        <v>-1.5282104000000001</v>
      </c>
      <c r="NW14">
        <v>-0.99244529999999997</v>
      </c>
      <c r="NX14">
        <v>-0.60658160000000005</v>
      </c>
      <c r="NY14">
        <v>1.2240593</v>
      </c>
      <c r="NZ14">
        <v>-0.24863614000000001</v>
      </c>
      <c r="OA14">
        <v>-1.0845387</v>
      </c>
      <c r="OB14">
        <v>-1.4447703000000001</v>
      </c>
      <c r="OC14">
        <v>-0.26891577</v>
      </c>
      <c r="OD14">
        <v>0.28361916999999998</v>
      </c>
      <c r="OE14">
        <v>-0.28760728000000002</v>
      </c>
      <c r="OF14">
        <v>-0.34831237999999998</v>
      </c>
      <c r="OG14">
        <v>-0.61548420000000004</v>
      </c>
      <c r="OH14">
        <v>0.36597046</v>
      </c>
      <c r="OI14">
        <v>3.1018164000000001</v>
      </c>
      <c r="OJ14">
        <v>1.9177297</v>
      </c>
      <c r="OK14">
        <v>1.0679011</v>
      </c>
      <c r="OL14">
        <v>-6.9087389999999999E-2</v>
      </c>
      <c r="OM14">
        <v>0.20384318000000001</v>
      </c>
      <c r="ON14">
        <v>0.116502166</v>
      </c>
      <c r="OO14">
        <v>0.73731199999999997</v>
      </c>
      <c r="OP14">
        <v>1.8409164</v>
      </c>
      <c r="OQ14">
        <v>-0.26493802999999999</v>
      </c>
      <c r="OR14">
        <v>-3.8465965999999997E-2</v>
      </c>
      <c r="OS14">
        <v>1.3543848000000001</v>
      </c>
      <c r="OT14">
        <v>3.2519526000000001</v>
      </c>
      <c r="OU14">
        <v>0.30568825999999999</v>
      </c>
      <c r="OV14">
        <v>-0.20476124000000001</v>
      </c>
      <c r="OW14">
        <v>-0.58277939999999995</v>
      </c>
      <c r="OX14">
        <v>0.38671939999999999</v>
      </c>
      <c r="OY14">
        <v>-0.118889935</v>
      </c>
      <c r="OZ14">
        <v>9.6464395999999994E-2</v>
      </c>
      <c r="PA14">
        <v>-1.9680584999999999</v>
      </c>
      <c r="PB14">
        <v>0.85812885000000005</v>
      </c>
      <c r="PC14">
        <v>-0.99938612999999998</v>
      </c>
      <c r="PD14">
        <v>-0.61237949999999997</v>
      </c>
      <c r="PE14">
        <v>-1.6959503000000001E-2</v>
      </c>
      <c r="PF14">
        <v>6.1018189999999996E-3</v>
      </c>
      <c r="PG14">
        <v>-0.76000060000000003</v>
      </c>
      <c r="PH14">
        <v>0.243759</v>
      </c>
      <c r="PI14">
        <v>-0.12624814000000001</v>
      </c>
      <c r="PJ14">
        <v>-0.16853409999999999</v>
      </c>
      <c r="PK14">
        <v>-0.14322383999999999</v>
      </c>
      <c r="PL14">
        <v>-0.12577273999999999</v>
      </c>
      <c r="PM14">
        <v>0.56921756000000001</v>
      </c>
      <c r="PN14">
        <v>9.6301869999999998E-2</v>
      </c>
      <c r="PO14">
        <v>0.53207075999999998</v>
      </c>
      <c r="PP14">
        <v>-0.28204277</v>
      </c>
      <c r="PQ14">
        <v>-0.40432614</v>
      </c>
      <c r="PR14">
        <v>-1.5755920000000001</v>
      </c>
      <c r="PS14">
        <v>0.65770609999999996</v>
      </c>
      <c r="PT14">
        <v>-0.26293749999999999</v>
      </c>
      <c r="PU14">
        <v>2.9176902999999998</v>
      </c>
      <c r="PV14">
        <v>-0.19057502000000001</v>
      </c>
      <c r="PW14">
        <v>-0.20583860000000001</v>
      </c>
      <c r="PX14">
        <v>0.80137354000000005</v>
      </c>
      <c r="PY14">
        <v>0.38704509999999998</v>
      </c>
      <c r="PZ14">
        <v>1.4804565000000001</v>
      </c>
      <c r="QA14">
        <v>-0.44832227000000002</v>
      </c>
      <c r="QB14">
        <v>-8.7564089999999997E-2</v>
      </c>
      <c r="QC14">
        <v>0.19565933999999999</v>
      </c>
      <c r="QD14">
        <v>0.32868292999999998</v>
      </c>
      <c r="QE14">
        <v>-0.27188486000000001</v>
      </c>
      <c r="QF14">
        <v>-0.43213516000000002</v>
      </c>
      <c r="QG14">
        <v>0.83993110000000004</v>
      </c>
      <c r="QH14">
        <v>0.56803340000000002</v>
      </c>
      <c r="QI14">
        <v>-4.0963083999999997E-2</v>
      </c>
      <c r="QJ14">
        <v>0.21603103000000001</v>
      </c>
      <c r="QK14">
        <v>4.5012539999999997E-2</v>
      </c>
      <c r="QL14">
        <v>0.81033460000000002</v>
      </c>
      <c r="QM14">
        <v>-1.1754184999999999</v>
      </c>
      <c r="QN14">
        <v>-0.18111559999999999</v>
      </c>
      <c r="QO14">
        <v>0.6416328</v>
      </c>
      <c r="QP14">
        <v>0.76970327000000005</v>
      </c>
      <c r="QQ14">
        <v>0.5941864</v>
      </c>
      <c r="QR14">
        <v>0.29066799999999998</v>
      </c>
      <c r="QS14">
        <v>0.60105604000000001</v>
      </c>
      <c r="QT14">
        <v>-0.78208613000000005</v>
      </c>
      <c r="QU14">
        <v>0.92946225000000005</v>
      </c>
      <c r="QV14">
        <v>0.23112157</v>
      </c>
      <c r="QW14">
        <v>0.27930443999999999</v>
      </c>
      <c r="QX14">
        <v>0.40499073000000002</v>
      </c>
      <c r="QY14">
        <v>-0.59648990000000002</v>
      </c>
      <c r="QZ14">
        <v>0.33107727999999997</v>
      </c>
      <c r="RA14">
        <v>0.65232159999999995</v>
      </c>
      <c r="RB14">
        <v>0.38212276000000001</v>
      </c>
      <c r="RC14">
        <v>0.36679724000000002</v>
      </c>
      <c r="RD14">
        <v>5.4916712999999999E-2</v>
      </c>
      <c r="RE14">
        <v>0.65602296999999998</v>
      </c>
      <c r="RF14">
        <v>0.59468215999999996</v>
      </c>
      <c r="RG14">
        <v>-0.4386428</v>
      </c>
      <c r="RH14">
        <v>0.67619530000000005</v>
      </c>
      <c r="RI14">
        <v>5.0584175000000002E-2</v>
      </c>
      <c r="RJ14">
        <v>0.14386018</v>
      </c>
      <c r="RK14">
        <v>1.1680039</v>
      </c>
      <c r="RL14">
        <v>2.6234286</v>
      </c>
      <c r="RM14">
        <v>-0.41510224000000001</v>
      </c>
      <c r="RN14">
        <v>-0.80497379999999996</v>
      </c>
      <c r="RO14">
        <v>-0.24173506</v>
      </c>
      <c r="RP14">
        <v>0.14812726000000001</v>
      </c>
      <c r="RQ14">
        <v>1.4207107000000001</v>
      </c>
      <c r="RR14">
        <v>0.95238316000000001</v>
      </c>
      <c r="RS14">
        <v>-3.7725024000000003E-2</v>
      </c>
      <c r="RT14">
        <v>0.59539615999999995</v>
      </c>
      <c r="RU14">
        <v>-6.7511199999999993E-2</v>
      </c>
      <c r="RV14">
        <v>0.23906046</v>
      </c>
      <c r="RW14">
        <v>-0.34478307000000002</v>
      </c>
      <c r="RX14">
        <v>-0.4416677</v>
      </c>
      <c r="RY14">
        <v>3.9667554000000001E-2</v>
      </c>
      <c r="RZ14">
        <v>2.2327683</v>
      </c>
      <c r="SA14">
        <v>1.36293</v>
      </c>
      <c r="SB14">
        <v>-0.61933729999999998</v>
      </c>
      <c r="SC14">
        <v>0.901474</v>
      </c>
      <c r="SD14">
        <v>-0.45895027999999999</v>
      </c>
      <c r="SE14">
        <v>1.7928392</v>
      </c>
      <c r="SF14">
        <v>0.43754056000000002</v>
      </c>
      <c r="SG14">
        <v>1.3243867</v>
      </c>
      <c r="SH14">
        <v>-0.53170203999999999</v>
      </c>
      <c r="SI14">
        <v>-0.48513057999999998</v>
      </c>
      <c r="SJ14">
        <v>-0.27834063999999997</v>
      </c>
      <c r="SK14">
        <v>-0.89218556999999998</v>
      </c>
      <c r="SL14">
        <v>0.29356408000000001</v>
      </c>
      <c r="SM14">
        <v>-1.7766677</v>
      </c>
      <c r="SN14">
        <v>-0.45590180000000002</v>
      </c>
      <c r="SO14">
        <v>0.14295611</v>
      </c>
      <c r="SP14">
        <v>-0.85246460000000002</v>
      </c>
      <c r="SQ14">
        <v>-1.9151899999999999</v>
      </c>
      <c r="SR14">
        <v>0.14281036</v>
      </c>
      <c r="SS14">
        <v>-1.7777479</v>
      </c>
      <c r="ST14">
        <v>1.7799891000000001</v>
      </c>
      <c r="SU14">
        <v>1.4816326</v>
      </c>
      <c r="SV14">
        <v>-1.4855625000000001E-2</v>
      </c>
      <c r="SW14">
        <v>-3.8085460000000002E-2</v>
      </c>
      <c r="SX14">
        <v>-0.35625820000000002</v>
      </c>
      <c r="SY14">
        <v>3.0531248E-2</v>
      </c>
      <c r="SZ14">
        <v>-1.0125116000000001</v>
      </c>
      <c r="TA14">
        <v>0.100807965</v>
      </c>
      <c r="TB14">
        <v>-0.63357620000000003</v>
      </c>
      <c r="TC14">
        <v>-0.31813306000000002</v>
      </c>
      <c r="TD14">
        <v>-0.35798094000000003</v>
      </c>
      <c r="TE14">
        <v>0.10703566</v>
      </c>
      <c r="TF14">
        <v>0.71829339999999997</v>
      </c>
      <c r="TG14">
        <v>0.96358520000000003</v>
      </c>
      <c r="TH14">
        <v>0.51353000000000004</v>
      </c>
      <c r="TI14">
        <v>-0.53729945000000001</v>
      </c>
      <c r="TJ14">
        <v>-0.6338897</v>
      </c>
      <c r="TK14">
        <v>-0.94532099999999997</v>
      </c>
      <c r="TL14">
        <v>-0.29158676</v>
      </c>
      <c r="TM14">
        <v>-0.38945903999999998</v>
      </c>
      <c r="TN14">
        <v>-0.31602557999999997</v>
      </c>
      <c r="TO14">
        <v>-0.34816498000000001</v>
      </c>
      <c r="TP14">
        <v>-1.1166893</v>
      </c>
      <c r="TQ14">
        <v>-0.40395852999999998</v>
      </c>
      <c r="TR14">
        <v>-0.97883474999999998</v>
      </c>
      <c r="TS14">
        <v>0.1254866</v>
      </c>
      <c r="TT14">
        <v>1.0740730000000001</v>
      </c>
      <c r="TU14">
        <v>1.1273310000000001</v>
      </c>
      <c r="TV14">
        <v>-0.27678587999999998</v>
      </c>
      <c r="TW14">
        <v>-0.82437490000000002</v>
      </c>
      <c r="TX14">
        <v>-1.1997559</v>
      </c>
      <c r="TY14">
        <v>-0.68744236000000003</v>
      </c>
      <c r="TZ14">
        <v>0.57871209999999995</v>
      </c>
      <c r="UA14">
        <v>-0.48523866999999998</v>
      </c>
      <c r="UB14">
        <v>-0.59089327000000003</v>
      </c>
      <c r="UC14">
        <v>-0.17340130000000001</v>
      </c>
      <c r="UD14">
        <v>0.11642638</v>
      </c>
      <c r="UE14">
        <v>-1.3850441</v>
      </c>
      <c r="UF14">
        <v>-3.5364765999999999</v>
      </c>
      <c r="UG14">
        <v>1.0747068</v>
      </c>
      <c r="UH14">
        <v>0.48106185000000001</v>
      </c>
      <c r="UI14">
        <v>-1.6024385999999999</v>
      </c>
      <c r="UJ14">
        <v>-1.2694654000000001</v>
      </c>
      <c r="UK14">
        <v>-0.14499513999999999</v>
      </c>
      <c r="UL14">
        <v>-0.27299598000000003</v>
      </c>
      <c r="UM14">
        <v>-0.71289986000000005</v>
      </c>
      <c r="UN14">
        <v>7.7772629999999995E-2</v>
      </c>
      <c r="UO14">
        <v>-0.95749969999999995</v>
      </c>
    </row>
    <row r="15" spans="1:561">
      <c r="A15">
        <v>7.6825840000000006E-2</v>
      </c>
      <c r="B15">
        <v>-0.63099660000000002</v>
      </c>
      <c r="C15">
        <v>-8.1644796000000006E-2</v>
      </c>
      <c r="D15">
        <v>-0.44054080000000001</v>
      </c>
      <c r="E15">
        <v>-0.58649695000000002</v>
      </c>
      <c r="F15">
        <v>-1.2817209000000001</v>
      </c>
      <c r="G15">
        <v>0.17531949999999999</v>
      </c>
      <c r="H15">
        <v>-0.89927566000000003</v>
      </c>
      <c r="I15">
        <v>-1.4027985000000001</v>
      </c>
      <c r="J15">
        <v>-0.73275789999999996</v>
      </c>
      <c r="K15">
        <v>-1.2508872</v>
      </c>
      <c r="L15">
        <v>0.24865876000000001</v>
      </c>
      <c r="M15">
        <v>1.9836099</v>
      </c>
      <c r="N15">
        <v>-1.0985539</v>
      </c>
      <c r="O15">
        <v>-3.0569339000000002</v>
      </c>
      <c r="P15">
        <v>-1.2260766000000001</v>
      </c>
      <c r="Q15">
        <v>-0.32021286999999998</v>
      </c>
      <c r="R15">
        <v>-4.0806159999999996E-3</v>
      </c>
      <c r="S15">
        <v>-0.90150790000000003</v>
      </c>
      <c r="T15">
        <v>-1.3191166999999999</v>
      </c>
      <c r="U15">
        <v>-0.79584836999999997</v>
      </c>
      <c r="V15">
        <v>-2.3865715999999999</v>
      </c>
      <c r="W15">
        <v>0.12252743000000001</v>
      </c>
      <c r="X15">
        <v>0.19813402999999999</v>
      </c>
      <c r="Y15">
        <v>1.2263919000000001</v>
      </c>
      <c r="Z15">
        <v>0.1773324</v>
      </c>
      <c r="AA15">
        <v>1.7823990000000001</v>
      </c>
      <c r="AB15">
        <v>-0.39310040000000002</v>
      </c>
      <c r="AC15">
        <v>0.38104450000000001</v>
      </c>
      <c r="AD15">
        <v>1.7353748</v>
      </c>
      <c r="AE15">
        <v>-0.31475987999999999</v>
      </c>
      <c r="AF15">
        <v>-0.24977653</v>
      </c>
      <c r="AG15">
        <v>-0.3958988</v>
      </c>
      <c r="AH15">
        <v>0.42294553000000001</v>
      </c>
      <c r="AI15">
        <v>-0.85177570000000002</v>
      </c>
      <c r="AJ15">
        <v>0.63476235000000003</v>
      </c>
      <c r="AK15">
        <v>0.35467303</v>
      </c>
      <c r="AL15">
        <v>0.43115451999999999</v>
      </c>
      <c r="AM15">
        <v>0.22923337999999999</v>
      </c>
      <c r="AN15">
        <v>-3.7898752999999998</v>
      </c>
      <c r="AO15">
        <v>-0.10149132499999999</v>
      </c>
      <c r="AP15">
        <v>3.466793E-2</v>
      </c>
      <c r="AQ15">
        <v>-7.2166049999999995E-2</v>
      </c>
      <c r="AR15">
        <v>-0.16431287</v>
      </c>
      <c r="AS15">
        <v>0.103926554</v>
      </c>
      <c r="AT15">
        <v>-1.0414087999999999</v>
      </c>
      <c r="AU15">
        <v>-0.20805661</v>
      </c>
      <c r="AV15">
        <v>0.16775973</v>
      </c>
      <c r="AW15">
        <v>-0.94478536000000002</v>
      </c>
      <c r="AX15">
        <v>-0.27146888000000002</v>
      </c>
      <c r="AY15">
        <v>-5.5584214999999999E-2</v>
      </c>
      <c r="AZ15">
        <v>-0.53743459999999998</v>
      </c>
      <c r="BA15">
        <v>-0.10155543</v>
      </c>
      <c r="BB15">
        <v>8.3878405000000003E-2</v>
      </c>
      <c r="BC15">
        <v>0.27540957999999999</v>
      </c>
      <c r="BD15">
        <v>0.48067729999999997</v>
      </c>
      <c r="BE15">
        <v>-0.21034995000000001</v>
      </c>
      <c r="BF15">
        <v>0.45481189999999999</v>
      </c>
      <c r="BG15">
        <v>-0.31367286999999999</v>
      </c>
      <c r="BH15">
        <v>-0.50788599999999995</v>
      </c>
      <c r="BI15">
        <v>-0.50008845000000002</v>
      </c>
      <c r="BJ15">
        <v>-1.1733461999999999</v>
      </c>
      <c r="BK15">
        <v>3.5638076999999999</v>
      </c>
      <c r="BL15">
        <v>0.14339362</v>
      </c>
      <c r="BM15">
        <v>-0.5230108</v>
      </c>
      <c r="BN15">
        <v>0.74638680000000002</v>
      </c>
      <c r="BO15">
        <v>-1.3945209999999999</v>
      </c>
      <c r="BP15">
        <v>1.8866997999999999</v>
      </c>
      <c r="BQ15">
        <v>-1.4586585000000001</v>
      </c>
      <c r="BR15">
        <v>-0.73621327000000003</v>
      </c>
      <c r="BS15">
        <v>1.0210338999999999</v>
      </c>
      <c r="BT15">
        <v>-0.44393982999999998</v>
      </c>
      <c r="BU15">
        <v>0.81421889999999997</v>
      </c>
      <c r="BV15">
        <v>-1.4001129000000001</v>
      </c>
      <c r="BW15">
        <v>1.1624030999999999</v>
      </c>
      <c r="BX15">
        <v>-0.91043454000000001</v>
      </c>
      <c r="BY15">
        <v>0.39011264000000001</v>
      </c>
      <c r="BZ15">
        <v>0.77920029999999996</v>
      </c>
      <c r="CA15">
        <v>-0.46078974</v>
      </c>
      <c r="CB15">
        <v>0.12414996</v>
      </c>
      <c r="CC15">
        <v>9.5042290000000001E-2</v>
      </c>
      <c r="CD15">
        <v>2.4794381000000001E-2</v>
      </c>
      <c r="CE15">
        <v>0.13027016999999999</v>
      </c>
      <c r="CF15">
        <v>0.30452213</v>
      </c>
      <c r="CG15">
        <v>0.14379399000000001</v>
      </c>
      <c r="CH15">
        <v>-0.85898954000000005</v>
      </c>
      <c r="CI15">
        <v>-0.1588176</v>
      </c>
      <c r="CJ15">
        <v>8.2781080000000007E-2</v>
      </c>
      <c r="CK15">
        <v>-0.68506290000000003</v>
      </c>
      <c r="CL15">
        <v>0.43356243</v>
      </c>
      <c r="CM15">
        <v>1.0037771</v>
      </c>
      <c r="CN15">
        <v>8.1854360000000001E-2</v>
      </c>
      <c r="CO15">
        <v>-2.2612893999999999</v>
      </c>
      <c r="CP15">
        <v>-0.82208720000000002</v>
      </c>
      <c r="CQ15">
        <v>0.24188425999999999</v>
      </c>
      <c r="CR15">
        <v>-0.62328505999999995</v>
      </c>
      <c r="CS15">
        <v>-0.78032670000000004</v>
      </c>
      <c r="CT15">
        <v>-6.9391385E-2</v>
      </c>
      <c r="CU15">
        <v>-0.24673912000000001</v>
      </c>
      <c r="CV15">
        <v>-0.97564519999999999</v>
      </c>
      <c r="CW15">
        <v>-0.22867467</v>
      </c>
      <c r="CX15">
        <v>-0.22379546</v>
      </c>
      <c r="CY15">
        <v>-7.4177145999999999E-2</v>
      </c>
      <c r="CZ15">
        <v>-0.85625934999999997</v>
      </c>
      <c r="DA15">
        <v>0.19612246999999999</v>
      </c>
      <c r="DB15">
        <v>-0.31411605999999997</v>
      </c>
      <c r="DC15">
        <v>2.4377463000000001</v>
      </c>
      <c r="DD15">
        <v>0.67008155999999996</v>
      </c>
      <c r="DE15">
        <v>1.4609874</v>
      </c>
      <c r="DF15">
        <v>0.22868393000000001</v>
      </c>
      <c r="DG15">
        <v>0.30413731999999999</v>
      </c>
      <c r="DH15">
        <v>-0.85647655</v>
      </c>
      <c r="DI15">
        <v>8.6786380000000007E-3</v>
      </c>
      <c r="DJ15">
        <v>0.56091930000000001</v>
      </c>
      <c r="DK15">
        <v>-0.83038025999999998</v>
      </c>
      <c r="DL15">
        <v>-0.81109070000000005</v>
      </c>
      <c r="DM15">
        <v>0.96809880000000004</v>
      </c>
      <c r="DN15">
        <v>-0.84476399999999996</v>
      </c>
      <c r="DO15">
        <v>-0.55626326999999998</v>
      </c>
      <c r="DP15">
        <v>3.8614820000000001E-2</v>
      </c>
      <c r="DQ15">
        <v>-1.7203128000000001</v>
      </c>
      <c r="DR15">
        <v>0.20235360999999999</v>
      </c>
      <c r="DS15">
        <v>0.21688777000000001</v>
      </c>
      <c r="DT15">
        <v>-0.86145020000000005</v>
      </c>
      <c r="DU15">
        <v>-3.0910427000000001E-2</v>
      </c>
      <c r="DV15">
        <v>0.98979320000000004</v>
      </c>
      <c r="DW15">
        <v>-1.2151581</v>
      </c>
      <c r="DX15">
        <v>-0.29593702999999999</v>
      </c>
      <c r="DY15">
        <v>1.7372536999999999</v>
      </c>
      <c r="DZ15">
        <v>-1.3756557</v>
      </c>
      <c r="EA15">
        <v>-9.4635010000000006E-2</v>
      </c>
      <c r="EB15">
        <v>0.51935359999999997</v>
      </c>
      <c r="EC15">
        <v>-1.0543051999999999</v>
      </c>
      <c r="ED15">
        <v>-3.6071925</v>
      </c>
      <c r="EE15">
        <v>0.46107199999999998</v>
      </c>
      <c r="EF15">
        <v>-0.70240979999999997</v>
      </c>
      <c r="EG15">
        <v>-1.7996975</v>
      </c>
      <c r="EH15">
        <v>-0.32274713999999999</v>
      </c>
      <c r="EI15">
        <v>1.8288367000000001</v>
      </c>
      <c r="EJ15">
        <v>-1.218593</v>
      </c>
      <c r="EK15">
        <v>-0.62728614000000005</v>
      </c>
      <c r="EL15">
        <v>0.99477506000000004</v>
      </c>
      <c r="EM15">
        <v>-0.20863097999999999</v>
      </c>
      <c r="EN15">
        <v>0.45077109999999998</v>
      </c>
      <c r="EO15">
        <v>0.36801970000000001</v>
      </c>
      <c r="EP15">
        <v>-7.3174859999999994E-2</v>
      </c>
      <c r="EQ15">
        <v>0.16509905</v>
      </c>
      <c r="ER15">
        <v>-0.46613112000000001</v>
      </c>
      <c r="ES15">
        <v>1.1106838999999999</v>
      </c>
      <c r="ET15">
        <v>-0.32363206</v>
      </c>
      <c r="EU15">
        <v>1.5279423000000001</v>
      </c>
      <c r="EV15">
        <v>-2.3185394000000001</v>
      </c>
      <c r="EW15">
        <v>0.48338532000000001</v>
      </c>
      <c r="EX15">
        <v>-0.92212205999999997</v>
      </c>
      <c r="EY15">
        <v>1.0219258</v>
      </c>
      <c r="EZ15">
        <v>-1.2146524000000001</v>
      </c>
      <c r="FA15">
        <v>-0.109825164</v>
      </c>
      <c r="FB15">
        <v>0.99268584999999998</v>
      </c>
      <c r="FC15">
        <v>1.6181694</v>
      </c>
      <c r="FD15">
        <v>0.45009850000000001</v>
      </c>
      <c r="FE15">
        <v>-0.61271739999999997</v>
      </c>
      <c r="FF15">
        <v>0.93588203000000003</v>
      </c>
      <c r="FG15">
        <v>-0.31513282999999997</v>
      </c>
      <c r="FH15">
        <v>-0.13128661999999999</v>
      </c>
      <c r="FI15">
        <v>-2.4646412999999999E-2</v>
      </c>
      <c r="FJ15">
        <v>-6.6362959999999999E-2</v>
      </c>
      <c r="FK15">
        <v>-0.43894931999999998</v>
      </c>
      <c r="FL15">
        <v>-0.42228870000000002</v>
      </c>
      <c r="FM15">
        <v>-0.34305918000000002</v>
      </c>
      <c r="FN15">
        <v>0.48456080000000001</v>
      </c>
      <c r="FO15">
        <v>2.2828835999999999</v>
      </c>
      <c r="FP15">
        <v>-0.41892326000000002</v>
      </c>
      <c r="FQ15">
        <v>4.7855179999999999E-3</v>
      </c>
      <c r="FR15">
        <v>-0.16062269000000001</v>
      </c>
      <c r="FS15">
        <v>-1.2251421</v>
      </c>
      <c r="FT15">
        <v>-0.69598210000000005</v>
      </c>
      <c r="FU15">
        <v>0.11574232</v>
      </c>
      <c r="FV15">
        <v>1.2136981</v>
      </c>
      <c r="FW15">
        <v>0.49306899999999998</v>
      </c>
      <c r="FX15">
        <v>-2.8416746999999999E-2</v>
      </c>
      <c r="FY15">
        <v>-0.7598779</v>
      </c>
      <c r="FZ15">
        <v>-0.56201445999999999</v>
      </c>
      <c r="GA15">
        <v>6.7811734999999998E-2</v>
      </c>
      <c r="GB15">
        <v>-0.11922646000000001</v>
      </c>
      <c r="GC15">
        <v>0.29265422000000002</v>
      </c>
      <c r="GD15">
        <v>-0.23725714000000001</v>
      </c>
      <c r="GE15">
        <v>-0.22415444000000001</v>
      </c>
      <c r="GF15">
        <v>-0.48512432</v>
      </c>
      <c r="GG15">
        <v>0.53739579999999998</v>
      </c>
      <c r="GH15">
        <v>-0.51868767000000005</v>
      </c>
      <c r="GI15">
        <v>-0.31082130000000002</v>
      </c>
      <c r="GJ15">
        <v>-0.21909443000000001</v>
      </c>
      <c r="GK15">
        <v>8.5507356000000007E-2</v>
      </c>
      <c r="GL15">
        <v>-0.11596054</v>
      </c>
      <c r="GM15">
        <v>1.4227095999999999</v>
      </c>
      <c r="GN15">
        <v>-1.3264406</v>
      </c>
      <c r="GO15">
        <v>7.2272339999999999E-3</v>
      </c>
      <c r="GP15">
        <v>1.1111705000000001</v>
      </c>
      <c r="GQ15">
        <v>2.5540829999999999</v>
      </c>
      <c r="GR15">
        <v>-1.5293984</v>
      </c>
      <c r="GS15">
        <v>-0.73497670000000004</v>
      </c>
      <c r="GT15">
        <v>0.23405421000000001</v>
      </c>
      <c r="GU15">
        <v>-0.43517097999999999</v>
      </c>
      <c r="GV15">
        <v>-0.41094002000000002</v>
      </c>
      <c r="GW15">
        <v>0.17981211999999999</v>
      </c>
      <c r="GX15">
        <v>-0.80967990000000001</v>
      </c>
      <c r="GY15">
        <v>-0.12023463</v>
      </c>
      <c r="GZ15">
        <v>-1.0687939</v>
      </c>
      <c r="HA15">
        <v>-0.39865154000000003</v>
      </c>
      <c r="HB15">
        <v>0.45468932000000001</v>
      </c>
      <c r="HC15">
        <v>-1.048675</v>
      </c>
      <c r="HD15">
        <v>0.47728595000000001</v>
      </c>
      <c r="HE15">
        <v>-1.0840498000000001</v>
      </c>
      <c r="HF15">
        <v>-0.63927794000000004</v>
      </c>
      <c r="HG15">
        <v>0.14273230000000001</v>
      </c>
      <c r="HH15">
        <v>-0.62995314999999996</v>
      </c>
      <c r="HI15">
        <v>-0.50415390000000004</v>
      </c>
      <c r="HJ15">
        <v>0.18508199</v>
      </c>
      <c r="HK15">
        <v>-0.77916700000000005</v>
      </c>
      <c r="HL15">
        <v>-0.41113830000000001</v>
      </c>
      <c r="HM15">
        <v>-0.82439446000000005</v>
      </c>
      <c r="HN15">
        <v>-0.45127814999999999</v>
      </c>
      <c r="HO15">
        <v>0.33172515000000002</v>
      </c>
      <c r="HP15">
        <v>-0.99795412999999999</v>
      </c>
      <c r="HQ15">
        <v>0.47501673999999999</v>
      </c>
      <c r="HR15">
        <v>-0.95192295000000005</v>
      </c>
      <c r="HS15">
        <v>-0.60526705000000003</v>
      </c>
      <c r="HT15">
        <v>4.2808270000000002E-2</v>
      </c>
      <c r="HU15">
        <v>-1.0835167999999999</v>
      </c>
      <c r="HV15">
        <v>1.3648362000000001</v>
      </c>
      <c r="HW15">
        <v>-0.86265265999999996</v>
      </c>
      <c r="HX15">
        <v>-0.37144650000000001</v>
      </c>
      <c r="HY15">
        <v>-0.34156248</v>
      </c>
      <c r="HZ15">
        <v>-1.8550221</v>
      </c>
      <c r="IA15">
        <v>0.79498329999999995</v>
      </c>
      <c r="IB15">
        <v>0.34242099999999998</v>
      </c>
      <c r="IC15">
        <v>-2.7468815000000002</v>
      </c>
      <c r="ID15">
        <v>-1.0383598000000001</v>
      </c>
      <c r="IE15">
        <v>-9.2313476000000005E-2</v>
      </c>
      <c r="IF15">
        <v>-0.98282190000000003</v>
      </c>
      <c r="IG15">
        <v>-0.51276445000000004</v>
      </c>
      <c r="IH15">
        <v>-0.66778079999999995</v>
      </c>
      <c r="II15">
        <v>0.85812867000000004</v>
      </c>
      <c r="IJ15">
        <v>-1.0267221</v>
      </c>
      <c r="IK15">
        <v>-0.93248940000000002</v>
      </c>
      <c r="IL15">
        <v>-1.6295936</v>
      </c>
      <c r="IM15">
        <v>-1.4968897999999999</v>
      </c>
      <c r="IN15">
        <v>2.0555034000000001</v>
      </c>
      <c r="IO15">
        <v>1.6002079</v>
      </c>
      <c r="IP15">
        <v>-0.97797049999999996</v>
      </c>
      <c r="IQ15">
        <v>-0.73917860000000002</v>
      </c>
      <c r="IR15">
        <v>0.81885743</v>
      </c>
      <c r="IS15">
        <v>-0.95236690000000002</v>
      </c>
      <c r="IT15">
        <v>-0.20690059999999999</v>
      </c>
      <c r="IU15">
        <v>-8.9309070000000004E-2</v>
      </c>
      <c r="IV15">
        <v>0.33591880000000002</v>
      </c>
      <c r="IW15">
        <v>0.5729301</v>
      </c>
      <c r="IX15">
        <v>-0.72144730000000001</v>
      </c>
      <c r="IY15">
        <v>-0.11766076</v>
      </c>
      <c r="IZ15">
        <v>0.51234853000000002</v>
      </c>
      <c r="JA15">
        <v>0.9591499</v>
      </c>
      <c r="JB15">
        <v>-1.7165672999999999</v>
      </c>
      <c r="JC15">
        <v>2.4768300000000001</v>
      </c>
      <c r="JD15">
        <v>-2.1982186000000001</v>
      </c>
      <c r="JE15">
        <v>0.91973340000000003</v>
      </c>
      <c r="JF15">
        <v>-0.97099159999999995</v>
      </c>
      <c r="JG15">
        <v>-0.32781707999999998</v>
      </c>
      <c r="JH15">
        <v>-1.5945252000000001</v>
      </c>
      <c r="JI15">
        <v>0.13688369</v>
      </c>
      <c r="JJ15">
        <v>-0.78962739999999998</v>
      </c>
      <c r="JK15">
        <v>-1.6105872000000001</v>
      </c>
      <c r="JL15">
        <v>-1.0008056000000001</v>
      </c>
      <c r="JM15">
        <v>0.15672939</v>
      </c>
      <c r="JN15">
        <v>-1.3305278</v>
      </c>
      <c r="JO15">
        <v>-0.68506940000000005</v>
      </c>
      <c r="JP15">
        <v>-1.7393137999999999</v>
      </c>
      <c r="JQ15">
        <v>-1.085933</v>
      </c>
      <c r="JR15">
        <v>-0.62572939999999999</v>
      </c>
      <c r="JS15">
        <v>-1.9853274000000001</v>
      </c>
      <c r="JT15">
        <v>-3.2527547000000001</v>
      </c>
      <c r="JU15">
        <v>-1.2608957999999999</v>
      </c>
      <c r="JV15">
        <v>-0.11655251</v>
      </c>
      <c r="JW15">
        <v>7.7223370000000001E-4</v>
      </c>
      <c r="JX15">
        <v>-2.0239449</v>
      </c>
      <c r="JY15">
        <v>1.1445501</v>
      </c>
      <c r="JZ15">
        <v>0.85420483000000003</v>
      </c>
      <c r="KA15">
        <v>-0.48887074000000003</v>
      </c>
      <c r="KB15">
        <v>0.50390124000000003</v>
      </c>
      <c r="KC15">
        <v>0.55605685999999999</v>
      </c>
      <c r="KD15">
        <v>0.54726969999999997</v>
      </c>
      <c r="KE15">
        <v>0.73909069999999999</v>
      </c>
      <c r="KF15">
        <v>-0.55467694999999995</v>
      </c>
      <c r="KG15">
        <v>0.75743769999999999</v>
      </c>
      <c r="KH15">
        <v>1.9898335</v>
      </c>
      <c r="KI15">
        <v>0.83498830000000002</v>
      </c>
      <c r="KJ15">
        <v>-0.64530430000000005</v>
      </c>
      <c r="KK15">
        <v>-0.7145205</v>
      </c>
      <c r="KL15">
        <v>-0.58672356999999997</v>
      </c>
      <c r="KM15">
        <v>-1.7247970000000001E-2</v>
      </c>
      <c r="KN15">
        <v>-0.30646776999999997</v>
      </c>
      <c r="KO15">
        <v>1.4124615</v>
      </c>
      <c r="KP15">
        <v>1.670936</v>
      </c>
      <c r="KQ15">
        <v>-0.73214906000000002</v>
      </c>
      <c r="KR15">
        <v>-1.7816417</v>
      </c>
      <c r="KS15">
        <v>0.41646369999999999</v>
      </c>
      <c r="KT15">
        <v>0.28024664999999999</v>
      </c>
      <c r="KU15">
        <v>2.3916317999999999</v>
      </c>
      <c r="KV15">
        <v>-3.3147525999999998</v>
      </c>
      <c r="KW15">
        <v>-1.6203417</v>
      </c>
      <c r="KX15">
        <v>-2.1180737000000001</v>
      </c>
      <c r="KY15">
        <v>-0.53175293999999995</v>
      </c>
      <c r="KZ15">
        <v>0.79907430000000002</v>
      </c>
      <c r="LA15">
        <v>-0.17183207</v>
      </c>
      <c r="LB15">
        <v>-2.2097492000000001</v>
      </c>
      <c r="LC15">
        <v>-0.25375569999999997</v>
      </c>
      <c r="LD15">
        <v>0.64606326999999997</v>
      </c>
      <c r="LE15">
        <v>-1.4260606</v>
      </c>
      <c r="LF15">
        <v>-1.7932383000000001</v>
      </c>
      <c r="LG15">
        <v>-0.44071427000000002</v>
      </c>
      <c r="LH15">
        <v>2.5251830000000002</v>
      </c>
      <c r="LI15">
        <v>2.2566077999999998</v>
      </c>
      <c r="LJ15">
        <v>-7.356037E-2</v>
      </c>
      <c r="LK15">
        <v>-0.29820907000000002</v>
      </c>
      <c r="LL15">
        <v>-3.4169917000000001</v>
      </c>
      <c r="LM15">
        <v>-0.24581763000000001</v>
      </c>
      <c r="LN15">
        <v>5.3109906999999998E-2</v>
      </c>
      <c r="LO15">
        <v>1.1782779000000001</v>
      </c>
      <c r="LP15">
        <v>-1.2085900999999999</v>
      </c>
      <c r="LQ15">
        <v>-0.30796286</v>
      </c>
      <c r="LR15">
        <v>1.9933764</v>
      </c>
      <c r="LS15">
        <v>-1.7143881000000001</v>
      </c>
      <c r="LT15">
        <v>0.55291170000000001</v>
      </c>
      <c r="LU15">
        <v>-0.33304800000000001</v>
      </c>
      <c r="LV15">
        <v>0.45879555</v>
      </c>
      <c r="LW15">
        <v>-2.2222865000000001</v>
      </c>
      <c r="LX15">
        <v>-1.2993792</v>
      </c>
      <c r="LY15">
        <v>-0.117634006</v>
      </c>
      <c r="LZ15">
        <v>-4.499422</v>
      </c>
      <c r="MA15">
        <v>-0.87798332999999995</v>
      </c>
      <c r="MB15">
        <v>-0.31940787999999998</v>
      </c>
      <c r="MC15">
        <v>-0.80517464999999999</v>
      </c>
      <c r="MD15">
        <v>-2.4461211999999999</v>
      </c>
      <c r="ME15">
        <v>-1.4475335</v>
      </c>
      <c r="MF15">
        <v>-0.58810530000000005</v>
      </c>
      <c r="MG15">
        <v>-0.26259068000000002</v>
      </c>
      <c r="MH15">
        <v>0.24733364999999999</v>
      </c>
      <c r="MI15">
        <v>-0.6383548</v>
      </c>
      <c r="MJ15">
        <v>0.11597357</v>
      </c>
      <c r="MK15">
        <v>-0.36964904999999998</v>
      </c>
      <c r="ML15">
        <v>-1.0430279</v>
      </c>
      <c r="MM15">
        <v>0.29047214999999998</v>
      </c>
      <c r="MN15">
        <v>5.8652195999999997E-2</v>
      </c>
      <c r="MO15">
        <v>-0.90566270000000004</v>
      </c>
      <c r="MP15">
        <v>0.101218455</v>
      </c>
      <c r="MQ15">
        <v>-1.2441803</v>
      </c>
      <c r="MR15">
        <v>-0.22693405999999999</v>
      </c>
      <c r="MS15">
        <v>-0.41025230000000001</v>
      </c>
      <c r="MT15">
        <v>1.8104749</v>
      </c>
      <c r="MU15">
        <v>-0.39683636999999999</v>
      </c>
      <c r="MV15">
        <v>-0.31356805999999998</v>
      </c>
      <c r="MW15">
        <v>-0.76835690000000001</v>
      </c>
      <c r="MX15">
        <v>0.19207526999999999</v>
      </c>
      <c r="MY15">
        <v>-0.11783012</v>
      </c>
      <c r="MZ15">
        <v>-0.31629615999999999</v>
      </c>
      <c r="NA15">
        <v>-0.66823953000000003</v>
      </c>
      <c r="NB15">
        <v>-1.0567795</v>
      </c>
      <c r="NC15">
        <v>-0.20456219</v>
      </c>
      <c r="ND15">
        <v>0.54652639999999997</v>
      </c>
      <c r="NE15">
        <v>1.5733797000000001E-2</v>
      </c>
      <c r="NF15">
        <v>-0.55204874000000004</v>
      </c>
      <c r="NG15">
        <v>0.34522638</v>
      </c>
      <c r="NH15">
        <v>0.42663082000000002</v>
      </c>
      <c r="NI15">
        <v>8.7406020000000001E-3</v>
      </c>
      <c r="NJ15">
        <v>0.119030416</v>
      </c>
      <c r="NK15">
        <v>-0.39643854000000001</v>
      </c>
      <c r="NL15">
        <v>-2.2002860000000002</v>
      </c>
      <c r="NM15">
        <v>-1.472818</v>
      </c>
      <c r="NN15">
        <v>-0.80144070000000001</v>
      </c>
      <c r="NO15">
        <v>-1.1472975000000001</v>
      </c>
      <c r="NP15">
        <v>-0.20446928</v>
      </c>
      <c r="NQ15">
        <v>-0.29476344999999998</v>
      </c>
      <c r="NR15">
        <v>0.10581713</v>
      </c>
      <c r="NS15">
        <v>-7.1226869999999998E-2</v>
      </c>
      <c r="NT15">
        <v>0.77774315999999999</v>
      </c>
      <c r="NU15">
        <v>-0.50179832999999996</v>
      </c>
      <c r="NV15">
        <v>2.1143572000000002</v>
      </c>
      <c r="NW15">
        <v>-3.2000494000000002</v>
      </c>
      <c r="NX15">
        <v>-1.3073804</v>
      </c>
      <c r="NY15">
        <v>-0.18762893999999999</v>
      </c>
      <c r="NZ15">
        <v>-0.75268435</v>
      </c>
      <c r="OA15">
        <v>0.78339959999999997</v>
      </c>
      <c r="OB15">
        <v>-0.89005345000000002</v>
      </c>
      <c r="OC15">
        <v>-1.0564784</v>
      </c>
      <c r="OD15">
        <v>-0.77744215999999999</v>
      </c>
      <c r="OE15">
        <v>-0.39373204000000001</v>
      </c>
      <c r="OF15">
        <v>-2.1723024999999998</v>
      </c>
      <c r="OG15">
        <v>-1.6048222999999999</v>
      </c>
      <c r="OH15">
        <v>-0.70457199999999998</v>
      </c>
      <c r="OI15">
        <v>3.7323987000000001</v>
      </c>
      <c r="OJ15">
        <v>3.8503596999999998</v>
      </c>
      <c r="OK15">
        <v>0.9900793</v>
      </c>
      <c r="OL15">
        <v>2.9266584</v>
      </c>
      <c r="OM15">
        <v>0.93542499999999995</v>
      </c>
      <c r="ON15">
        <v>-2.2344881999999999</v>
      </c>
      <c r="OO15">
        <v>0.12752429000000001</v>
      </c>
      <c r="OP15">
        <v>5.6736484000000003</v>
      </c>
      <c r="OQ15">
        <v>2.3531450999999999</v>
      </c>
      <c r="OR15">
        <v>-0.23788366999999999</v>
      </c>
      <c r="OS15">
        <v>4.4621069999999996</v>
      </c>
      <c r="OT15">
        <v>-0.13743340000000001</v>
      </c>
      <c r="OU15">
        <v>0.63513379999999997</v>
      </c>
      <c r="OV15">
        <v>-7.7020530000000004E-2</v>
      </c>
      <c r="OW15">
        <v>0.65875333999999997</v>
      </c>
      <c r="OX15">
        <v>-1.4014888999999999</v>
      </c>
      <c r="OY15">
        <v>-0.33309772999999998</v>
      </c>
      <c r="OZ15">
        <v>2.4586855999999999</v>
      </c>
      <c r="PA15">
        <v>0.67855049999999995</v>
      </c>
      <c r="PB15">
        <v>1.2104204999999999</v>
      </c>
      <c r="PC15">
        <v>-0.33213544</v>
      </c>
      <c r="PD15">
        <v>-0.50643676999999998</v>
      </c>
      <c r="PE15">
        <v>2.2641114999999998</v>
      </c>
      <c r="PF15">
        <v>-0.12971716</v>
      </c>
      <c r="PG15">
        <v>-0.63502479999999994</v>
      </c>
      <c r="PH15">
        <v>-0.13551009</v>
      </c>
      <c r="PI15">
        <v>-0.48614220000000002</v>
      </c>
      <c r="PJ15">
        <v>0.2244748</v>
      </c>
      <c r="PK15">
        <v>-1.0447518</v>
      </c>
      <c r="PL15">
        <v>-0.28693967999999997</v>
      </c>
      <c r="PM15">
        <v>0.86140779999999995</v>
      </c>
      <c r="PN15">
        <v>-0.33121826999999998</v>
      </c>
      <c r="PO15">
        <v>-0.86168080000000002</v>
      </c>
      <c r="PP15">
        <v>-8.9434390000000002E-2</v>
      </c>
      <c r="PQ15">
        <v>-1.4868572</v>
      </c>
      <c r="PR15">
        <v>0.49515828000000001</v>
      </c>
      <c r="PS15">
        <v>1.4541542999999999</v>
      </c>
      <c r="PT15">
        <v>-2.1183638999999999</v>
      </c>
      <c r="PU15">
        <v>2.1224970000000001</v>
      </c>
      <c r="PV15">
        <v>-0.12574400999999999</v>
      </c>
      <c r="PW15">
        <v>-0.11511826999999999</v>
      </c>
      <c r="PX15">
        <v>-1.1430007</v>
      </c>
      <c r="PY15">
        <v>-0.72164399999999995</v>
      </c>
      <c r="PZ15">
        <v>3.0153067</v>
      </c>
      <c r="QA15">
        <v>-9.8597093999999996E-2</v>
      </c>
      <c r="QB15">
        <v>1.1726462</v>
      </c>
      <c r="QC15">
        <v>0.47858553999999998</v>
      </c>
      <c r="QD15">
        <v>0.22326090000000001</v>
      </c>
      <c r="QE15">
        <v>0.25975219999999999</v>
      </c>
      <c r="QF15">
        <v>0.43486934999999999</v>
      </c>
      <c r="QG15">
        <v>-1.2404974</v>
      </c>
      <c r="QH15">
        <v>0.5595753</v>
      </c>
      <c r="QI15">
        <v>-0.52883190000000002</v>
      </c>
      <c r="QJ15">
        <v>0.12681144</v>
      </c>
      <c r="QK15">
        <v>0.30335778000000002</v>
      </c>
      <c r="QL15">
        <v>-0.13251969</v>
      </c>
      <c r="QM15">
        <v>-0.94741350000000002</v>
      </c>
      <c r="QN15">
        <v>-0.96874380000000004</v>
      </c>
      <c r="QO15">
        <v>-0.43688282000000001</v>
      </c>
      <c r="QP15">
        <v>-0.58211535000000003</v>
      </c>
      <c r="QQ15">
        <v>0.28894609999999998</v>
      </c>
      <c r="QR15">
        <v>0.1045132</v>
      </c>
      <c r="QS15">
        <v>-1.5441115999999999</v>
      </c>
      <c r="QT15">
        <v>-1.6695666</v>
      </c>
      <c r="QU15">
        <v>1.2246001</v>
      </c>
      <c r="QV15">
        <v>0.35397592</v>
      </c>
      <c r="QW15">
        <v>-1.2810838</v>
      </c>
      <c r="QX15">
        <v>-0.85990789999999995</v>
      </c>
      <c r="QY15">
        <v>0.18808116</v>
      </c>
      <c r="QZ15">
        <v>-2.1953733</v>
      </c>
      <c r="RA15">
        <v>-1.1431475</v>
      </c>
      <c r="RB15">
        <v>0.41653952</v>
      </c>
      <c r="RC15">
        <v>-0.73802716000000002</v>
      </c>
      <c r="RD15">
        <v>-1.4097987000000001</v>
      </c>
      <c r="RE15">
        <v>-1.1859407</v>
      </c>
      <c r="RF15">
        <v>0.41283908000000002</v>
      </c>
      <c r="RG15">
        <v>-0.75192610000000004</v>
      </c>
      <c r="RH15">
        <v>0.30676013000000002</v>
      </c>
      <c r="RI15">
        <v>-0.13733487</v>
      </c>
      <c r="RJ15">
        <v>1.982882</v>
      </c>
      <c r="RK15">
        <v>-0.13812605999999999</v>
      </c>
      <c r="RL15">
        <v>2.7321637000000001</v>
      </c>
      <c r="RM15">
        <v>-0.39739933999999999</v>
      </c>
      <c r="RN15">
        <v>-0.24178056000000001</v>
      </c>
      <c r="RO15">
        <v>-0.74219716000000002</v>
      </c>
      <c r="RP15">
        <v>1.2612718000000001</v>
      </c>
      <c r="RQ15">
        <v>0.63946080000000005</v>
      </c>
      <c r="RR15">
        <v>0.18941477000000001</v>
      </c>
      <c r="RS15">
        <v>-0.69067650000000003</v>
      </c>
      <c r="RT15">
        <v>2.1525979999999998</v>
      </c>
      <c r="RU15">
        <v>1.0475407000000001</v>
      </c>
      <c r="RV15">
        <v>0.9294905</v>
      </c>
      <c r="RW15">
        <v>4.1443347999999998E-2</v>
      </c>
      <c r="RX15">
        <v>0.91794819999999999</v>
      </c>
      <c r="RY15">
        <v>1.4896062999999999</v>
      </c>
      <c r="RZ15">
        <v>0.7708351</v>
      </c>
      <c r="SA15">
        <v>1.4110663999999999</v>
      </c>
      <c r="SB15">
        <v>0.86363840000000003</v>
      </c>
      <c r="SC15">
        <v>2.3477923999999999</v>
      </c>
      <c r="SD15">
        <v>0.99216694000000005</v>
      </c>
      <c r="SE15">
        <v>1.6117446</v>
      </c>
      <c r="SF15">
        <v>1.0825876000000001</v>
      </c>
      <c r="SG15">
        <v>2.5867192999999999</v>
      </c>
      <c r="SH15">
        <v>1.5570358</v>
      </c>
      <c r="SI15">
        <v>0.53091670000000002</v>
      </c>
      <c r="SJ15">
        <v>-0.21318392</v>
      </c>
      <c r="SK15">
        <v>0.69618756000000004</v>
      </c>
      <c r="SL15">
        <v>0.19641133999999999</v>
      </c>
      <c r="SM15">
        <v>-4.9660735000000003</v>
      </c>
      <c r="SN15">
        <v>0.55218725999999996</v>
      </c>
      <c r="SO15">
        <v>0.21387838000000001</v>
      </c>
      <c r="SP15">
        <v>0.21462095</v>
      </c>
      <c r="SQ15">
        <v>-0.44294306999999999</v>
      </c>
      <c r="SR15">
        <v>8.0960370000000004E-2</v>
      </c>
      <c r="SS15">
        <v>-3.2158069999999999</v>
      </c>
      <c r="ST15">
        <v>2.9847557999999998</v>
      </c>
      <c r="SU15">
        <v>2.7280821999999998</v>
      </c>
      <c r="SV15">
        <v>0.40168767999999999</v>
      </c>
      <c r="SW15">
        <v>-1.0926387</v>
      </c>
      <c r="SX15">
        <v>-0.26286090000000001</v>
      </c>
      <c r="SY15">
        <v>-1.6264384999999999</v>
      </c>
      <c r="SZ15">
        <v>-2.6411015999999998</v>
      </c>
      <c r="TA15">
        <v>0.64370099999999997</v>
      </c>
      <c r="TB15">
        <v>-0.2176681</v>
      </c>
      <c r="TC15">
        <v>-1.1887378</v>
      </c>
      <c r="TD15">
        <v>0.35598986999999999</v>
      </c>
      <c r="TE15">
        <v>-1.0871807</v>
      </c>
      <c r="TF15">
        <v>-2.7207512999999999</v>
      </c>
      <c r="TG15">
        <v>-0.27211111999999998</v>
      </c>
      <c r="TH15">
        <v>0.12616712999999999</v>
      </c>
      <c r="TI15">
        <v>0.31547380000000003</v>
      </c>
      <c r="TJ15">
        <v>-1.0402552</v>
      </c>
      <c r="TK15">
        <v>-0.48709327000000002</v>
      </c>
      <c r="TL15">
        <v>0.40339619999999998</v>
      </c>
      <c r="TM15">
        <v>0.21872738</v>
      </c>
      <c r="TN15">
        <v>0.62013609999999997</v>
      </c>
      <c r="TO15">
        <v>-0.72829909999999998</v>
      </c>
      <c r="TP15">
        <v>-0.40643879999999999</v>
      </c>
      <c r="TQ15">
        <v>2.8007300000000002</v>
      </c>
      <c r="TR15">
        <v>-4.4992138000000001E-2</v>
      </c>
      <c r="TS15">
        <v>0.21906406</v>
      </c>
      <c r="TT15">
        <v>0.39816277999999999</v>
      </c>
      <c r="TU15">
        <v>0.30331140000000001</v>
      </c>
      <c r="TV15">
        <v>0.19254373</v>
      </c>
      <c r="TW15">
        <v>-0.36462276999999998</v>
      </c>
      <c r="TX15">
        <v>-0.58596389999999998</v>
      </c>
      <c r="TY15">
        <v>2.7243955</v>
      </c>
      <c r="TZ15">
        <v>1.9242465</v>
      </c>
      <c r="UA15">
        <v>0.118774064</v>
      </c>
      <c r="UB15">
        <v>5.7082112999999997E-2</v>
      </c>
      <c r="UC15">
        <v>0.17708736999999999</v>
      </c>
      <c r="UD15">
        <v>0.67659146000000003</v>
      </c>
      <c r="UE15">
        <v>-1.1289536</v>
      </c>
      <c r="UF15">
        <v>-2.5590978</v>
      </c>
      <c r="UG15">
        <v>0.53307939999999998</v>
      </c>
      <c r="UH15">
        <v>0.20979407</v>
      </c>
      <c r="UI15">
        <v>0.91813979999999995</v>
      </c>
      <c r="UJ15">
        <v>-0.49977893000000001</v>
      </c>
      <c r="UK15">
        <v>0.61138194999999995</v>
      </c>
      <c r="UL15">
        <v>1.1409286999999999</v>
      </c>
      <c r="UM15">
        <v>0.41488006999999999</v>
      </c>
      <c r="UN15">
        <v>-1.7711494000000001E-2</v>
      </c>
      <c r="UO15">
        <v>0.31504621999999999</v>
      </c>
    </row>
    <row r="16" spans="1:561">
      <c r="A16">
        <v>-0.1486905</v>
      </c>
      <c r="B16">
        <v>-1.2441317000000001</v>
      </c>
      <c r="C16">
        <v>0.24147557</v>
      </c>
      <c r="D16">
        <v>-0.26257637</v>
      </c>
      <c r="E16">
        <v>-0.82744269999999998</v>
      </c>
      <c r="F16">
        <v>-1.2490911</v>
      </c>
      <c r="G16">
        <v>0.421012</v>
      </c>
      <c r="H16">
        <v>-1.2216028999999999</v>
      </c>
      <c r="I16">
        <v>-1.689168</v>
      </c>
      <c r="J16">
        <v>-1.0883468000000001</v>
      </c>
      <c r="K16">
        <v>-1.9262258000000001</v>
      </c>
      <c r="L16">
        <v>1.0052456000000001</v>
      </c>
      <c r="M16">
        <v>2.4428131999999998</v>
      </c>
      <c r="N16">
        <v>-1.1697188999999999</v>
      </c>
      <c r="O16">
        <v>-3.7714194999999999</v>
      </c>
      <c r="P16">
        <v>-1.3352957000000001</v>
      </c>
      <c r="Q16">
        <v>-9.2797749999999998E-2</v>
      </c>
      <c r="R16">
        <v>0.18692748000000001</v>
      </c>
      <c r="S16">
        <v>-1.2983574</v>
      </c>
      <c r="T16">
        <v>-1.3477819</v>
      </c>
      <c r="U16">
        <v>-1.012106</v>
      </c>
      <c r="V16">
        <v>-3.1407563999999999</v>
      </c>
      <c r="W16">
        <v>0.44217879999999998</v>
      </c>
      <c r="X16">
        <v>0.27292642</v>
      </c>
      <c r="Y16">
        <v>1.8311135999999999</v>
      </c>
      <c r="Z16">
        <v>0.30258337000000002</v>
      </c>
      <c r="AA16">
        <v>1.6722691999999999</v>
      </c>
      <c r="AB16">
        <v>-0.79016419999999998</v>
      </c>
      <c r="AC16">
        <v>0.49264469999999999</v>
      </c>
      <c r="AD16">
        <v>1.936949</v>
      </c>
      <c r="AE16">
        <v>0.3565198</v>
      </c>
      <c r="AF16">
        <v>-0.23309920000000001</v>
      </c>
      <c r="AG16">
        <v>-0.31138094999999999</v>
      </c>
      <c r="AH16">
        <v>0.87417822999999995</v>
      </c>
      <c r="AI16">
        <v>-1.1561052000000001</v>
      </c>
      <c r="AJ16">
        <v>0.73051650000000001</v>
      </c>
      <c r="AK16">
        <v>0.21240284000000001</v>
      </c>
      <c r="AL16">
        <v>0.30177873</v>
      </c>
      <c r="AM16">
        <v>0.43161315</v>
      </c>
      <c r="AN16">
        <v>-4.3981479999999999</v>
      </c>
      <c r="AO16">
        <v>-0.12216317</v>
      </c>
      <c r="AP16">
        <v>0.109809905</v>
      </c>
      <c r="AQ16">
        <v>0.12453663</v>
      </c>
      <c r="AR16">
        <v>0.38296859999999999</v>
      </c>
      <c r="AS16">
        <v>8.3526509999999998E-2</v>
      </c>
      <c r="AT16">
        <v>-0.93430950000000001</v>
      </c>
      <c r="AU16">
        <v>0.26214253999999998</v>
      </c>
      <c r="AV16">
        <v>0.10750335499999999</v>
      </c>
      <c r="AW16">
        <v>-0.90489905999999998</v>
      </c>
      <c r="AX16">
        <v>-0.29094648000000001</v>
      </c>
      <c r="AY16">
        <v>2.0124182000000001E-2</v>
      </c>
      <c r="AZ16">
        <v>-0.61854553000000001</v>
      </c>
      <c r="BA16">
        <v>-0.12623245</v>
      </c>
      <c r="BB16">
        <v>0.14976672999999999</v>
      </c>
      <c r="BC16">
        <v>0.55393654000000003</v>
      </c>
      <c r="BD16">
        <v>0.59046876000000004</v>
      </c>
      <c r="BE16">
        <v>-0.27765489999999998</v>
      </c>
      <c r="BF16">
        <v>0.53501564000000001</v>
      </c>
      <c r="BG16">
        <v>0.19092609999999999</v>
      </c>
      <c r="BH16">
        <v>-0.31551382</v>
      </c>
      <c r="BI16">
        <v>-0.92604260000000005</v>
      </c>
      <c r="BJ16">
        <v>-1.1537952</v>
      </c>
      <c r="BK16">
        <v>4.0520662999999999</v>
      </c>
      <c r="BL16">
        <v>0.5280859</v>
      </c>
      <c r="BM16">
        <v>-0.40782645000000001</v>
      </c>
      <c r="BN16">
        <v>0.66236775999999997</v>
      </c>
      <c r="BO16">
        <v>-1.3194131</v>
      </c>
      <c r="BP16">
        <v>1.7285906</v>
      </c>
      <c r="BQ16">
        <v>-1.4863628</v>
      </c>
      <c r="BR16">
        <v>-0.72210450000000004</v>
      </c>
      <c r="BS16">
        <v>1.2332730999999999</v>
      </c>
      <c r="BT16">
        <v>-0.77956029999999998</v>
      </c>
      <c r="BU16">
        <v>1.2536455</v>
      </c>
      <c r="BV16">
        <v>-1.6415852</v>
      </c>
      <c r="BW16">
        <v>1.4455864</v>
      </c>
      <c r="BX16">
        <v>-1.1679877999999999</v>
      </c>
      <c r="BY16">
        <v>0.51603270000000001</v>
      </c>
      <c r="BZ16">
        <v>0.54427873999999998</v>
      </c>
      <c r="CA16">
        <v>-1.1903435</v>
      </c>
      <c r="CB16">
        <v>0.47105750000000002</v>
      </c>
      <c r="CC16">
        <v>-0.27839570000000002</v>
      </c>
      <c r="CD16">
        <v>0.48245504</v>
      </c>
      <c r="CE16">
        <v>0.25505446999999998</v>
      </c>
      <c r="CF16">
        <v>0.31712833000000001</v>
      </c>
      <c r="CG16">
        <v>0.4242553</v>
      </c>
      <c r="CH16">
        <v>-0.86881960000000003</v>
      </c>
      <c r="CI16">
        <v>-0.37416154000000001</v>
      </c>
      <c r="CJ16">
        <v>0.42071061999999998</v>
      </c>
      <c r="CK16">
        <v>-0.59092884999999995</v>
      </c>
      <c r="CL16">
        <v>1.0321089999999999</v>
      </c>
      <c r="CM16">
        <v>1.3978440000000001</v>
      </c>
      <c r="CN16">
        <v>-0.25205012999999998</v>
      </c>
      <c r="CO16">
        <v>-2.772017</v>
      </c>
      <c r="CP16">
        <v>-0.97370606999999998</v>
      </c>
      <c r="CQ16">
        <v>-2.5273009999999999E-2</v>
      </c>
      <c r="CR16">
        <v>-0.63451769999999996</v>
      </c>
      <c r="CS16">
        <v>-1.3562107999999999</v>
      </c>
      <c r="CT16">
        <v>-1.9084202000000001E-2</v>
      </c>
      <c r="CU16">
        <v>-0.5417014</v>
      </c>
      <c r="CV16">
        <v>-1.3034798999999999</v>
      </c>
      <c r="CW16">
        <v>7.1872115E-2</v>
      </c>
      <c r="CX16">
        <v>-4.9571125000000002E-3</v>
      </c>
      <c r="CY16">
        <v>0.39942877999999998</v>
      </c>
      <c r="CZ16">
        <v>-0.76123719999999995</v>
      </c>
      <c r="DA16">
        <v>0.56058319999999995</v>
      </c>
      <c r="DB16">
        <v>-0.22126456</v>
      </c>
      <c r="DC16">
        <v>3.1720188</v>
      </c>
      <c r="DD16">
        <v>0.56693815999999997</v>
      </c>
      <c r="DE16">
        <v>1.7153833000000001</v>
      </c>
      <c r="DF16">
        <v>0.31483119999999998</v>
      </c>
      <c r="DG16">
        <v>0.29395326999999999</v>
      </c>
      <c r="DH16">
        <v>-0.57154870000000002</v>
      </c>
      <c r="DI16">
        <v>-0.34757552000000003</v>
      </c>
      <c r="DJ16">
        <v>0.63558349999999997</v>
      </c>
      <c r="DK16">
        <v>-1.0798928000000001</v>
      </c>
      <c r="DL16">
        <v>-1.003036</v>
      </c>
      <c r="DM16">
        <v>1.8885776000000001</v>
      </c>
      <c r="DN16">
        <v>-1.5667951</v>
      </c>
      <c r="DO16">
        <v>-0.44451400000000002</v>
      </c>
      <c r="DP16">
        <v>-6.3233789999999998E-2</v>
      </c>
      <c r="DQ16">
        <v>-2.4974808999999998</v>
      </c>
      <c r="DR16">
        <v>0.15467156000000001</v>
      </c>
      <c r="DS16">
        <v>0.36482560000000003</v>
      </c>
      <c r="DT16">
        <v>-0.68589279999999997</v>
      </c>
      <c r="DU16">
        <v>0.5554846</v>
      </c>
      <c r="DV16">
        <v>1.5457885</v>
      </c>
      <c r="DW16">
        <v>-0.85554339999999995</v>
      </c>
      <c r="DX16">
        <v>0.19504589999999999</v>
      </c>
      <c r="DY16">
        <v>2.345567</v>
      </c>
      <c r="DZ16">
        <v>-1.6799715</v>
      </c>
      <c r="EA16">
        <v>0.29455422999999997</v>
      </c>
      <c r="EB16">
        <v>0.40337265</v>
      </c>
      <c r="EC16">
        <v>-1.983009</v>
      </c>
      <c r="ED16">
        <v>-4.7639399999999998</v>
      </c>
      <c r="EE16">
        <v>0.45061820000000002</v>
      </c>
      <c r="EF16">
        <v>-0.71348672999999996</v>
      </c>
      <c r="EG16">
        <v>-2.007441</v>
      </c>
      <c r="EH16">
        <v>-0.11911338</v>
      </c>
      <c r="EI16">
        <v>2.1757390000000001</v>
      </c>
      <c r="EJ16">
        <v>-0.8882639</v>
      </c>
      <c r="EK16">
        <v>-8.6037279999999994E-2</v>
      </c>
      <c r="EL16">
        <v>0.37200253999999999</v>
      </c>
      <c r="EM16">
        <v>-0.32432630000000001</v>
      </c>
      <c r="EN16">
        <v>0.35293587999999998</v>
      </c>
      <c r="EO16">
        <v>0.69451123000000003</v>
      </c>
      <c r="EP16">
        <v>8.6671860000000003E-4</v>
      </c>
      <c r="EQ16">
        <v>0.34183636000000001</v>
      </c>
      <c r="ER16">
        <v>-1.2109858</v>
      </c>
      <c r="ES16">
        <v>1.771552</v>
      </c>
      <c r="ET16">
        <v>-0.40243404999999999</v>
      </c>
      <c r="EU16">
        <v>1.8360555999999999</v>
      </c>
      <c r="EV16">
        <v>-2.9397017999999999</v>
      </c>
      <c r="EW16">
        <v>0.78821569999999996</v>
      </c>
      <c r="EX16">
        <v>-1.3533876</v>
      </c>
      <c r="EY16">
        <v>1.6414979999999999</v>
      </c>
      <c r="EZ16">
        <v>-2.0457882999999999</v>
      </c>
      <c r="FA16">
        <v>-6.8545129999999996E-2</v>
      </c>
      <c r="FB16">
        <v>1.0605855</v>
      </c>
      <c r="FC16">
        <v>2.5449047</v>
      </c>
      <c r="FD16">
        <v>0.57845442999999996</v>
      </c>
      <c r="FE16">
        <v>-1.5461844</v>
      </c>
      <c r="FF16">
        <v>1.1997690000000001</v>
      </c>
      <c r="FG16">
        <v>-0.59583854999999997</v>
      </c>
      <c r="FH16">
        <v>-0.25212622000000001</v>
      </c>
      <c r="FI16">
        <v>-0.21491078999999999</v>
      </c>
      <c r="FJ16">
        <v>0.13685104000000001</v>
      </c>
      <c r="FK16">
        <v>-0.51371239999999996</v>
      </c>
      <c r="FL16">
        <v>-0.50760709999999998</v>
      </c>
      <c r="FM16">
        <v>-0.14876057000000001</v>
      </c>
      <c r="FN16">
        <v>0.4287416</v>
      </c>
      <c r="FO16">
        <v>3.064298</v>
      </c>
      <c r="FP16">
        <v>-0.39056350000000001</v>
      </c>
      <c r="FQ16">
        <v>0.15275219000000001</v>
      </c>
      <c r="FR16">
        <v>-0.23123041999999999</v>
      </c>
      <c r="FS16">
        <v>-1.2672707999999999</v>
      </c>
      <c r="FT16">
        <v>-0.53183020000000003</v>
      </c>
      <c r="FU16">
        <v>-0.87967910000000005</v>
      </c>
      <c r="FV16">
        <v>1.520513</v>
      </c>
      <c r="FW16">
        <v>0.84253484000000001</v>
      </c>
      <c r="FX16">
        <v>8.1381729999999999E-2</v>
      </c>
      <c r="FY16">
        <v>-0.81095079999999997</v>
      </c>
      <c r="FZ16">
        <v>-0.62189170000000005</v>
      </c>
      <c r="GA16">
        <v>6.2350679999999999E-2</v>
      </c>
      <c r="GB16">
        <v>-0.22937115</v>
      </c>
      <c r="GC16">
        <v>0.44669226000000001</v>
      </c>
      <c r="GD16">
        <v>-0.18664480999999999</v>
      </c>
      <c r="GE16">
        <v>-0.25075166999999998</v>
      </c>
      <c r="GF16">
        <v>-0.83802235000000003</v>
      </c>
      <c r="GG16">
        <v>-0.73537856000000001</v>
      </c>
      <c r="GH16">
        <v>-0.6201354</v>
      </c>
      <c r="GI16">
        <v>-0.34143993</v>
      </c>
      <c r="GJ16">
        <v>-0.61317770000000005</v>
      </c>
      <c r="GK16">
        <v>0.19760963000000001</v>
      </c>
      <c r="GL16">
        <v>-9.3352690000000002E-2</v>
      </c>
      <c r="GM16">
        <v>2.6221046000000001</v>
      </c>
      <c r="GN16">
        <v>-1.8777048999999999</v>
      </c>
      <c r="GO16">
        <v>6.7123890000000005E-2</v>
      </c>
      <c r="GP16">
        <v>1.1655439000000001</v>
      </c>
      <c r="GQ16">
        <v>4.1816287000000001</v>
      </c>
      <c r="GR16">
        <v>-1.8703555999999999</v>
      </c>
      <c r="GS16">
        <v>-0.79531839999999998</v>
      </c>
      <c r="GT16">
        <v>0.20204611</v>
      </c>
      <c r="GU16">
        <v>-0.27995566</v>
      </c>
      <c r="GV16">
        <v>-0.56195430000000002</v>
      </c>
      <c r="GW16">
        <v>0.66604419999999998</v>
      </c>
      <c r="GX16">
        <v>-0.92102660000000003</v>
      </c>
      <c r="GY16">
        <v>0.2934061</v>
      </c>
      <c r="GZ16">
        <v>-0.67836510000000005</v>
      </c>
      <c r="HA16">
        <v>-0.33681401999999999</v>
      </c>
      <c r="HB16">
        <v>0.68306259999999996</v>
      </c>
      <c r="HC16">
        <v>-1.2659127999999999</v>
      </c>
      <c r="HD16">
        <v>0.39049711999999998</v>
      </c>
      <c r="HE16">
        <v>-0.87397630000000004</v>
      </c>
      <c r="HF16">
        <v>-0.64412665000000002</v>
      </c>
      <c r="HG16">
        <v>0.10725568000000001</v>
      </c>
      <c r="HH16">
        <v>-0.43604540000000003</v>
      </c>
      <c r="HI16">
        <v>-0.73764770000000002</v>
      </c>
      <c r="HJ16">
        <v>0.65213209999999999</v>
      </c>
      <c r="HK16">
        <v>-0.90580799999999995</v>
      </c>
      <c r="HL16">
        <v>-0.12426592</v>
      </c>
      <c r="HM16">
        <v>-0.44083670000000003</v>
      </c>
      <c r="HN16">
        <v>-0.48703879999999999</v>
      </c>
      <c r="HO16">
        <v>0.55279064</v>
      </c>
      <c r="HP16">
        <v>-1.2230877</v>
      </c>
      <c r="HQ16">
        <v>0.44790282999999997</v>
      </c>
      <c r="HR16">
        <v>-0.67530809999999997</v>
      </c>
      <c r="HS16">
        <v>-0.52000933999999999</v>
      </c>
      <c r="HT16">
        <v>-2.0881223000000001E-2</v>
      </c>
      <c r="HU16">
        <v>-1.5979003000000001</v>
      </c>
      <c r="HV16">
        <v>1.6803325</v>
      </c>
      <c r="HW16">
        <v>-1.3019955999999999</v>
      </c>
      <c r="HX16">
        <v>-0.24286956000000001</v>
      </c>
      <c r="HY16">
        <v>-0.66009759999999995</v>
      </c>
      <c r="HZ16">
        <v>-2.1970603</v>
      </c>
      <c r="IA16">
        <v>1.574384</v>
      </c>
      <c r="IB16">
        <v>0.48162702000000002</v>
      </c>
      <c r="IC16">
        <v>-3.7281209999999998</v>
      </c>
      <c r="ID16">
        <v>-0.78650545999999999</v>
      </c>
      <c r="IE16">
        <v>0.12334697999999999</v>
      </c>
      <c r="IF16">
        <v>-1.0172052</v>
      </c>
      <c r="IG16">
        <v>-0.44059405000000001</v>
      </c>
      <c r="IH16">
        <v>-0.47241490000000003</v>
      </c>
      <c r="II16">
        <v>1.1191333999999999</v>
      </c>
      <c r="IJ16">
        <v>-1.3471302000000001</v>
      </c>
      <c r="IK16">
        <v>-0.88635220000000003</v>
      </c>
      <c r="IL16">
        <v>-2.0065873000000001</v>
      </c>
      <c r="IM16">
        <v>-1.6742404</v>
      </c>
      <c r="IN16">
        <v>2.6129020000000001</v>
      </c>
      <c r="IO16">
        <v>1.8166363999999999</v>
      </c>
      <c r="IP16">
        <v>-0.93268130000000005</v>
      </c>
      <c r="IQ16">
        <v>-0.80095446000000003</v>
      </c>
      <c r="IR16">
        <v>1.1080675</v>
      </c>
      <c r="IS16">
        <v>-0.87256323999999996</v>
      </c>
      <c r="IT16">
        <v>3.6147105999999998E-2</v>
      </c>
      <c r="IU16">
        <v>0.26325056000000002</v>
      </c>
      <c r="IV16">
        <v>0.53499012999999995</v>
      </c>
      <c r="IW16">
        <v>8.4355219999999995E-2</v>
      </c>
      <c r="IX16">
        <v>-0.46386564000000002</v>
      </c>
      <c r="IY16">
        <v>-0.15970880000000001</v>
      </c>
      <c r="IZ16">
        <v>0.73999239999999999</v>
      </c>
      <c r="JA16">
        <v>1.4272606000000001</v>
      </c>
      <c r="JB16">
        <v>-2.1921255999999998</v>
      </c>
      <c r="JC16">
        <v>3.1223662000000001</v>
      </c>
      <c r="JD16">
        <v>-2.5136919999999998</v>
      </c>
      <c r="JE16">
        <v>0.89232990000000001</v>
      </c>
      <c r="JF16">
        <v>-1.3018087</v>
      </c>
      <c r="JG16">
        <v>-0.40920582</v>
      </c>
      <c r="JH16">
        <v>-1.9381404</v>
      </c>
      <c r="JI16">
        <v>0.28290399999999999</v>
      </c>
      <c r="JJ16">
        <v>-1.1120650999999999</v>
      </c>
      <c r="JK16">
        <v>-1.8323364</v>
      </c>
      <c r="JL16">
        <v>-1.0091498000000001</v>
      </c>
      <c r="JM16">
        <v>0.27218804000000002</v>
      </c>
      <c r="JN16">
        <v>-1.551356</v>
      </c>
      <c r="JO16">
        <v>-0.38379760000000002</v>
      </c>
      <c r="JP16">
        <v>-2.5463643</v>
      </c>
      <c r="JQ16">
        <v>-1.0966823000000001</v>
      </c>
      <c r="JR16">
        <v>-1.1818169999999999</v>
      </c>
      <c r="JS16">
        <v>-2.6434945999999999</v>
      </c>
      <c r="JT16">
        <v>-4.4669284999999999</v>
      </c>
      <c r="JU16">
        <v>-1.8339939999999999</v>
      </c>
      <c r="JV16">
        <v>0.20438476</v>
      </c>
      <c r="JW16">
        <v>-0.30497447</v>
      </c>
      <c r="JX16">
        <v>-2.8512723000000002</v>
      </c>
      <c r="JY16">
        <v>1.4369476999999999</v>
      </c>
      <c r="JZ16">
        <v>1.8451567</v>
      </c>
      <c r="KA16">
        <v>-0.49342944999999999</v>
      </c>
      <c r="KB16">
        <v>0.89876020000000001</v>
      </c>
      <c r="KC16">
        <v>1.3548598000000001</v>
      </c>
      <c r="KD16">
        <v>0.82571894000000001</v>
      </c>
      <c r="KE16">
        <v>0.72735740000000004</v>
      </c>
      <c r="KF16">
        <v>-0.35788356999999998</v>
      </c>
      <c r="KG16">
        <v>0.88809663000000005</v>
      </c>
      <c r="KH16">
        <v>2.6531372000000002</v>
      </c>
      <c r="KI16">
        <v>1.4180454</v>
      </c>
      <c r="KJ16">
        <v>-0.30149042999999998</v>
      </c>
      <c r="KK16">
        <v>-0.23486721999999999</v>
      </c>
      <c r="KL16">
        <v>1.5328721999999999E-2</v>
      </c>
      <c r="KM16">
        <v>-4.0119519999999999E-2</v>
      </c>
      <c r="KN16">
        <v>-0.42111173000000002</v>
      </c>
      <c r="KO16">
        <v>2.0096485999999998</v>
      </c>
      <c r="KP16">
        <v>2.4778433</v>
      </c>
      <c r="KQ16">
        <v>-0.56359636999999996</v>
      </c>
      <c r="KR16">
        <v>-2.8361874</v>
      </c>
      <c r="KS16">
        <v>0.91507709999999998</v>
      </c>
      <c r="KT16">
        <v>0.30128519999999998</v>
      </c>
      <c r="KU16">
        <v>2.6175666</v>
      </c>
      <c r="KV16">
        <v>-3.8670814</v>
      </c>
      <c r="KW16">
        <v>-2.8590390000000001</v>
      </c>
      <c r="KX16">
        <v>-2.6695063000000001</v>
      </c>
      <c r="KY16">
        <v>-0.4298303</v>
      </c>
      <c r="KZ16">
        <v>1.3608971000000001</v>
      </c>
      <c r="LA16">
        <v>-0.28749469999999999</v>
      </c>
      <c r="LB16">
        <v>-2.9569876000000002</v>
      </c>
      <c r="LC16">
        <v>-6.0708523000000004E-3</v>
      </c>
      <c r="LD16">
        <v>0.92638540000000003</v>
      </c>
      <c r="LE16">
        <v>-2.0958294999999998</v>
      </c>
      <c r="LF16">
        <v>-1.8944300000000001</v>
      </c>
      <c r="LG16">
        <v>-0.89403339999999998</v>
      </c>
      <c r="LH16">
        <v>2.2662070000000001</v>
      </c>
      <c r="LI16">
        <v>3.2137913999999999</v>
      </c>
      <c r="LJ16">
        <v>-0.12672035000000001</v>
      </c>
      <c r="LK16">
        <v>-0.35671429999999998</v>
      </c>
      <c r="LL16">
        <v>-4.1191791999999996</v>
      </c>
      <c r="LM16">
        <v>-0.40417215000000001</v>
      </c>
      <c r="LN16">
        <v>-0.28734632999999998</v>
      </c>
      <c r="LO16">
        <v>2.0377450000000001</v>
      </c>
      <c r="LP16">
        <v>-1.4287977999999999</v>
      </c>
      <c r="LQ16">
        <v>-0.54889445999999997</v>
      </c>
      <c r="LR16">
        <v>2.0053014999999998</v>
      </c>
      <c r="LS16">
        <v>-1.9026004999999999</v>
      </c>
      <c r="LT16">
        <v>-0.2040247</v>
      </c>
      <c r="LU16">
        <v>-0.3636414</v>
      </c>
      <c r="LV16">
        <v>0.52461046</v>
      </c>
      <c r="LW16">
        <v>-2.6019744999999999</v>
      </c>
      <c r="LX16">
        <v>-1.9751292</v>
      </c>
      <c r="LY16">
        <v>-0.29490549999999999</v>
      </c>
      <c r="LZ16">
        <v>-6.2130029999999996</v>
      </c>
      <c r="MA16">
        <v>-1.2930263</v>
      </c>
      <c r="MB16">
        <v>4.7175161999999998E-3</v>
      </c>
      <c r="MC16">
        <v>-0.7031345</v>
      </c>
      <c r="MD16">
        <v>-3.1150365</v>
      </c>
      <c r="ME16">
        <v>-2.1583562000000001</v>
      </c>
      <c r="MF16">
        <v>-0.29979765000000003</v>
      </c>
      <c r="MG16">
        <v>-0.60070420000000002</v>
      </c>
      <c r="MH16">
        <v>0.6351251</v>
      </c>
      <c r="MI16">
        <v>-0.71610910000000005</v>
      </c>
      <c r="MJ16">
        <v>0.1068086</v>
      </c>
      <c r="MK16">
        <v>-0.16679395999999999</v>
      </c>
      <c r="ML16">
        <v>-1.0010015000000001</v>
      </c>
      <c r="MM16">
        <v>0.35237879999999999</v>
      </c>
      <c r="MN16">
        <v>0.41929727999999999</v>
      </c>
      <c r="MO16">
        <v>-0.94906634000000001</v>
      </c>
      <c r="MP16">
        <v>0.25044957000000001</v>
      </c>
      <c r="MQ16">
        <v>-1.6684433999999999</v>
      </c>
      <c r="MR16">
        <v>-0.13863331000000001</v>
      </c>
      <c r="MS16">
        <v>-1.2592622</v>
      </c>
      <c r="MT16">
        <v>2.1842291</v>
      </c>
      <c r="MU16">
        <v>-0.98456776000000001</v>
      </c>
      <c r="MV16">
        <v>-0.24787411000000001</v>
      </c>
      <c r="MW16">
        <v>-1.2033613000000001</v>
      </c>
      <c r="MX16">
        <v>0.47127439999999998</v>
      </c>
      <c r="MY16">
        <v>-0.23428640000000001</v>
      </c>
      <c r="MZ16">
        <v>-0.72499130000000001</v>
      </c>
      <c r="NA16">
        <v>-0.32986676999999998</v>
      </c>
      <c r="NB16">
        <v>-1.1418861</v>
      </c>
      <c r="NC16">
        <v>1.8581911999999999E-2</v>
      </c>
      <c r="ND16">
        <v>1.2716459</v>
      </c>
      <c r="NE16">
        <v>0.29070085000000001</v>
      </c>
      <c r="NF16">
        <v>-0.75977605999999998</v>
      </c>
      <c r="NG16">
        <v>0.20906201999999999</v>
      </c>
      <c r="NH16">
        <v>0.57780710000000002</v>
      </c>
      <c r="NI16">
        <v>0.42892205999999999</v>
      </c>
      <c r="NJ16">
        <v>0.40386889999999998</v>
      </c>
      <c r="NK16">
        <v>-0.73857605000000004</v>
      </c>
      <c r="NL16">
        <v>-2.2320337000000001</v>
      </c>
      <c r="NM16">
        <v>-1.5806236</v>
      </c>
      <c r="NN16">
        <v>-1.2203885000000001</v>
      </c>
      <c r="NO16">
        <v>-1.4334009000000001</v>
      </c>
      <c r="NP16">
        <v>-0.47941362999999998</v>
      </c>
      <c r="NQ16">
        <v>-0.52170190000000005</v>
      </c>
      <c r="NR16">
        <v>0.19856873</v>
      </c>
      <c r="NS16">
        <v>-0.45194855</v>
      </c>
      <c r="NT16">
        <v>1.1696397999999999</v>
      </c>
      <c r="NU16">
        <v>-0.58256439999999998</v>
      </c>
      <c r="NV16">
        <v>2.2748274999999998</v>
      </c>
      <c r="NW16">
        <v>-3.1686063</v>
      </c>
      <c r="NX16">
        <v>-1.6585338000000001</v>
      </c>
      <c r="NY16">
        <v>-1.0547850999999999</v>
      </c>
      <c r="NZ16">
        <v>-1.0504156</v>
      </c>
      <c r="OA16">
        <v>1.4678336000000001</v>
      </c>
      <c r="OB16">
        <v>-1.1260627999999999</v>
      </c>
      <c r="OC16">
        <v>-1.3058121</v>
      </c>
      <c r="OD16">
        <v>-1.3953365</v>
      </c>
      <c r="OE16">
        <v>-0.65593433000000001</v>
      </c>
      <c r="OF16">
        <v>-1.6842724</v>
      </c>
      <c r="OG16">
        <v>-1.7120606</v>
      </c>
      <c r="OH16">
        <v>-0.77317952999999995</v>
      </c>
      <c r="OI16">
        <v>3.9136085999999999</v>
      </c>
      <c r="OJ16">
        <v>4.5295844000000001</v>
      </c>
      <c r="OK16">
        <v>1.0184749</v>
      </c>
      <c r="OL16">
        <v>4.3826255999999999</v>
      </c>
      <c r="OM16">
        <v>1.3259304000000001</v>
      </c>
      <c r="ON16">
        <v>-2.9074382999999999</v>
      </c>
      <c r="OO16">
        <v>0.23235562000000001</v>
      </c>
      <c r="OP16">
        <v>6.8036729999999999</v>
      </c>
      <c r="OQ16">
        <v>3.8038150000000002</v>
      </c>
      <c r="OR16">
        <v>-9.0572864000000003E-2</v>
      </c>
      <c r="OS16">
        <v>5.2535777000000001</v>
      </c>
      <c r="OT16">
        <v>-1.1984096</v>
      </c>
      <c r="OU16">
        <v>2.5391456E-2</v>
      </c>
      <c r="OV16">
        <v>-9.7182679999999994E-2</v>
      </c>
      <c r="OW16">
        <v>0.71797776000000002</v>
      </c>
      <c r="OX16">
        <v>-1.7537029</v>
      </c>
      <c r="OY16">
        <v>-0.5738356</v>
      </c>
      <c r="OZ16">
        <v>3.2411723000000001</v>
      </c>
      <c r="PA16">
        <v>0.62699400000000005</v>
      </c>
      <c r="PB16">
        <v>0.72371940000000001</v>
      </c>
      <c r="PC16">
        <v>-0.13649395</v>
      </c>
      <c r="PD16">
        <v>-0.40139225000000001</v>
      </c>
      <c r="PE16">
        <v>2.9149810999999999</v>
      </c>
      <c r="PF16">
        <v>-0.38030353</v>
      </c>
      <c r="PG16">
        <v>-0.3505451</v>
      </c>
      <c r="PH16">
        <v>-1.3105106E-3</v>
      </c>
      <c r="PI16">
        <v>-0.34876072000000002</v>
      </c>
      <c r="PJ16">
        <v>0.46947689999999997</v>
      </c>
      <c r="PK16">
        <v>-0.93777155999999995</v>
      </c>
      <c r="PL16">
        <v>0.20565605000000001</v>
      </c>
      <c r="PM16">
        <v>1.3825921999999999</v>
      </c>
      <c r="PN16">
        <v>-0.11113973000000001</v>
      </c>
      <c r="PO16">
        <v>-0.71474689999999996</v>
      </c>
      <c r="PP16">
        <v>0.19047697</v>
      </c>
      <c r="PQ16">
        <v>-1.2572125000000001</v>
      </c>
      <c r="PR16">
        <v>0.98233956</v>
      </c>
      <c r="PS16">
        <v>1.9766691999999999</v>
      </c>
      <c r="PT16">
        <v>-2.3997266000000002</v>
      </c>
      <c r="PU16">
        <v>3.4330954999999999</v>
      </c>
      <c r="PV16">
        <v>1.302767E-2</v>
      </c>
      <c r="PW16">
        <v>8.5914160000000003E-2</v>
      </c>
      <c r="PX16">
        <v>-1.6054999999999999</v>
      </c>
      <c r="PY16">
        <v>-0.67795749999999999</v>
      </c>
      <c r="PZ16">
        <v>3.1247034</v>
      </c>
      <c r="QA16">
        <v>0.13526009</v>
      </c>
      <c r="QB16">
        <v>0.98175424</v>
      </c>
      <c r="QC16">
        <v>0.69518880000000005</v>
      </c>
      <c r="QD16">
        <v>0.36850907999999999</v>
      </c>
      <c r="QE16">
        <v>0.35342103000000002</v>
      </c>
      <c r="QF16">
        <v>0.65430635000000004</v>
      </c>
      <c r="QG16">
        <v>-2.0087967</v>
      </c>
      <c r="QH16">
        <v>0.75865190000000005</v>
      </c>
      <c r="QI16">
        <v>9.1612750000000007E-2</v>
      </c>
      <c r="QJ16">
        <v>0.30287777999999999</v>
      </c>
      <c r="QK16">
        <v>0.45044962</v>
      </c>
      <c r="QL16">
        <v>0.1181209</v>
      </c>
      <c r="QM16">
        <v>-0.70254510000000003</v>
      </c>
      <c r="QN16">
        <v>-0.38853288000000002</v>
      </c>
      <c r="QO16">
        <v>-0.46149980000000002</v>
      </c>
      <c r="QP16">
        <v>-5.3856187E-2</v>
      </c>
      <c r="QQ16">
        <v>0.55078550000000004</v>
      </c>
      <c r="QR16">
        <v>0.37573816999999998</v>
      </c>
      <c r="QS16">
        <v>-2.0731098999999999</v>
      </c>
      <c r="QT16">
        <v>-2.2671060000000001</v>
      </c>
      <c r="QU16">
        <v>0.44061792</v>
      </c>
      <c r="QV16">
        <v>0.14443384000000001</v>
      </c>
      <c r="QW16">
        <v>-1.8801414999999999</v>
      </c>
      <c r="QX16">
        <v>-1.6811752</v>
      </c>
      <c r="QY16">
        <v>-0.30343986000000001</v>
      </c>
      <c r="QZ16">
        <v>-2.7649499999999998</v>
      </c>
      <c r="RA16">
        <v>-1.5859581</v>
      </c>
      <c r="RB16">
        <v>-0.38099106999999999</v>
      </c>
      <c r="RC16">
        <v>-1.417154</v>
      </c>
      <c r="RD16">
        <v>-1.8342133</v>
      </c>
      <c r="RE16">
        <v>-1.6257659</v>
      </c>
      <c r="RF16">
        <v>-5.5094714999999999E-3</v>
      </c>
      <c r="RG16">
        <v>-0.74585109999999999</v>
      </c>
      <c r="RH16">
        <v>-3.2292795E-3</v>
      </c>
      <c r="RI16">
        <v>-0.57310706</v>
      </c>
      <c r="RJ16">
        <v>3.0430419999999998</v>
      </c>
      <c r="RK16">
        <v>-0.10635767</v>
      </c>
      <c r="RL16">
        <v>3.5555819999999998</v>
      </c>
      <c r="RM16">
        <v>-0.60182939999999996</v>
      </c>
      <c r="RN16">
        <v>0.23941730999999999</v>
      </c>
      <c r="RO16">
        <v>-0.68293729999999997</v>
      </c>
      <c r="RP16">
        <v>1.6665220000000001</v>
      </c>
      <c r="RQ16">
        <v>0.93741649999999999</v>
      </c>
      <c r="RR16">
        <v>0.43466505</v>
      </c>
      <c r="RS16">
        <v>-0.61172029999999999</v>
      </c>
      <c r="RT16">
        <v>3.2117583999999999</v>
      </c>
      <c r="RU16">
        <v>1.4933949</v>
      </c>
      <c r="RV16">
        <v>0.86755514</v>
      </c>
      <c r="RW16">
        <v>3.148039E-3</v>
      </c>
      <c r="RX16">
        <v>1.7109897999999999</v>
      </c>
      <c r="RY16">
        <v>2.5041544</v>
      </c>
      <c r="RZ16">
        <v>0.81547742999999995</v>
      </c>
      <c r="SA16">
        <v>2.2017806000000002</v>
      </c>
      <c r="SB16">
        <v>1.8951769000000001</v>
      </c>
      <c r="SC16">
        <v>2.5150990000000002</v>
      </c>
      <c r="SD16">
        <v>1.4751639999999999</v>
      </c>
      <c r="SE16">
        <v>2.2430189</v>
      </c>
      <c r="SF16">
        <v>1.7809256</v>
      </c>
      <c r="SG16">
        <v>2.6408944000000001</v>
      </c>
      <c r="SH16">
        <v>2.77596</v>
      </c>
      <c r="SI16">
        <v>-6.9172120000000004E-2</v>
      </c>
      <c r="SJ16">
        <v>-1.2226048E-2</v>
      </c>
      <c r="SK16">
        <v>1.1067313000000001</v>
      </c>
      <c r="SL16">
        <v>1.1355398000000001</v>
      </c>
      <c r="SM16">
        <v>-5.8956080000000002</v>
      </c>
      <c r="SN16">
        <v>-8.1125849999999999E-2</v>
      </c>
      <c r="SO16">
        <v>0.89985660000000001</v>
      </c>
      <c r="SP16">
        <v>0.58895516000000003</v>
      </c>
      <c r="SQ16">
        <v>-0.52482413999999999</v>
      </c>
      <c r="SR16">
        <v>0.25590044000000001</v>
      </c>
      <c r="SS16">
        <v>-2.88565</v>
      </c>
      <c r="ST16">
        <v>2.9849842</v>
      </c>
      <c r="SU16">
        <v>2.7022567</v>
      </c>
      <c r="SV16">
        <v>0.49878784999999998</v>
      </c>
      <c r="SW16">
        <v>-1.575258</v>
      </c>
      <c r="SX16">
        <v>-0.35364931999999999</v>
      </c>
      <c r="SY16">
        <v>-2.5658262000000001</v>
      </c>
      <c r="SZ16">
        <v>-3.6328862000000002</v>
      </c>
      <c r="TA16">
        <v>0.82319010000000004</v>
      </c>
      <c r="TB16">
        <v>-0.44090879999999999</v>
      </c>
      <c r="TC16">
        <v>-1.6692461999999999</v>
      </c>
      <c r="TD16">
        <v>0.50377375000000002</v>
      </c>
      <c r="TE16">
        <v>-1.9843427</v>
      </c>
      <c r="TF16">
        <v>-3.8311396000000002</v>
      </c>
      <c r="TG16">
        <v>-0.48837770000000003</v>
      </c>
      <c r="TH16">
        <v>0.1931573</v>
      </c>
      <c r="TI16">
        <v>0.48095290000000002</v>
      </c>
      <c r="TJ16">
        <v>-1.3763551999999999</v>
      </c>
      <c r="TK16">
        <v>-0.42732110000000001</v>
      </c>
      <c r="TL16">
        <v>0.78479779999999999</v>
      </c>
      <c r="TM16">
        <v>-1.1548859E-2</v>
      </c>
      <c r="TN16">
        <v>0.88975320000000002</v>
      </c>
      <c r="TO16">
        <v>-0.94038909999999998</v>
      </c>
      <c r="TP16">
        <v>-0.40529357999999999</v>
      </c>
      <c r="TQ16">
        <v>3.6123319</v>
      </c>
      <c r="TR16">
        <v>-7.1901699999999999E-2</v>
      </c>
      <c r="TS16">
        <v>0.81561220000000001</v>
      </c>
      <c r="TT16">
        <v>0.4498357</v>
      </c>
      <c r="TU16">
        <v>0.36627736999999999</v>
      </c>
      <c r="TV16">
        <v>0.50417345999999996</v>
      </c>
      <c r="TW16">
        <v>-0.24540271999999999</v>
      </c>
      <c r="TX16">
        <v>-0.37906864000000001</v>
      </c>
      <c r="TY16">
        <v>4.2961910000000003</v>
      </c>
      <c r="TZ16">
        <v>3.876296</v>
      </c>
      <c r="UA16">
        <v>0.42260352000000001</v>
      </c>
      <c r="UB16">
        <v>0.12573287</v>
      </c>
      <c r="UC16">
        <v>0.24881834999999999</v>
      </c>
      <c r="UD16">
        <v>0.88275599999999999</v>
      </c>
      <c r="UE16">
        <v>-1.7715755</v>
      </c>
      <c r="UF16">
        <v>-3.3361320000000001</v>
      </c>
      <c r="UG16">
        <v>0.43516529999999998</v>
      </c>
      <c r="UH16">
        <v>0.23501378000000001</v>
      </c>
      <c r="UI16">
        <v>1.4558792</v>
      </c>
      <c r="UJ16">
        <v>-0.59118839999999995</v>
      </c>
      <c r="UK16">
        <v>1.1789083</v>
      </c>
      <c r="UL16">
        <v>1.7855116</v>
      </c>
      <c r="UM16">
        <v>0.48425024999999999</v>
      </c>
      <c r="UN16">
        <v>-0.11525833000000001</v>
      </c>
      <c r="UO16">
        <v>0.2266725</v>
      </c>
    </row>
    <row r="17" spans="1:561">
      <c r="A17">
        <v>1.0011274999999999</v>
      </c>
      <c r="B17">
        <v>0.17603286000000001</v>
      </c>
      <c r="C17">
        <v>-0.27373304999999998</v>
      </c>
      <c r="D17">
        <v>-1.193892</v>
      </c>
      <c r="E17">
        <v>0.47046787000000001</v>
      </c>
      <c r="F17">
        <v>0.64099764999999997</v>
      </c>
      <c r="G17">
        <v>-0.86891865999999995</v>
      </c>
      <c r="H17">
        <v>0.52249056000000005</v>
      </c>
      <c r="I17">
        <v>0.27649691999999998</v>
      </c>
      <c r="J17">
        <v>0.44508606000000001</v>
      </c>
      <c r="K17">
        <v>0.35628942000000002</v>
      </c>
      <c r="L17">
        <v>0.64933675999999996</v>
      </c>
      <c r="M17">
        <v>0.29418525000000001</v>
      </c>
      <c r="N17">
        <v>-0.53170585999999997</v>
      </c>
      <c r="O17">
        <v>-0.96492140000000004</v>
      </c>
      <c r="P17">
        <v>-0.41799091999999999</v>
      </c>
      <c r="Q17">
        <v>-0.32388303000000002</v>
      </c>
      <c r="R17">
        <v>0.50422940000000005</v>
      </c>
      <c r="S17">
        <v>1.6156303000000001</v>
      </c>
      <c r="T17">
        <v>-1.0128308000000001E-2</v>
      </c>
      <c r="U17">
        <v>0.74757510000000005</v>
      </c>
      <c r="V17">
        <v>-0.82382034999999998</v>
      </c>
      <c r="W17">
        <v>-2.7496186999999998E-2</v>
      </c>
      <c r="X17">
        <v>0.36514232000000002</v>
      </c>
      <c r="Y17">
        <v>0.82356039999999997</v>
      </c>
      <c r="Z17">
        <v>0.67858180000000001</v>
      </c>
      <c r="AA17">
        <v>-0.75670930000000003</v>
      </c>
      <c r="AB17">
        <v>0.60157260000000001</v>
      </c>
      <c r="AC17">
        <v>-0.83576819999999996</v>
      </c>
      <c r="AD17">
        <v>0.76537140000000004</v>
      </c>
      <c r="AE17">
        <v>0.12589216</v>
      </c>
      <c r="AF17">
        <v>-0.32290679999999999</v>
      </c>
      <c r="AG17">
        <v>-1.0857764000000001</v>
      </c>
      <c r="AH17">
        <v>0.26233030000000002</v>
      </c>
      <c r="AI17">
        <v>-0.65849760000000002</v>
      </c>
      <c r="AJ17">
        <v>8.6241650000000003E-2</v>
      </c>
      <c r="AK17">
        <v>1.2370193</v>
      </c>
      <c r="AL17">
        <v>-0.47489500000000001</v>
      </c>
      <c r="AM17">
        <v>0.81893282999999994</v>
      </c>
      <c r="AN17">
        <v>-0.35681566999999997</v>
      </c>
      <c r="AO17">
        <v>-1.1849064</v>
      </c>
      <c r="AP17">
        <v>-9.0292319999999995E-2</v>
      </c>
      <c r="AQ17">
        <v>-1.0817886999999999</v>
      </c>
      <c r="AR17">
        <v>0.44916475</v>
      </c>
      <c r="AS17">
        <v>-0.23902119999999999</v>
      </c>
      <c r="AT17">
        <v>0.16208889000000001</v>
      </c>
      <c r="AU17">
        <v>0.42293884999999998</v>
      </c>
      <c r="AV17">
        <v>7.0421289999999997E-2</v>
      </c>
      <c r="AW17">
        <v>7.9788769999999995E-2</v>
      </c>
      <c r="AX17">
        <v>-1.1302696000000001</v>
      </c>
      <c r="AY17">
        <v>-3.4051176000000002E-2</v>
      </c>
      <c r="AZ17">
        <v>-1.2769181999999999</v>
      </c>
      <c r="BA17">
        <v>-1.0038908</v>
      </c>
      <c r="BB17">
        <v>-9.4093083999999994E-2</v>
      </c>
      <c r="BC17">
        <v>-0.82008433000000003</v>
      </c>
      <c r="BD17">
        <v>0.15807365000000001</v>
      </c>
      <c r="BE17">
        <v>-0.33609083000000001</v>
      </c>
      <c r="BF17">
        <v>0.83409595000000003</v>
      </c>
      <c r="BG17">
        <v>-2.5272467999999999E-2</v>
      </c>
      <c r="BH17">
        <v>0.78024894</v>
      </c>
      <c r="BI17">
        <v>-0.21812970000000001</v>
      </c>
      <c r="BJ17">
        <v>0.11132981</v>
      </c>
      <c r="BK17">
        <v>2.0669388999999998</v>
      </c>
      <c r="BL17">
        <v>-0.70850100000000005</v>
      </c>
      <c r="BM17">
        <v>1.3950794</v>
      </c>
      <c r="BN17">
        <v>-1.0325015</v>
      </c>
      <c r="BO17">
        <v>0.99344010000000005</v>
      </c>
      <c r="BP17">
        <v>-0.81042725000000004</v>
      </c>
      <c r="BQ17">
        <v>0.71040784999999995</v>
      </c>
      <c r="BR17">
        <v>-0.90411633000000002</v>
      </c>
      <c r="BS17">
        <v>0.25345814</v>
      </c>
      <c r="BT17">
        <v>7.1947486000000001E-3</v>
      </c>
      <c r="BU17">
        <v>2.3457579999999999E-2</v>
      </c>
      <c r="BV17">
        <v>-1.7792220000000001</v>
      </c>
      <c r="BW17">
        <v>1.4029256999999999</v>
      </c>
      <c r="BX17">
        <v>-0.99700489999999997</v>
      </c>
      <c r="BY17">
        <v>0.36110553000000001</v>
      </c>
      <c r="BZ17">
        <v>-0.3665696</v>
      </c>
      <c r="CA17">
        <v>-0.75805829999999996</v>
      </c>
      <c r="CB17">
        <v>-0.55505139999999997</v>
      </c>
      <c r="CC17">
        <v>-1.1721238</v>
      </c>
      <c r="CD17">
        <v>-1.4989104</v>
      </c>
      <c r="CE17">
        <v>-0.85184280000000001</v>
      </c>
      <c r="CF17">
        <v>0.69487160000000003</v>
      </c>
      <c r="CG17">
        <v>-0.14620404000000001</v>
      </c>
      <c r="CH17">
        <v>-0.26860615999999998</v>
      </c>
      <c r="CI17">
        <v>0.70793086000000005</v>
      </c>
      <c r="CJ17">
        <v>0.14883107000000001</v>
      </c>
      <c r="CK17">
        <v>-0.22041366000000001</v>
      </c>
      <c r="CL17">
        <v>1.342749</v>
      </c>
      <c r="CM17">
        <v>-0.50245523000000003</v>
      </c>
      <c r="CN17">
        <v>-0.36395012999999998</v>
      </c>
      <c r="CO17">
        <v>-0.26585801999999997</v>
      </c>
      <c r="CP17">
        <v>-6.4614959999999999E-2</v>
      </c>
      <c r="CQ17">
        <v>-0.56504595000000002</v>
      </c>
      <c r="CR17">
        <v>0.32123332999999998</v>
      </c>
      <c r="CS17">
        <v>0.77373890000000001</v>
      </c>
      <c r="CT17">
        <v>-0.56148182999999996</v>
      </c>
      <c r="CU17">
        <v>-1.1050097000000001</v>
      </c>
      <c r="CV17">
        <v>0.36615140000000002</v>
      </c>
      <c r="CW17">
        <v>0.26000069999999997</v>
      </c>
      <c r="CX17">
        <v>-1.3401613000000001</v>
      </c>
      <c r="CY17">
        <v>-0.28703192</v>
      </c>
      <c r="CZ17">
        <v>0.39942726000000001</v>
      </c>
      <c r="DA17">
        <v>-0.32805043</v>
      </c>
      <c r="DB17">
        <v>0.76277505999999995</v>
      </c>
      <c r="DC17">
        <v>-0.34802433999999999</v>
      </c>
      <c r="DD17">
        <v>0.6586457</v>
      </c>
      <c r="DE17">
        <v>-1.9177848</v>
      </c>
      <c r="DF17">
        <v>0.46826436999999999</v>
      </c>
      <c r="DG17">
        <v>7.465289E-3</v>
      </c>
      <c r="DH17">
        <v>-0.90891520000000003</v>
      </c>
      <c r="DI17">
        <v>0.20696855</v>
      </c>
      <c r="DJ17">
        <v>0.32002710000000001</v>
      </c>
      <c r="DK17">
        <v>-0.20318659</v>
      </c>
      <c r="DL17">
        <v>-0.69136180000000003</v>
      </c>
      <c r="DM17">
        <v>-0.74246067000000004</v>
      </c>
      <c r="DN17">
        <v>-1.3209626999999999</v>
      </c>
      <c r="DO17">
        <v>1.1308573</v>
      </c>
      <c r="DP17">
        <v>-0.45174372000000002</v>
      </c>
      <c r="DQ17">
        <v>-0.22267985000000001</v>
      </c>
      <c r="DR17">
        <v>-0.20468177000000001</v>
      </c>
      <c r="DS17">
        <v>-0.84398119999999999</v>
      </c>
      <c r="DT17">
        <v>-0.21186569999999999</v>
      </c>
      <c r="DU17">
        <v>0.27850259999999999</v>
      </c>
      <c r="DV17">
        <v>0.6290116</v>
      </c>
      <c r="DW17">
        <v>-0.15600432</v>
      </c>
      <c r="DX17">
        <v>0.38318214</v>
      </c>
      <c r="DY17">
        <v>1.3906567999999999</v>
      </c>
      <c r="DZ17">
        <v>-0.36388493</v>
      </c>
      <c r="EA17">
        <v>-0.30432647000000002</v>
      </c>
      <c r="EB17">
        <v>-0.21993383999999999</v>
      </c>
      <c r="EC17">
        <v>-8.3188169999999992E-3</v>
      </c>
      <c r="ED17">
        <v>-1.2008296000000001</v>
      </c>
      <c r="EE17">
        <v>-0.76646729999999996</v>
      </c>
      <c r="EF17">
        <v>5.4563275000000001E-3</v>
      </c>
      <c r="EG17">
        <v>-0.42867398000000001</v>
      </c>
      <c r="EH17">
        <v>0.4669526</v>
      </c>
      <c r="EI17">
        <v>0.92294529999999997</v>
      </c>
      <c r="EJ17">
        <v>0.62093909999999997</v>
      </c>
      <c r="EK17">
        <v>0.70575655000000004</v>
      </c>
      <c r="EL17">
        <v>0.70218307000000002</v>
      </c>
      <c r="EM17">
        <v>1.1477639E-2</v>
      </c>
      <c r="EN17">
        <v>0.20226200999999999</v>
      </c>
      <c r="EO17">
        <v>-9.0333759999999999E-2</v>
      </c>
      <c r="EP17">
        <v>-0.78692466000000005</v>
      </c>
      <c r="EQ17">
        <v>-3.3144813000000002E-2</v>
      </c>
      <c r="ER17">
        <v>1.2231015000000001</v>
      </c>
      <c r="ES17">
        <v>-1.7960005000000001</v>
      </c>
      <c r="ET17">
        <v>-0.107285134</v>
      </c>
      <c r="EU17">
        <v>-0.64963269999999995</v>
      </c>
      <c r="EV17">
        <v>-0.84630130000000003</v>
      </c>
      <c r="EW17">
        <v>0.39072093000000002</v>
      </c>
      <c r="EX17">
        <v>-2.0965178</v>
      </c>
      <c r="EY17">
        <v>1.2916955999999999</v>
      </c>
      <c r="EZ17">
        <v>-1.5527059999999999</v>
      </c>
      <c r="FA17">
        <v>0.66377390000000003</v>
      </c>
      <c r="FB17">
        <v>0.1064959</v>
      </c>
      <c r="FC17">
        <v>1.3510759999999999</v>
      </c>
      <c r="FD17">
        <v>-0.89768135999999998</v>
      </c>
      <c r="FE17">
        <v>-2.1572654</v>
      </c>
      <c r="FF17">
        <v>-1.2034258</v>
      </c>
      <c r="FG17">
        <v>-1.0414323999999999</v>
      </c>
      <c r="FH17">
        <v>-0.105939224</v>
      </c>
      <c r="FI17">
        <v>-0.98549025999999995</v>
      </c>
      <c r="FJ17">
        <v>-0.44710696</v>
      </c>
      <c r="FK17">
        <v>-9.1570470000000001E-2</v>
      </c>
      <c r="FL17">
        <v>-0.66757166000000001</v>
      </c>
      <c r="FM17">
        <v>-0.22231501000000001</v>
      </c>
      <c r="FN17">
        <v>-0.28784159999999998</v>
      </c>
      <c r="FO17">
        <v>-0.63828737000000002</v>
      </c>
      <c r="FP17">
        <v>0.40474694999999999</v>
      </c>
      <c r="FQ17">
        <v>-0.99052200000000001</v>
      </c>
      <c r="FR17">
        <v>1.2512116</v>
      </c>
      <c r="FS17">
        <v>0.31376897999999998</v>
      </c>
      <c r="FT17">
        <v>-0.59221460000000004</v>
      </c>
      <c r="FU17">
        <v>-9.7470219999999996E-2</v>
      </c>
      <c r="FV17">
        <v>0.49534157000000001</v>
      </c>
      <c r="FW17">
        <v>-0.40930185000000002</v>
      </c>
      <c r="FX17">
        <v>-0.13911519999999999</v>
      </c>
      <c r="FY17">
        <v>-0.85811514</v>
      </c>
      <c r="FZ17">
        <v>7.9454289999999997E-2</v>
      </c>
      <c r="GA17">
        <v>0.26584829999999998</v>
      </c>
      <c r="GB17">
        <v>-2.0362887999999999E-2</v>
      </c>
      <c r="GC17">
        <v>-0.8223627</v>
      </c>
      <c r="GD17">
        <v>-0.9456464</v>
      </c>
      <c r="GE17">
        <v>-1.4184283</v>
      </c>
      <c r="GF17">
        <v>-0.77686334000000001</v>
      </c>
      <c r="GG17">
        <v>2.1559724999999998</v>
      </c>
      <c r="GH17">
        <v>0.42855779999999999</v>
      </c>
      <c r="GI17">
        <v>0.64329429999999999</v>
      </c>
      <c r="GJ17">
        <v>-0.97465809999999997</v>
      </c>
      <c r="GK17">
        <v>0.44201857</v>
      </c>
      <c r="GL17">
        <v>-1.79295</v>
      </c>
      <c r="GM17">
        <v>0.80027499999999996</v>
      </c>
      <c r="GN17">
        <v>-1.2739123000000001</v>
      </c>
      <c r="GO17">
        <v>0.48930210000000002</v>
      </c>
      <c r="GP17">
        <v>-0.2684377</v>
      </c>
      <c r="GQ17">
        <v>-1.014834</v>
      </c>
      <c r="GR17">
        <v>-2.999452E-2</v>
      </c>
      <c r="GS17">
        <v>-0.73360599999999998</v>
      </c>
      <c r="GT17">
        <v>-0.13929933</v>
      </c>
      <c r="GU17">
        <v>-0.24549704999999999</v>
      </c>
      <c r="GV17">
        <v>0.41825289999999998</v>
      </c>
      <c r="GW17">
        <v>0.95921330000000005</v>
      </c>
      <c r="GX17">
        <v>-0.67639170000000004</v>
      </c>
      <c r="GY17">
        <v>-0.22365752999999999</v>
      </c>
      <c r="GZ17">
        <v>0.40880107999999998</v>
      </c>
      <c r="HA17">
        <v>0.46085684999999998</v>
      </c>
      <c r="HB17">
        <v>-1.8136954000000001</v>
      </c>
      <c r="HC17">
        <v>1.3230052000000001</v>
      </c>
      <c r="HD17">
        <v>0.2117743</v>
      </c>
      <c r="HE17">
        <v>-0.78661345999999999</v>
      </c>
      <c r="HF17">
        <v>-0.7115918</v>
      </c>
      <c r="HG17">
        <v>-0.12948738000000001</v>
      </c>
      <c r="HH17">
        <v>-0.18012375999999999</v>
      </c>
      <c r="HI17">
        <v>0.44668838</v>
      </c>
      <c r="HJ17">
        <v>0.97894775999999994</v>
      </c>
      <c r="HK17">
        <v>-0.77495780000000003</v>
      </c>
      <c r="HL17">
        <v>-0.16355321</v>
      </c>
      <c r="HM17">
        <v>0.43063806999999998</v>
      </c>
      <c r="HN17">
        <v>0.39605977999999997</v>
      </c>
      <c r="HO17">
        <v>-1.7930728</v>
      </c>
      <c r="HP17">
        <v>1.3994551</v>
      </c>
      <c r="HQ17">
        <v>9.8586800000000002E-2</v>
      </c>
      <c r="HR17">
        <v>-0.48384877999999998</v>
      </c>
      <c r="HS17">
        <v>0.31995892999999997</v>
      </c>
      <c r="HT17">
        <v>1.1459568</v>
      </c>
      <c r="HU17">
        <v>0.26692218000000001</v>
      </c>
      <c r="HV17">
        <v>0.70376074</v>
      </c>
      <c r="HW17">
        <v>-0.5492378</v>
      </c>
      <c r="HX17">
        <v>0.21936947000000001</v>
      </c>
      <c r="HY17">
        <v>-0.24156607999999999</v>
      </c>
      <c r="HZ17">
        <v>-3.6525637E-2</v>
      </c>
      <c r="IA17">
        <v>0.5370549</v>
      </c>
      <c r="IB17">
        <v>0.32031238000000001</v>
      </c>
      <c r="IC17">
        <v>0.15750283000000001</v>
      </c>
      <c r="ID17">
        <v>-2.2887018000000001</v>
      </c>
      <c r="IE17">
        <v>0.20563762999999999</v>
      </c>
      <c r="IF17">
        <v>0.34961120000000001</v>
      </c>
      <c r="IG17">
        <v>-0.25555850000000002</v>
      </c>
      <c r="IH17">
        <v>-0.19223249000000001</v>
      </c>
      <c r="II17">
        <v>0.36961904000000001</v>
      </c>
      <c r="IJ17">
        <v>0.82095677</v>
      </c>
      <c r="IK17">
        <v>0.37889486999999999</v>
      </c>
      <c r="IL17">
        <v>0.4637037</v>
      </c>
      <c r="IM17">
        <v>0.19972851999999999</v>
      </c>
      <c r="IN17">
        <v>-0.46026625999999998</v>
      </c>
      <c r="IO17">
        <v>-1.3707228</v>
      </c>
      <c r="IP17">
        <v>2.0068676000000001</v>
      </c>
      <c r="IQ17">
        <v>-0.87856482999999996</v>
      </c>
      <c r="IR17">
        <v>-5.9816754999999999E-2</v>
      </c>
      <c r="IS17">
        <v>-0.83450895999999997</v>
      </c>
      <c r="IT17">
        <v>-1.07813</v>
      </c>
      <c r="IU17">
        <v>-1.067015</v>
      </c>
      <c r="IV17">
        <v>-0.66304609999999997</v>
      </c>
      <c r="IW17">
        <v>0.37536839999999999</v>
      </c>
      <c r="IX17">
        <v>-0.5508499</v>
      </c>
      <c r="IY17">
        <v>-0.33458529999999997</v>
      </c>
      <c r="IZ17">
        <v>-0.15052894999999999</v>
      </c>
      <c r="JA17">
        <v>0.95371245999999998</v>
      </c>
      <c r="JB17">
        <v>-2.4247784999999999</v>
      </c>
      <c r="JC17">
        <v>0.42468109999999998</v>
      </c>
      <c r="JD17">
        <v>0.54366009999999998</v>
      </c>
      <c r="JE17">
        <v>0.31422654</v>
      </c>
      <c r="JF17">
        <v>8.0041680000000004E-2</v>
      </c>
      <c r="JG17">
        <v>0.40081507</v>
      </c>
      <c r="JH17">
        <v>1.8509331</v>
      </c>
      <c r="JI17">
        <v>-0.94057449999999998</v>
      </c>
      <c r="JJ17">
        <v>0.34383567999999998</v>
      </c>
      <c r="JK17">
        <v>-0.36469020000000002</v>
      </c>
      <c r="JL17">
        <v>0.17997399</v>
      </c>
      <c r="JM17">
        <v>0.27412570000000003</v>
      </c>
      <c r="JN17">
        <v>0.37106928</v>
      </c>
      <c r="JO17">
        <v>-1.0415920000000001</v>
      </c>
      <c r="JP17">
        <v>-0.46105580000000002</v>
      </c>
      <c r="JQ17">
        <v>1.2835008000000001</v>
      </c>
      <c r="JR17">
        <v>0.26259460000000001</v>
      </c>
      <c r="JS17">
        <v>9.3123650000000002E-2</v>
      </c>
      <c r="JT17">
        <v>2.4257965000000001</v>
      </c>
      <c r="JU17">
        <v>1.4257957000000001</v>
      </c>
      <c r="JV17">
        <v>-0.35718706</v>
      </c>
      <c r="JW17">
        <v>0.67470026000000005</v>
      </c>
      <c r="JX17">
        <v>0.84119164999999996</v>
      </c>
      <c r="JY17">
        <v>2.5409133000000002</v>
      </c>
      <c r="JZ17">
        <v>0.23583907000000001</v>
      </c>
      <c r="KA17">
        <v>-0.26459247000000002</v>
      </c>
      <c r="KB17">
        <v>1.1419337000000001</v>
      </c>
      <c r="KC17">
        <v>0.93022614999999997</v>
      </c>
      <c r="KD17">
        <v>1.2011012000000001</v>
      </c>
      <c r="KE17">
        <v>-2.3047984000000001</v>
      </c>
      <c r="KF17">
        <v>-0.24435546999999999</v>
      </c>
      <c r="KG17">
        <v>-0.58103013000000003</v>
      </c>
      <c r="KH17">
        <v>-1.3255284000000001</v>
      </c>
      <c r="KI17">
        <v>-0.44378197000000003</v>
      </c>
      <c r="KJ17">
        <v>-0.49547206999999999</v>
      </c>
      <c r="KK17">
        <v>1.1160682</v>
      </c>
      <c r="KL17">
        <v>1.1682948</v>
      </c>
      <c r="KM17">
        <v>7.2681759999999998E-2</v>
      </c>
      <c r="KN17">
        <v>-0.38926759999999999</v>
      </c>
      <c r="KO17">
        <v>0.23663846999999999</v>
      </c>
      <c r="KP17">
        <v>0.47442426999999998</v>
      </c>
      <c r="KQ17">
        <v>-0.79413193000000004</v>
      </c>
      <c r="KR17">
        <v>0.91806399999999999</v>
      </c>
      <c r="KS17">
        <v>0.39013930000000002</v>
      </c>
      <c r="KT17">
        <v>2.0924746999999999</v>
      </c>
      <c r="KU17">
        <v>9.5978250000000001E-2</v>
      </c>
      <c r="KV17">
        <v>2.5917707000000002E-2</v>
      </c>
      <c r="KW17">
        <v>0.48945072000000001</v>
      </c>
      <c r="KX17">
        <v>-0.46929841999999999</v>
      </c>
      <c r="KY17">
        <v>-0.54358065</v>
      </c>
      <c r="KZ17">
        <v>0.8164361</v>
      </c>
      <c r="LA17">
        <v>-0.56327397000000001</v>
      </c>
      <c r="LB17">
        <v>0.33472267</v>
      </c>
      <c r="LC17">
        <v>-0.40218118000000003</v>
      </c>
      <c r="LD17">
        <v>2.4947661999999999</v>
      </c>
      <c r="LE17">
        <v>-0.16307367</v>
      </c>
      <c r="LF17">
        <v>-1.1299572</v>
      </c>
      <c r="LG17">
        <v>-1.924426</v>
      </c>
      <c r="LH17">
        <v>0.21561319000000001</v>
      </c>
      <c r="LI17">
        <v>-1.4685731</v>
      </c>
      <c r="LJ17">
        <v>0.64571339999999999</v>
      </c>
      <c r="LK17">
        <v>0.89553079999999996</v>
      </c>
      <c r="LL17">
        <v>-0.86973314999999995</v>
      </c>
      <c r="LM17">
        <v>0.61796105000000001</v>
      </c>
      <c r="LN17">
        <v>-0.71099469999999998</v>
      </c>
      <c r="LO17">
        <v>-0.65538379999999996</v>
      </c>
      <c r="LP17">
        <v>0.36200886999999998</v>
      </c>
      <c r="LQ17">
        <v>0.65476290000000004</v>
      </c>
      <c r="LR17">
        <v>0.75902780000000003</v>
      </c>
      <c r="LS17">
        <v>1.0922240000000001</v>
      </c>
      <c r="LT17">
        <v>-0.48958325000000003</v>
      </c>
      <c r="LU17">
        <v>-1.6351610000000001</v>
      </c>
      <c r="LV17">
        <v>1.7889107</v>
      </c>
      <c r="LW17">
        <v>0.24348961</v>
      </c>
      <c r="LX17">
        <v>3.6896879999999999</v>
      </c>
      <c r="LY17">
        <v>1.0772142</v>
      </c>
      <c r="LZ17">
        <v>3.3618877</v>
      </c>
      <c r="MA17">
        <v>1.1845622</v>
      </c>
      <c r="MB17">
        <v>-1.4257371000000001</v>
      </c>
      <c r="MC17">
        <v>0.2942767</v>
      </c>
      <c r="MD17">
        <v>2.0229905000000001</v>
      </c>
      <c r="ME17">
        <v>1.0972252</v>
      </c>
      <c r="MF17">
        <v>1.8595902</v>
      </c>
      <c r="MG17">
        <v>1.2935312000000001</v>
      </c>
      <c r="MH17">
        <v>0.28699627999999999</v>
      </c>
      <c r="MI17">
        <v>-0.32515212999999998</v>
      </c>
      <c r="MJ17">
        <v>0.93268649999999997</v>
      </c>
      <c r="MK17">
        <v>-0.19819468000000001</v>
      </c>
      <c r="ML17">
        <v>-0.58488929999999995</v>
      </c>
      <c r="MM17">
        <v>0.45025143000000001</v>
      </c>
      <c r="MN17">
        <v>-1.4383441E-2</v>
      </c>
      <c r="MO17">
        <v>-0.50453219999999999</v>
      </c>
      <c r="MP17">
        <v>1.1774467</v>
      </c>
      <c r="MQ17">
        <v>-0.29713922999999998</v>
      </c>
      <c r="MR17">
        <v>-0.93713194</v>
      </c>
      <c r="MS17">
        <v>0.70602710000000002</v>
      </c>
      <c r="MT17">
        <v>0.58124359999999997</v>
      </c>
      <c r="MU17">
        <v>2.2554932000000001</v>
      </c>
      <c r="MV17">
        <v>0.55463410000000002</v>
      </c>
      <c r="MW17">
        <v>0.85974839999999997</v>
      </c>
      <c r="MX17">
        <v>-0.50683199999999995</v>
      </c>
      <c r="MY17">
        <v>-1.3238045000000001</v>
      </c>
      <c r="MZ17">
        <v>0.76023286999999995</v>
      </c>
      <c r="NA17">
        <v>0.44422597000000003</v>
      </c>
      <c r="NB17">
        <v>-2.4524656999999998E-2</v>
      </c>
      <c r="NC17">
        <v>0.82837590000000005</v>
      </c>
      <c r="ND17">
        <v>1.0758494000000001</v>
      </c>
      <c r="NE17">
        <v>0.59765696999999995</v>
      </c>
      <c r="NF17">
        <v>0.86033696000000004</v>
      </c>
      <c r="NG17">
        <v>-0.57011489999999998</v>
      </c>
      <c r="NH17">
        <v>-0.76119800000000004</v>
      </c>
      <c r="NI17">
        <v>0.12884234999999999</v>
      </c>
      <c r="NJ17">
        <v>0.43342770000000003</v>
      </c>
      <c r="NK17">
        <v>0.50627829999999996</v>
      </c>
      <c r="NL17">
        <v>0.8637399</v>
      </c>
      <c r="NM17">
        <v>0.41365284000000002</v>
      </c>
      <c r="NN17">
        <v>9.3487106E-2</v>
      </c>
      <c r="NO17">
        <v>0.41341168</v>
      </c>
      <c r="NP17">
        <v>-0.62281215000000001</v>
      </c>
      <c r="NQ17">
        <v>-0.56430524999999998</v>
      </c>
      <c r="NR17">
        <v>0.17750071000000001</v>
      </c>
      <c r="NS17">
        <v>-1.4371956E-2</v>
      </c>
      <c r="NT17">
        <v>0.58114209999999999</v>
      </c>
      <c r="NU17">
        <v>2.6422089999999998</v>
      </c>
      <c r="NV17">
        <v>0.2966299</v>
      </c>
      <c r="NW17">
        <v>0.79358910000000005</v>
      </c>
      <c r="NX17">
        <v>1.3160175000000001</v>
      </c>
      <c r="NY17">
        <v>0.33559909999999998</v>
      </c>
      <c r="NZ17">
        <v>8.5022829999999994E-2</v>
      </c>
      <c r="OA17">
        <v>1.3522714</v>
      </c>
      <c r="OB17">
        <v>0.97125430000000001</v>
      </c>
      <c r="OC17">
        <v>1.4417432999999999</v>
      </c>
      <c r="OD17">
        <v>-0.10136595</v>
      </c>
      <c r="OE17">
        <v>2.3089962000000002</v>
      </c>
      <c r="OF17">
        <v>-1.8800383000000001</v>
      </c>
      <c r="OG17">
        <v>-0.49153584</v>
      </c>
      <c r="OH17">
        <v>-1.119875</v>
      </c>
      <c r="OI17">
        <v>8.5615629999999998E-2</v>
      </c>
      <c r="OJ17">
        <v>0.77674279999999996</v>
      </c>
      <c r="OK17">
        <v>1.0667527000000001</v>
      </c>
      <c r="OL17">
        <v>1.9256476</v>
      </c>
      <c r="OM17">
        <v>1.356061E-3</v>
      </c>
      <c r="ON17">
        <v>-0.16848390999999999</v>
      </c>
      <c r="OO17">
        <v>-0.17897795</v>
      </c>
      <c r="OP17">
        <v>-0.87630300000000005</v>
      </c>
      <c r="OQ17">
        <v>0.80886650000000004</v>
      </c>
      <c r="OR17">
        <v>-0.55800634999999998</v>
      </c>
      <c r="OS17">
        <v>0.17428109</v>
      </c>
      <c r="OT17">
        <v>2.6852124000000002</v>
      </c>
      <c r="OU17">
        <v>-0.71970630000000002</v>
      </c>
      <c r="OV17">
        <v>-1.6040783999999999</v>
      </c>
      <c r="OW17">
        <v>1.2501111</v>
      </c>
      <c r="OX17">
        <v>0.38366675</v>
      </c>
      <c r="OY17">
        <v>1.0845800999999999</v>
      </c>
      <c r="OZ17">
        <v>0.57039930000000005</v>
      </c>
      <c r="PA17">
        <v>1.9714115000000001</v>
      </c>
      <c r="PB17">
        <v>0.32562489999999999</v>
      </c>
      <c r="PC17">
        <v>-1.107502</v>
      </c>
      <c r="PD17">
        <v>0.56974579999999997</v>
      </c>
      <c r="PE17">
        <v>0.48035112000000002</v>
      </c>
      <c r="PF17">
        <v>-0.85206210000000004</v>
      </c>
      <c r="PG17">
        <v>1.4797747000000001</v>
      </c>
      <c r="PH17">
        <v>-7.1081883999999998E-2</v>
      </c>
      <c r="PI17">
        <v>0.30459088000000001</v>
      </c>
      <c r="PJ17">
        <v>0.52426123999999996</v>
      </c>
      <c r="PK17">
        <v>-6.2437609999999998E-2</v>
      </c>
      <c r="PL17">
        <v>5.6938535999999998E-2</v>
      </c>
      <c r="PM17">
        <v>-0.16959684999999999</v>
      </c>
      <c r="PN17">
        <v>-0.18013132000000001</v>
      </c>
      <c r="PO17">
        <v>0.21790397</v>
      </c>
      <c r="PP17">
        <v>0.65049522999999998</v>
      </c>
      <c r="PQ17">
        <v>0.44410031999999999</v>
      </c>
      <c r="PR17">
        <v>-7.5045539999999994E-2</v>
      </c>
      <c r="PS17">
        <v>0.35330605999999998</v>
      </c>
      <c r="PT17">
        <v>-1.0709438</v>
      </c>
      <c r="PU17">
        <v>0.43968073000000002</v>
      </c>
      <c r="PV17">
        <v>-0.89429194000000001</v>
      </c>
      <c r="PW17">
        <v>0.4527912</v>
      </c>
      <c r="PX17">
        <v>-0.27327684000000002</v>
      </c>
      <c r="PY17">
        <v>0.39038947000000002</v>
      </c>
      <c r="PZ17">
        <v>0.30118010000000001</v>
      </c>
      <c r="QA17">
        <v>-0.30681900000000001</v>
      </c>
      <c r="QB17">
        <v>0.27113505999999998</v>
      </c>
      <c r="QC17">
        <v>1.2933239999999999</v>
      </c>
      <c r="QD17">
        <v>0.65285740000000003</v>
      </c>
      <c r="QE17">
        <v>-5.9507699999999997E-2</v>
      </c>
      <c r="QF17">
        <v>-0.16829190999999999</v>
      </c>
      <c r="QG17">
        <v>0.34635067000000003</v>
      </c>
      <c r="QH17">
        <v>-0.90261329999999995</v>
      </c>
      <c r="QI17">
        <v>-0.86637710000000001</v>
      </c>
      <c r="QJ17">
        <v>-5.6875512000000003E-2</v>
      </c>
      <c r="QK17">
        <v>-0.2790609</v>
      </c>
      <c r="QL17">
        <v>-0.66877039999999999</v>
      </c>
      <c r="QM17">
        <v>0.38448334000000001</v>
      </c>
      <c r="QN17">
        <v>0.57834386999999998</v>
      </c>
      <c r="QO17">
        <v>0.2768389</v>
      </c>
      <c r="QP17">
        <v>0.45990693999999999</v>
      </c>
      <c r="QQ17">
        <v>0.54113889999999998</v>
      </c>
      <c r="QR17">
        <v>0.35873026000000002</v>
      </c>
      <c r="QS17">
        <v>-0.71897149999999999</v>
      </c>
      <c r="QT17">
        <v>-0.31029862000000002</v>
      </c>
      <c r="QU17">
        <v>0.71930159999999999</v>
      </c>
      <c r="QV17">
        <v>-0.54599743999999995</v>
      </c>
      <c r="QW17">
        <v>7.5178440000000005E-4</v>
      </c>
      <c r="QX17">
        <v>-0.13491632000000001</v>
      </c>
      <c r="QY17">
        <v>-3.408601E-2</v>
      </c>
      <c r="QZ17">
        <v>1.3260354000000001</v>
      </c>
      <c r="RA17">
        <v>-0.24151096</v>
      </c>
      <c r="RB17">
        <v>0.1413654</v>
      </c>
      <c r="RC17">
        <v>0.257297</v>
      </c>
      <c r="RD17">
        <v>0.70970679999999997</v>
      </c>
      <c r="RE17">
        <v>-0.20321101999999999</v>
      </c>
      <c r="RF17">
        <v>-0.41684595000000002</v>
      </c>
      <c r="RG17">
        <v>-0.20432067000000001</v>
      </c>
      <c r="RH17">
        <v>1.7137340999999999</v>
      </c>
      <c r="RI17">
        <v>-2.4874477000000002</v>
      </c>
      <c r="RJ17">
        <v>0.57585006999999999</v>
      </c>
      <c r="RK17">
        <v>2.1364263999999999</v>
      </c>
      <c r="RL17">
        <v>2.3937423</v>
      </c>
      <c r="RM17">
        <v>0.53027460000000004</v>
      </c>
      <c r="RN17">
        <v>0.20958313000000001</v>
      </c>
      <c r="RO17">
        <v>0.66101189999999999</v>
      </c>
      <c r="RP17">
        <v>-0.79901920000000004</v>
      </c>
      <c r="RQ17">
        <v>2.3985585999999999</v>
      </c>
      <c r="RR17">
        <v>0.37332436000000002</v>
      </c>
      <c r="RS17">
        <v>0.31085069999999998</v>
      </c>
      <c r="RT17">
        <v>0.98241409999999996</v>
      </c>
      <c r="RU17">
        <v>1.0623959999999999</v>
      </c>
      <c r="RV17">
        <v>0.72441626000000003</v>
      </c>
      <c r="RW17">
        <v>0.83360875000000001</v>
      </c>
      <c r="RX17">
        <v>-0.56340926999999996</v>
      </c>
      <c r="RY17">
        <v>0.27038506000000001</v>
      </c>
      <c r="RZ17">
        <v>-0.33237182999999998</v>
      </c>
      <c r="SA17">
        <v>-2.4854774000000002</v>
      </c>
      <c r="SB17">
        <v>-0.51979065000000002</v>
      </c>
      <c r="SC17">
        <v>0.69807750000000002</v>
      </c>
      <c r="SD17">
        <v>0.74459949999999997</v>
      </c>
      <c r="SE17">
        <v>0.19389745999999999</v>
      </c>
      <c r="SF17">
        <v>-1.5861281</v>
      </c>
      <c r="SG17">
        <v>-0.29843544999999999</v>
      </c>
      <c r="SH17">
        <v>-0.22723329</v>
      </c>
      <c r="SI17">
        <v>0.31315929999999997</v>
      </c>
      <c r="SJ17">
        <v>-1.7739458E-4</v>
      </c>
      <c r="SK17">
        <v>8.7032295999999995E-2</v>
      </c>
      <c r="SL17">
        <v>0.43529519999999999</v>
      </c>
      <c r="SM17">
        <v>0.8739808</v>
      </c>
      <c r="SN17">
        <v>0.32707414000000001</v>
      </c>
      <c r="SO17">
        <v>3.2900213999999997E-2</v>
      </c>
      <c r="SP17">
        <v>-0.1021895</v>
      </c>
      <c r="SQ17">
        <v>1.2584137</v>
      </c>
      <c r="SR17">
        <v>-1.0118628000000001</v>
      </c>
      <c r="SS17">
        <v>-0.9817072</v>
      </c>
      <c r="ST17">
        <v>0.82971220000000001</v>
      </c>
      <c r="SU17">
        <v>0.415939</v>
      </c>
      <c r="SV17">
        <v>0.86012392999999998</v>
      </c>
      <c r="SW17">
        <v>0.27066255</v>
      </c>
      <c r="SX17">
        <v>3.5200424000000001E-2</v>
      </c>
      <c r="SY17">
        <v>0.20816742999999999</v>
      </c>
      <c r="SZ17">
        <v>-7.8103720000000001E-2</v>
      </c>
      <c r="TA17">
        <v>0.94791627000000001</v>
      </c>
      <c r="TB17">
        <v>-0.33810892999999997</v>
      </c>
      <c r="TC17">
        <v>0.46653262000000001</v>
      </c>
      <c r="TD17">
        <v>0.87381523999999999</v>
      </c>
      <c r="TE17">
        <v>-0.38629010000000003</v>
      </c>
      <c r="TF17">
        <v>0.20027481</v>
      </c>
      <c r="TG17">
        <v>1.4123855000000001</v>
      </c>
      <c r="TH17">
        <v>1.4594195000000001</v>
      </c>
      <c r="TI17">
        <v>0.45940787</v>
      </c>
      <c r="TJ17">
        <v>-1.8112427</v>
      </c>
      <c r="TK17">
        <v>-0.1109036</v>
      </c>
      <c r="TL17">
        <v>-2.6376573E-2</v>
      </c>
      <c r="TM17">
        <v>1.0958676000000001</v>
      </c>
      <c r="TN17">
        <v>0.2457375</v>
      </c>
      <c r="TO17">
        <v>-0.84144989999999997</v>
      </c>
      <c r="TP17">
        <v>0.79254519999999995</v>
      </c>
      <c r="TQ17">
        <v>0.96124149999999997</v>
      </c>
      <c r="TR17">
        <v>0.41634484999999999</v>
      </c>
      <c r="TS17">
        <v>0.50838720000000004</v>
      </c>
      <c r="TT17">
        <v>8.7051086E-2</v>
      </c>
      <c r="TU17">
        <v>0.44168970000000002</v>
      </c>
      <c r="TV17">
        <v>-0.22920483</v>
      </c>
      <c r="TW17">
        <v>-0.29409619999999997</v>
      </c>
      <c r="TX17">
        <v>-1.0426283999999999</v>
      </c>
      <c r="TY17">
        <v>-0.40930919999999998</v>
      </c>
      <c r="TZ17">
        <v>0.40762660000000001</v>
      </c>
      <c r="UA17">
        <v>-0.39678639999999998</v>
      </c>
      <c r="UB17">
        <v>-0.89882779999999995</v>
      </c>
      <c r="UC17">
        <v>-0.42407349999999999</v>
      </c>
      <c r="UD17">
        <v>0.95922536000000003</v>
      </c>
      <c r="UE17">
        <v>2.5232481999999998</v>
      </c>
      <c r="UF17">
        <v>-4.3463223000000002E-2</v>
      </c>
      <c r="UG17">
        <v>0.75823759999999996</v>
      </c>
      <c r="UH17">
        <v>-1.9387465E-2</v>
      </c>
      <c r="UI17">
        <v>-2.1738490000000001</v>
      </c>
      <c r="UJ17">
        <v>1.0917062</v>
      </c>
      <c r="UK17">
        <v>0.44753006000000001</v>
      </c>
      <c r="UL17">
        <v>6.4487985999999997E-2</v>
      </c>
      <c r="UM17">
        <v>0.23703126999999999</v>
      </c>
      <c r="UN17">
        <v>0.11473050999999999</v>
      </c>
      <c r="UO17">
        <v>0.40766358000000003</v>
      </c>
    </row>
    <row r="18" spans="1:561">
      <c r="A18">
        <v>0.98561834999999998</v>
      </c>
      <c r="B18">
        <v>4.398092E-2</v>
      </c>
      <c r="C18">
        <v>-0.34113196000000001</v>
      </c>
      <c r="D18">
        <v>-1.3976778999999999</v>
      </c>
      <c r="E18">
        <v>0.48431416999999999</v>
      </c>
      <c r="F18">
        <v>0.65400009999999997</v>
      </c>
      <c r="G18">
        <v>-1.2201502</v>
      </c>
      <c r="H18">
        <v>0.53578495999999998</v>
      </c>
      <c r="I18">
        <v>0.19072595000000001</v>
      </c>
      <c r="J18">
        <v>0.43388431999999999</v>
      </c>
      <c r="K18">
        <v>0.20692316999999999</v>
      </c>
      <c r="L18">
        <v>0.43128133000000002</v>
      </c>
      <c r="M18">
        <v>0.45952897999999998</v>
      </c>
      <c r="N18">
        <v>-0.51677280000000003</v>
      </c>
      <c r="O18">
        <v>-1.0386002999999999</v>
      </c>
      <c r="P18">
        <v>-0.62047695999999997</v>
      </c>
      <c r="Q18">
        <v>-0.44257893999999998</v>
      </c>
      <c r="R18">
        <v>0.73100924</v>
      </c>
      <c r="S18">
        <v>1.6877377</v>
      </c>
      <c r="T18">
        <v>-2.3717740000000001E-2</v>
      </c>
      <c r="U18">
        <v>0.77666959999999996</v>
      </c>
      <c r="V18">
        <v>-0.87210929999999998</v>
      </c>
      <c r="W18">
        <v>7.7405710000000003E-2</v>
      </c>
      <c r="X18">
        <v>0.36677547999999999</v>
      </c>
      <c r="Y18">
        <v>1.2182213</v>
      </c>
      <c r="Z18">
        <v>0.65409439999999996</v>
      </c>
      <c r="AA18">
        <v>-0.71667784000000001</v>
      </c>
      <c r="AB18">
        <v>0.3152007</v>
      </c>
      <c r="AC18">
        <v>-0.93081944999999999</v>
      </c>
      <c r="AD18">
        <v>0.81459534</v>
      </c>
      <c r="AE18">
        <v>0.19024473</v>
      </c>
      <c r="AF18">
        <v>-0.11557634</v>
      </c>
      <c r="AG18">
        <v>-1.2599130999999999</v>
      </c>
      <c r="AH18">
        <v>1.6302622999999999E-2</v>
      </c>
      <c r="AI18">
        <v>-0.5923872</v>
      </c>
      <c r="AJ18">
        <v>-7.5757589999999996E-3</v>
      </c>
      <c r="AK18">
        <v>1.4253556999999999</v>
      </c>
      <c r="AL18">
        <v>-0.49557886000000001</v>
      </c>
      <c r="AM18">
        <v>0.74944686999999999</v>
      </c>
      <c r="AN18">
        <v>-0.36873230000000001</v>
      </c>
      <c r="AO18">
        <v>-1.2066825999999999</v>
      </c>
      <c r="AP18">
        <v>-4.5805789999999999E-2</v>
      </c>
      <c r="AQ18">
        <v>-1.1817518</v>
      </c>
      <c r="AR18">
        <v>0.72134036000000001</v>
      </c>
      <c r="AS18">
        <v>-0.18833406</v>
      </c>
      <c r="AT18">
        <v>0.71496062999999999</v>
      </c>
      <c r="AU18">
        <v>0.69990395999999999</v>
      </c>
      <c r="AV18">
        <v>0.15281095</v>
      </c>
      <c r="AW18">
        <v>0.59121685999999996</v>
      </c>
      <c r="AX18">
        <v>-1.1881908000000001</v>
      </c>
      <c r="AY18">
        <v>-7.9413950000000004E-3</v>
      </c>
      <c r="AZ18">
        <v>-1.4987752000000001</v>
      </c>
      <c r="BA18">
        <v>-1.020346</v>
      </c>
      <c r="BB18">
        <v>-4.2623077000000002E-2</v>
      </c>
      <c r="BC18">
        <v>-0.87496119999999999</v>
      </c>
      <c r="BD18">
        <v>0.56709474000000004</v>
      </c>
      <c r="BE18">
        <v>-0.35932428</v>
      </c>
      <c r="BF18">
        <v>0.82430327000000003</v>
      </c>
      <c r="BG18">
        <v>0.10795634</v>
      </c>
      <c r="BH18">
        <v>1.0558314</v>
      </c>
      <c r="BI18">
        <v>2.1265434E-2</v>
      </c>
      <c r="BJ18">
        <v>0.70744043999999995</v>
      </c>
      <c r="BK18">
        <v>2.2176024999999999</v>
      </c>
      <c r="BL18">
        <v>-0.73470073999999996</v>
      </c>
      <c r="BM18">
        <v>1.6322589000000001</v>
      </c>
      <c r="BN18">
        <v>-1.2748120000000001</v>
      </c>
      <c r="BO18">
        <v>1.2202443000000001</v>
      </c>
      <c r="BP18">
        <v>-0.9909945</v>
      </c>
      <c r="BQ18">
        <v>0.88547759999999998</v>
      </c>
      <c r="BR18">
        <v>-0.84346867000000003</v>
      </c>
      <c r="BS18">
        <v>0.14594283999999999</v>
      </c>
      <c r="BT18">
        <v>-1.6990720000000001E-2</v>
      </c>
      <c r="BU18">
        <v>4.5574040000000003E-2</v>
      </c>
      <c r="BV18">
        <v>-2.2879925000000001</v>
      </c>
      <c r="BW18">
        <v>1.9168068</v>
      </c>
      <c r="BX18">
        <v>-1.5029695000000001</v>
      </c>
      <c r="BY18">
        <v>0.90785709999999997</v>
      </c>
      <c r="BZ18">
        <v>-0.21442755999999999</v>
      </c>
      <c r="CA18">
        <v>-0.62062070000000003</v>
      </c>
      <c r="CB18">
        <v>-0.35643792000000002</v>
      </c>
      <c r="CC18">
        <v>-1.0879612999999999</v>
      </c>
      <c r="CD18">
        <v>-1.4307624999999999</v>
      </c>
      <c r="CE18">
        <v>-1.4052830000000001</v>
      </c>
      <c r="CF18">
        <v>0.73602663999999995</v>
      </c>
      <c r="CG18">
        <v>-0.16483400000000001</v>
      </c>
      <c r="CH18">
        <v>-0.44366670000000002</v>
      </c>
      <c r="CI18">
        <v>0.70650690000000005</v>
      </c>
      <c r="CJ18">
        <v>0.14784743</v>
      </c>
      <c r="CK18">
        <v>-0.33849040000000002</v>
      </c>
      <c r="CL18">
        <v>1.488799</v>
      </c>
      <c r="CM18">
        <v>-0.53317994000000002</v>
      </c>
      <c r="CN18">
        <v>-0.58325194999999996</v>
      </c>
      <c r="CO18">
        <v>-0.48736262000000002</v>
      </c>
      <c r="CP18">
        <v>-8.2483390000000004E-2</v>
      </c>
      <c r="CQ18">
        <v>-0.67488634999999997</v>
      </c>
      <c r="CR18">
        <v>0.35361668000000002</v>
      </c>
      <c r="CS18">
        <v>0.75460386000000002</v>
      </c>
      <c r="CT18">
        <v>-0.52836375999999996</v>
      </c>
      <c r="CU18">
        <v>-1.2197913</v>
      </c>
      <c r="CV18">
        <v>0.34661960000000003</v>
      </c>
      <c r="CW18">
        <v>0.28930908</v>
      </c>
      <c r="CX18">
        <v>-1.3232204000000001</v>
      </c>
      <c r="CY18">
        <v>-0.22775136000000001</v>
      </c>
      <c r="CZ18">
        <v>0.53686370000000005</v>
      </c>
      <c r="DA18">
        <v>-0.29887944</v>
      </c>
      <c r="DB18">
        <v>0.73025876000000001</v>
      </c>
      <c r="DC18">
        <v>-0.49932447000000002</v>
      </c>
      <c r="DD18">
        <v>0.64642763000000003</v>
      </c>
      <c r="DE18">
        <v>-1.9287993999999999</v>
      </c>
      <c r="DF18">
        <v>0.50852554999999999</v>
      </c>
      <c r="DG18">
        <v>5.8135779999999998E-2</v>
      </c>
      <c r="DH18">
        <v>-0.70953489999999997</v>
      </c>
      <c r="DI18">
        <v>0.29548296000000002</v>
      </c>
      <c r="DJ18">
        <v>5.2351466999999999E-2</v>
      </c>
      <c r="DK18">
        <v>-0.32634604</v>
      </c>
      <c r="DL18">
        <v>-0.69905399999999995</v>
      </c>
      <c r="DM18">
        <v>-0.75755870000000003</v>
      </c>
      <c r="DN18">
        <v>-1.4749744</v>
      </c>
      <c r="DO18">
        <v>1.3704540000000001</v>
      </c>
      <c r="DP18">
        <v>-0.31736267000000001</v>
      </c>
      <c r="DQ18">
        <v>-0.45418554999999999</v>
      </c>
      <c r="DR18">
        <v>-0.22496469999999999</v>
      </c>
      <c r="DS18">
        <v>-0.94159839999999995</v>
      </c>
      <c r="DT18">
        <v>-0.20727065</v>
      </c>
      <c r="DU18">
        <v>0.28968919999999998</v>
      </c>
      <c r="DV18">
        <v>0.71574837000000002</v>
      </c>
      <c r="DW18">
        <v>-0.16530986</v>
      </c>
      <c r="DX18">
        <v>0.36470987999999999</v>
      </c>
      <c r="DY18">
        <v>1.3347282</v>
      </c>
      <c r="DZ18">
        <v>-0.64747494000000005</v>
      </c>
      <c r="EA18">
        <v>-0.34006997999999999</v>
      </c>
      <c r="EB18">
        <v>-0.21053057999999999</v>
      </c>
      <c r="EC18">
        <v>-9.6696920000000006E-2</v>
      </c>
      <c r="ED18">
        <v>-1.2750619999999999</v>
      </c>
      <c r="EE18">
        <v>-0.77617720000000001</v>
      </c>
      <c r="EF18">
        <v>-5.0968070000000001E-3</v>
      </c>
      <c r="EG18">
        <v>-0.54625159999999995</v>
      </c>
      <c r="EH18">
        <v>0.33473357999999998</v>
      </c>
      <c r="EI18">
        <v>1.1648687</v>
      </c>
      <c r="EJ18">
        <v>0.81111365999999996</v>
      </c>
      <c r="EK18">
        <v>0.66482322999999999</v>
      </c>
      <c r="EL18">
        <v>0.59624856999999998</v>
      </c>
      <c r="EM18">
        <v>2.9070922999999999E-2</v>
      </c>
      <c r="EN18">
        <v>0.29654992000000002</v>
      </c>
      <c r="EO18">
        <v>-7.3574290000000001E-2</v>
      </c>
      <c r="EP18">
        <v>-1.0205635</v>
      </c>
      <c r="EQ18">
        <v>0.25491267000000001</v>
      </c>
      <c r="ER18">
        <v>1.1792411</v>
      </c>
      <c r="ES18">
        <v>-1.8042144</v>
      </c>
      <c r="ET18">
        <v>-0.16987057</v>
      </c>
      <c r="EU18">
        <v>-0.64127210000000001</v>
      </c>
      <c r="EV18">
        <v>-0.80836003999999995</v>
      </c>
      <c r="EW18">
        <v>0.10325948</v>
      </c>
      <c r="EX18">
        <v>-2.1676738000000002</v>
      </c>
      <c r="EY18">
        <v>1.4187547</v>
      </c>
      <c r="EZ18">
        <v>-1.9009480000000001</v>
      </c>
      <c r="FA18">
        <v>0.63894410000000001</v>
      </c>
      <c r="FB18">
        <v>0.13843432</v>
      </c>
      <c r="FC18">
        <v>1.5685777999999999</v>
      </c>
      <c r="FD18">
        <v>-0.84608190000000005</v>
      </c>
      <c r="FE18">
        <v>-2.5374718000000001</v>
      </c>
      <c r="FF18">
        <v>-0.96117543999999999</v>
      </c>
      <c r="FG18">
        <v>-0.92123264000000005</v>
      </c>
      <c r="FH18">
        <v>-5.3846775999999999E-2</v>
      </c>
      <c r="FI18">
        <v>-1.3070345999999999</v>
      </c>
      <c r="FJ18">
        <v>-0.61267453000000005</v>
      </c>
      <c r="FK18">
        <v>-6.5158023999999995E-2</v>
      </c>
      <c r="FL18">
        <v>-1.0698479999999999</v>
      </c>
      <c r="FM18">
        <v>-0.46042675</v>
      </c>
      <c r="FN18">
        <v>-0.31405487999999998</v>
      </c>
      <c r="FO18">
        <v>-0.58517355000000004</v>
      </c>
      <c r="FP18">
        <v>0.41290492000000001</v>
      </c>
      <c r="FQ18">
        <v>-1.1471174</v>
      </c>
      <c r="FR18">
        <v>1.5525100000000001</v>
      </c>
      <c r="FS18">
        <v>0.28683597</v>
      </c>
      <c r="FT18">
        <v>-0.76338269999999997</v>
      </c>
      <c r="FU18">
        <v>-0.22698766000000001</v>
      </c>
      <c r="FV18">
        <v>0.34338823000000002</v>
      </c>
      <c r="FW18">
        <v>-0.42051090000000002</v>
      </c>
      <c r="FX18">
        <v>-0.14579184000000001</v>
      </c>
      <c r="FY18">
        <v>-1.1350081999999999</v>
      </c>
      <c r="FZ18">
        <v>-0.23069315000000001</v>
      </c>
      <c r="GA18">
        <v>0.38253108000000002</v>
      </c>
      <c r="GB18">
        <v>-1.1038667E-2</v>
      </c>
      <c r="GC18">
        <v>-0.70440817</v>
      </c>
      <c r="GD18">
        <v>-1.2576531</v>
      </c>
      <c r="GE18">
        <v>-1.4181638999999999</v>
      </c>
      <c r="GF18">
        <v>-0.91225683999999996</v>
      </c>
      <c r="GG18">
        <v>2.3947631999999999</v>
      </c>
      <c r="GH18">
        <v>0.41402446999999998</v>
      </c>
      <c r="GI18">
        <v>0.54465604000000001</v>
      </c>
      <c r="GJ18">
        <v>-0.81035400000000002</v>
      </c>
      <c r="GK18">
        <v>0.45101649999999999</v>
      </c>
      <c r="GL18">
        <v>-1.7703302999999999</v>
      </c>
      <c r="GM18">
        <v>1.0510919999999999</v>
      </c>
      <c r="GN18">
        <v>-1.4578264000000001</v>
      </c>
      <c r="GO18">
        <v>0.46253860000000002</v>
      </c>
      <c r="GP18">
        <v>-0.14218642000000001</v>
      </c>
      <c r="GQ18">
        <v>-0.79676557000000003</v>
      </c>
      <c r="GR18">
        <v>-1.4860072E-2</v>
      </c>
      <c r="GS18">
        <v>-1.0126778000000001</v>
      </c>
      <c r="GT18">
        <v>-6.4749589999999996E-2</v>
      </c>
      <c r="GU18">
        <v>-0.1851093</v>
      </c>
      <c r="GV18">
        <v>0.49985117000000001</v>
      </c>
      <c r="GW18">
        <v>1.0220777999999999</v>
      </c>
      <c r="GX18">
        <v>-0.93296736000000002</v>
      </c>
      <c r="GY18">
        <v>-0.27222633000000002</v>
      </c>
      <c r="GZ18">
        <v>0.96600269999999999</v>
      </c>
      <c r="HA18">
        <v>0.63672936000000002</v>
      </c>
      <c r="HB18">
        <v>-2.0737898000000001</v>
      </c>
      <c r="HC18">
        <v>1.4677438</v>
      </c>
      <c r="HD18">
        <v>0.30973187000000002</v>
      </c>
      <c r="HE18">
        <v>-0.74598925999999999</v>
      </c>
      <c r="HF18">
        <v>-0.97777380000000003</v>
      </c>
      <c r="HG18">
        <v>-6.3607869999999997E-2</v>
      </c>
      <c r="HH18">
        <v>-0.111419804</v>
      </c>
      <c r="HI18">
        <v>0.52981025000000004</v>
      </c>
      <c r="HJ18">
        <v>1.0443758999999999</v>
      </c>
      <c r="HK18">
        <v>-1.0881879999999999</v>
      </c>
      <c r="HL18">
        <v>-0.21761721000000001</v>
      </c>
      <c r="HM18">
        <v>1.0275699</v>
      </c>
      <c r="HN18">
        <v>0.60489296999999997</v>
      </c>
      <c r="HO18">
        <v>-2.0393029999999999</v>
      </c>
      <c r="HP18">
        <v>1.5335882000000001</v>
      </c>
      <c r="HQ18">
        <v>0.19119969000000001</v>
      </c>
      <c r="HR18">
        <v>-0.43888739999999998</v>
      </c>
      <c r="HS18">
        <v>0.3578577</v>
      </c>
      <c r="HT18">
        <v>1.0196354000000001</v>
      </c>
      <c r="HU18">
        <v>6.8430809999999995E-2</v>
      </c>
      <c r="HV18">
        <v>0.97183169999999997</v>
      </c>
      <c r="HW18">
        <v>-0.45458179999999998</v>
      </c>
      <c r="HX18">
        <v>0.23913409999999999</v>
      </c>
      <c r="HY18">
        <v>-0.31369554999999999</v>
      </c>
      <c r="HZ18">
        <v>-0.23543834999999999</v>
      </c>
      <c r="IA18">
        <v>0.72478160000000003</v>
      </c>
      <c r="IB18">
        <v>0.33053416000000002</v>
      </c>
      <c r="IC18">
        <v>2.0712443000000001E-2</v>
      </c>
      <c r="ID18">
        <v>-2.4968374</v>
      </c>
      <c r="IE18">
        <v>0.3615099</v>
      </c>
      <c r="IF18">
        <v>0.299008</v>
      </c>
      <c r="IG18">
        <v>-0.27640012000000003</v>
      </c>
      <c r="IH18">
        <v>-0.13003653000000001</v>
      </c>
      <c r="II18">
        <v>0.38488358</v>
      </c>
      <c r="IJ18">
        <v>0.56016929999999998</v>
      </c>
      <c r="IK18">
        <v>0.33720240000000001</v>
      </c>
      <c r="IL18">
        <v>0.24703354</v>
      </c>
      <c r="IM18">
        <v>0.18490693999999999</v>
      </c>
      <c r="IN18">
        <v>-0.25326145</v>
      </c>
      <c r="IO18">
        <v>-1.4734495000000001</v>
      </c>
      <c r="IP18">
        <v>2.2551546</v>
      </c>
      <c r="IQ18">
        <v>-0.90157527000000004</v>
      </c>
      <c r="IR18">
        <v>7.5268885000000004E-3</v>
      </c>
      <c r="IS18">
        <v>-1.0884876999999999</v>
      </c>
      <c r="IT18">
        <v>-1.2641617000000001</v>
      </c>
      <c r="IU18">
        <v>-1.2433110000000001</v>
      </c>
      <c r="IV18">
        <v>-0.75318956000000004</v>
      </c>
      <c r="IW18">
        <v>8.2631979999999994E-2</v>
      </c>
      <c r="IX18">
        <v>-0.8034502</v>
      </c>
      <c r="IY18">
        <v>-0.76857719999999996</v>
      </c>
      <c r="IZ18">
        <v>-0.41546043999999999</v>
      </c>
      <c r="JA18">
        <v>1.3618467000000001</v>
      </c>
      <c r="JB18">
        <v>-3.0399609999999999</v>
      </c>
      <c r="JC18">
        <v>0.67409220000000003</v>
      </c>
      <c r="JD18">
        <v>0.77576023000000005</v>
      </c>
      <c r="JE18">
        <v>0.25342524</v>
      </c>
      <c r="JF18">
        <v>0.14999003999999999</v>
      </c>
      <c r="JG18">
        <v>0.42085126</v>
      </c>
      <c r="JH18">
        <v>2.0292672999999999</v>
      </c>
      <c r="JI18">
        <v>-1.3530546000000001</v>
      </c>
      <c r="JJ18">
        <v>0.35531120999999999</v>
      </c>
      <c r="JK18">
        <v>-0.41077763</v>
      </c>
      <c r="JL18">
        <v>0.35175590000000001</v>
      </c>
      <c r="JM18">
        <v>0.24009338</v>
      </c>
      <c r="JN18">
        <v>0.26074392000000002</v>
      </c>
      <c r="JO18">
        <v>-1.1489912</v>
      </c>
      <c r="JP18">
        <v>-0.59451279999999995</v>
      </c>
      <c r="JQ18">
        <v>1.3667175</v>
      </c>
      <c r="JR18">
        <v>0.39029035000000001</v>
      </c>
      <c r="JS18">
        <v>0.17616731999999999</v>
      </c>
      <c r="JT18">
        <v>2.5589065999999998</v>
      </c>
      <c r="JU18">
        <v>1.4447726999999999</v>
      </c>
      <c r="JV18">
        <v>-0.47172138000000002</v>
      </c>
      <c r="JW18">
        <v>0.82137070000000001</v>
      </c>
      <c r="JX18">
        <v>0.76138675</v>
      </c>
      <c r="JY18">
        <v>2.9072342</v>
      </c>
      <c r="JZ18">
        <v>0.25061119999999998</v>
      </c>
      <c r="KA18">
        <v>-0.3553056</v>
      </c>
      <c r="KB18">
        <v>1.4424102999999999</v>
      </c>
      <c r="KC18">
        <v>1.2647027</v>
      </c>
      <c r="KD18">
        <v>1.3729844</v>
      </c>
      <c r="KE18">
        <v>-2.3464390000000002</v>
      </c>
      <c r="KF18">
        <v>-0.22486941999999999</v>
      </c>
      <c r="KG18">
        <v>-0.61773330000000004</v>
      </c>
      <c r="KH18">
        <v>-1.4431149000000001</v>
      </c>
      <c r="KI18">
        <v>-4.876925E-2</v>
      </c>
      <c r="KJ18">
        <v>-0.16905011</v>
      </c>
      <c r="KK18">
        <v>1.2086686</v>
      </c>
      <c r="KL18">
        <v>1.1672031</v>
      </c>
      <c r="KM18">
        <v>1.9898915999999999E-2</v>
      </c>
      <c r="KN18">
        <v>-0.37831169999999997</v>
      </c>
      <c r="KO18">
        <v>0.40662846000000002</v>
      </c>
      <c r="KP18">
        <v>0.62845859999999998</v>
      </c>
      <c r="KQ18">
        <v>-0.97679459999999996</v>
      </c>
      <c r="KR18">
        <v>0.55734530000000004</v>
      </c>
      <c r="KS18">
        <v>0.30039015000000002</v>
      </c>
      <c r="KT18">
        <v>2.2886221</v>
      </c>
      <c r="KU18">
        <v>0.35903217999999998</v>
      </c>
      <c r="KV18">
        <v>-0.15979438000000001</v>
      </c>
      <c r="KW18">
        <v>0.14808604</v>
      </c>
      <c r="KX18">
        <v>-0.86678080000000002</v>
      </c>
      <c r="KY18">
        <v>-0.72507929999999998</v>
      </c>
      <c r="KZ18">
        <v>0.89559319999999998</v>
      </c>
      <c r="LA18">
        <v>-0.4830275</v>
      </c>
      <c r="LB18">
        <v>7.4444999999999997E-2</v>
      </c>
      <c r="LC18">
        <v>-0.54777279999999995</v>
      </c>
      <c r="LD18">
        <v>2.6460378000000002</v>
      </c>
      <c r="LE18">
        <v>-0.29657248000000003</v>
      </c>
      <c r="LF18">
        <v>-1.123189</v>
      </c>
      <c r="LG18">
        <v>-1.952413</v>
      </c>
      <c r="LH18">
        <v>0.31280342</v>
      </c>
      <c r="LI18">
        <v>-1.2579260999999999</v>
      </c>
      <c r="LJ18">
        <v>1.1375208999999999</v>
      </c>
      <c r="LK18">
        <v>1.3253185000000001</v>
      </c>
      <c r="LL18">
        <v>-0.85606439999999995</v>
      </c>
      <c r="LM18">
        <v>0.73221296000000002</v>
      </c>
      <c r="LN18">
        <v>-0.78104150000000006</v>
      </c>
      <c r="LO18">
        <v>-0.21079406000000001</v>
      </c>
      <c r="LP18">
        <v>0.52106240000000004</v>
      </c>
      <c r="LQ18">
        <v>0.78565585999999998</v>
      </c>
      <c r="LR18">
        <v>1.0086600999999999</v>
      </c>
      <c r="LS18">
        <v>1.0568696</v>
      </c>
      <c r="LT18">
        <v>-0.59849229999999998</v>
      </c>
      <c r="LU18">
        <v>-1.6355933</v>
      </c>
      <c r="LV18">
        <v>2.0335432999999998</v>
      </c>
      <c r="LW18">
        <v>7.9409160000000006E-2</v>
      </c>
      <c r="LX18">
        <v>3.7401239999999998</v>
      </c>
      <c r="LY18">
        <v>1.3127272000000001</v>
      </c>
      <c r="LZ18">
        <v>3.6653305999999999</v>
      </c>
      <c r="MA18">
        <v>1.144609</v>
      </c>
      <c r="MB18">
        <v>-1.4365559000000001</v>
      </c>
      <c r="MC18">
        <v>9.8618919999999999E-2</v>
      </c>
      <c r="MD18">
        <v>2.3165779999999998</v>
      </c>
      <c r="ME18">
        <v>1.0881879999999999</v>
      </c>
      <c r="MF18">
        <v>1.8610952999999999</v>
      </c>
      <c r="MG18">
        <v>1.3836263</v>
      </c>
      <c r="MH18">
        <v>0.31408535999999998</v>
      </c>
      <c r="MI18">
        <v>-0.43135810000000002</v>
      </c>
      <c r="MJ18">
        <v>0.90178939999999996</v>
      </c>
      <c r="MK18">
        <v>-0.24561416999999999</v>
      </c>
      <c r="ML18">
        <v>-0.71498764000000004</v>
      </c>
      <c r="MM18">
        <v>0.48451044999999998</v>
      </c>
      <c r="MN18">
        <v>-1.3819980000000001E-2</v>
      </c>
      <c r="MO18">
        <v>-0.62713859999999999</v>
      </c>
      <c r="MP18">
        <v>1.2980057</v>
      </c>
      <c r="MQ18">
        <v>-0.38488114000000001</v>
      </c>
      <c r="MR18">
        <v>-1.0648818</v>
      </c>
      <c r="MS18">
        <v>0.46509513000000002</v>
      </c>
      <c r="MT18">
        <v>0.73036109999999999</v>
      </c>
      <c r="MU18">
        <v>2.4721627000000002</v>
      </c>
      <c r="MV18">
        <v>0.60226539999999995</v>
      </c>
      <c r="MW18">
        <v>0.85164790000000001</v>
      </c>
      <c r="MX18">
        <v>-0.42113810000000002</v>
      </c>
      <c r="MY18">
        <v>-1.4514912</v>
      </c>
      <c r="MZ18">
        <v>0.76271359999999999</v>
      </c>
      <c r="NA18">
        <v>0.46923572000000002</v>
      </c>
      <c r="NB18">
        <v>-0.13795716999999999</v>
      </c>
      <c r="NC18">
        <v>1.0216251999999999</v>
      </c>
      <c r="ND18">
        <v>1.4029495000000001</v>
      </c>
      <c r="NE18">
        <v>0.65623989999999999</v>
      </c>
      <c r="NF18">
        <v>0.97202149999999998</v>
      </c>
      <c r="NG18">
        <v>-0.57337534000000001</v>
      </c>
      <c r="NH18">
        <v>-0.87794839999999996</v>
      </c>
      <c r="NI18">
        <v>-3.1770380000000001E-2</v>
      </c>
      <c r="NJ18">
        <v>0.36607210000000001</v>
      </c>
      <c r="NK18">
        <v>0.38259680000000001</v>
      </c>
      <c r="NL18">
        <v>0.99442713999999999</v>
      </c>
      <c r="NM18">
        <v>0.59965223000000001</v>
      </c>
      <c r="NN18">
        <v>-5.1194925000000002E-2</v>
      </c>
      <c r="NO18">
        <v>0.39237544000000002</v>
      </c>
      <c r="NP18">
        <v>-0.6616187</v>
      </c>
      <c r="NQ18">
        <v>-0.67028399999999999</v>
      </c>
      <c r="NR18">
        <v>0.14517167</v>
      </c>
      <c r="NS18">
        <v>-0.17517722999999999</v>
      </c>
      <c r="NT18">
        <v>0.66506030000000005</v>
      </c>
      <c r="NU18">
        <v>2.8597399999999999</v>
      </c>
      <c r="NV18">
        <v>0.30299019999999999</v>
      </c>
      <c r="NW18">
        <v>0.71872329999999995</v>
      </c>
      <c r="NX18">
        <v>1.2766131000000001</v>
      </c>
      <c r="NY18">
        <v>-7.4808343999999999E-2</v>
      </c>
      <c r="NZ18">
        <v>0.14574524999999999</v>
      </c>
      <c r="OA18">
        <v>1.5246621</v>
      </c>
      <c r="OB18">
        <v>1.0367966</v>
      </c>
      <c r="OC18">
        <v>1.3642083</v>
      </c>
      <c r="OD18">
        <v>-0.28073870000000001</v>
      </c>
      <c r="OE18">
        <v>2.4900155000000002</v>
      </c>
      <c r="OF18">
        <v>-2.0557441999999999</v>
      </c>
      <c r="OG18">
        <v>-0.34807612999999998</v>
      </c>
      <c r="OH18">
        <v>-1.2320005999999999</v>
      </c>
      <c r="OI18">
        <v>0.21585099999999999</v>
      </c>
      <c r="OJ18">
        <v>0.90369339999999998</v>
      </c>
      <c r="OK18">
        <v>1.4653224</v>
      </c>
      <c r="OL18">
        <v>2.3877978</v>
      </c>
      <c r="OM18">
        <v>-6.8511669999999997E-2</v>
      </c>
      <c r="ON18">
        <v>-2.367381E-2</v>
      </c>
      <c r="OO18">
        <v>-0.27804443000000001</v>
      </c>
      <c r="OP18">
        <v>-0.81722236000000004</v>
      </c>
      <c r="OQ18">
        <v>1.1588928999999999</v>
      </c>
      <c r="OR18">
        <v>-0.48099202000000002</v>
      </c>
      <c r="OS18">
        <v>0.33116867999999999</v>
      </c>
      <c r="OT18">
        <v>3.1801374</v>
      </c>
      <c r="OU18">
        <v>-1.0261564999999999</v>
      </c>
      <c r="OV18">
        <v>-1.6950604</v>
      </c>
      <c r="OW18">
        <v>1.3157601000000001</v>
      </c>
      <c r="OX18">
        <v>0.24050829000000001</v>
      </c>
      <c r="OY18">
        <v>0.99845459999999997</v>
      </c>
      <c r="OZ18">
        <v>0.67897149999999995</v>
      </c>
      <c r="PA18">
        <v>2.6633073999999999</v>
      </c>
      <c r="PB18">
        <v>0.25590246999999999</v>
      </c>
      <c r="PC18">
        <v>-1.1810461000000001</v>
      </c>
      <c r="PD18">
        <v>0.3861465</v>
      </c>
      <c r="PE18">
        <v>0.60959189999999996</v>
      </c>
      <c r="PF18">
        <v>-0.95859720000000004</v>
      </c>
      <c r="PG18">
        <v>1.3773819</v>
      </c>
      <c r="PH18">
        <v>-6.9163279999999994E-2</v>
      </c>
      <c r="PI18">
        <v>0.27523786</v>
      </c>
      <c r="PJ18">
        <v>0.59265809999999997</v>
      </c>
      <c r="PK18">
        <v>-0.10315745</v>
      </c>
      <c r="PL18">
        <v>5.8932234E-2</v>
      </c>
      <c r="PM18">
        <v>-1.1275122E-2</v>
      </c>
      <c r="PN18">
        <v>-0.16908566999999999</v>
      </c>
      <c r="PO18">
        <v>0.16802286</v>
      </c>
      <c r="PP18">
        <v>0.72006539999999997</v>
      </c>
      <c r="PQ18">
        <v>0.4954713</v>
      </c>
      <c r="PR18">
        <v>-0.17428437999999999</v>
      </c>
      <c r="PS18">
        <v>0.4870871</v>
      </c>
      <c r="PT18">
        <v>-0.90397245000000004</v>
      </c>
      <c r="PU18">
        <v>0.63043110000000002</v>
      </c>
      <c r="PV18">
        <v>-0.75949186000000002</v>
      </c>
      <c r="PW18">
        <v>0.40930739999999999</v>
      </c>
      <c r="PX18">
        <v>-0.4750336</v>
      </c>
      <c r="PY18">
        <v>0.22615318000000001</v>
      </c>
      <c r="PZ18">
        <v>0.56767290000000004</v>
      </c>
      <c r="QA18">
        <v>-0.124657646</v>
      </c>
      <c r="QB18">
        <v>8.6863999999999997E-2</v>
      </c>
      <c r="QC18">
        <v>1.4204507</v>
      </c>
      <c r="QD18">
        <v>0.80765814000000002</v>
      </c>
      <c r="QE18">
        <v>0.12210233500000001</v>
      </c>
      <c r="QF18">
        <v>6.2412917999999998E-3</v>
      </c>
      <c r="QG18">
        <v>0.21492022</v>
      </c>
      <c r="QH18">
        <v>-1.0726579999999999</v>
      </c>
      <c r="QI18">
        <v>-1.1246636000000001</v>
      </c>
      <c r="QJ18">
        <v>7.8196489999999997E-3</v>
      </c>
      <c r="QK18">
        <v>-0.23150857999999999</v>
      </c>
      <c r="QL18">
        <v>-0.59058845000000004</v>
      </c>
      <c r="QM18">
        <v>0.56012790000000001</v>
      </c>
      <c r="QN18">
        <v>0.74200100000000002</v>
      </c>
      <c r="QO18">
        <v>0.32741910000000002</v>
      </c>
      <c r="QP18">
        <v>0.55908566999999998</v>
      </c>
      <c r="QQ18">
        <v>0.64740825000000002</v>
      </c>
      <c r="QR18">
        <v>0.39569604000000003</v>
      </c>
      <c r="QS18">
        <v>-1.0148915999999999</v>
      </c>
      <c r="QT18">
        <v>-0.42604979999999998</v>
      </c>
      <c r="QU18">
        <v>0.79636910000000005</v>
      </c>
      <c r="QV18">
        <v>-0.56150144000000002</v>
      </c>
      <c r="QW18">
        <v>-3.6653534000000002E-2</v>
      </c>
      <c r="QX18">
        <v>-0.19777396</v>
      </c>
      <c r="QY18">
        <v>-0.20335275</v>
      </c>
      <c r="QZ18">
        <v>1.3909324000000001</v>
      </c>
      <c r="RA18">
        <v>-0.47213252999999999</v>
      </c>
      <c r="RB18">
        <v>0.17197461</v>
      </c>
      <c r="RC18">
        <v>0.24478686</v>
      </c>
      <c r="RD18">
        <v>0.8341596</v>
      </c>
      <c r="RE18">
        <v>-0.40468910000000002</v>
      </c>
      <c r="RF18">
        <v>-0.47142756000000002</v>
      </c>
      <c r="RG18">
        <v>-0.27960905000000003</v>
      </c>
      <c r="RH18">
        <v>1.7210109</v>
      </c>
      <c r="RI18">
        <v>-2.2536125</v>
      </c>
      <c r="RJ18">
        <v>0.60071390000000002</v>
      </c>
      <c r="RK18">
        <v>2.0726971999999999</v>
      </c>
      <c r="RL18">
        <v>2.5188046000000002</v>
      </c>
      <c r="RM18">
        <v>0.69604220000000006</v>
      </c>
      <c r="RN18">
        <v>0.34057359999999998</v>
      </c>
      <c r="RO18">
        <v>0.54930089999999998</v>
      </c>
      <c r="RP18">
        <v>-0.55091129999999999</v>
      </c>
      <c r="RQ18">
        <v>2.3891969999999998</v>
      </c>
      <c r="RR18">
        <v>0.46611704999999998</v>
      </c>
      <c r="RS18">
        <v>0.19960870999999999</v>
      </c>
      <c r="RT18">
        <v>0.97912717000000005</v>
      </c>
      <c r="RU18">
        <v>1.2156750999999999</v>
      </c>
      <c r="RV18">
        <v>0.7736151</v>
      </c>
      <c r="RW18">
        <v>0.83019410000000005</v>
      </c>
      <c r="RX18">
        <v>-0.35006399999999999</v>
      </c>
      <c r="RY18">
        <v>0.46248326000000001</v>
      </c>
      <c r="RZ18">
        <v>-0.13567699999999999</v>
      </c>
      <c r="SA18">
        <v>-2.0834348</v>
      </c>
      <c r="SB18">
        <v>-0.25497106000000003</v>
      </c>
      <c r="SC18">
        <v>1.0125073</v>
      </c>
      <c r="SD18">
        <v>0.76405853000000001</v>
      </c>
      <c r="SE18">
        <v>0.36691975999999998</v>
      </c>
      <c r="SF18">
        <v>-1.2067490999999999</v>
      </c>
      <c r="SG18">
        <v>5.8612309999999997E-3</v>
      </c>
      <c r="SH18">
        <v>0.13023970000000001</v>
      </c>
      <c r="SI18">
        <v>0.53048784000000004</v>
      </c>
      <c r="SJ18">
        <v>-1.753281E-3</v>
      </c>
      <c r="SK18">
        <v>0.20802080000000001</v>
      </c>
      <c r="SL18">
        <v>0.50481164000000001</v>
      </c>
      <c r="SM18">
        <v>1.0303751000000001</v>
      </c>
      <c r="SN18">
        <v>0.52213849999999995</v>
      </c>
      <c r="SO18">
        <v>6.0163337999999997E-2</v>
      </c>
      <c r="SP18">
        <v>3.6152200000000002E-2</v>
      </c>
      <c r="SQ18">
        <v>1.5911905</v>
      </c>
      <c r="SR18">
        <v>-1.1383729</v>
      </c>
      <c r="SS18">
        <v>-1.0560509</v>
      </c>
      <c r="ST18">
        <v>0.61069070000000003</v>
      </c>
      <c r="SU18">
        <v>0.34518617000000001</v>
      </c>
      <c r="SV18">
        <v>0.86414873999999997</v>
      </c>
      <c r="SW18">
        <v>5.4738454999999998E-2</v>
      </c>
      <c r="SX18">
        <v>3.6677197000000002E-2</v>
      </c>
      <c r="SY18">
        <v>-0.12515067999999999</v>
      </c>
      <c r="SZ18">
        <v>-0.12850638</v>
      </c>
      <c r="TA18">
        <v>0.94404304000000006</v>
      </c>
      <c r="TB18">
        <v>-0.33424567999999999</v>
      </c>
      <c r="TC18">
        <v>0.57185450000000004</v>
      </c>
      <c r="TD18">
        <v>1.1787162</v>
      </c>
      <c r="TE18">
        <v>-0.51202977000000005</v>
      </c>
      <c r="TF18">
        <v>-0.13175403999999999</v>
      </c>
      <c r="TG18">
        <v>1.3335432</v>
      </c>
      <c r="TH18">
        <v>1.3713192999999999</v>
      </c>
      <c r="TI18">
        <v>0.38932539999999999</v>
      </c>
      <c r="TJ18">
        <v>-1.8741395000000001</v>
      </c>
      <c r="TK18">
        <v>-0.13221627</v>
      </c>
      <c r="TL18">
        <v>0.13869232000000001</v>
      </c>
      <c r="TM18">
        <v>1.0181583999999999</v>
      </c>
      <c r="TN18">
        <v>0.14246718999999999</v>
      </c>
      <c r="TO18">
        <v>-1.0228548</v>
      </c>
      <c r="TP18">
        <v>0.76985740000000003</v>
      </c>
      <c r="TQ18">
        <v>1.340433</v>
      </c>
      <c r="TR18">
        <v>0.41171727000000002</v>
      </c>
      <c r="TS18">
        <v>0.47233399999999998</v>
      </c>
      <c r="TT18">
        <v>0.31653559999999997</v>
      </c>
      <c r="TU18">
        <v>0.7743873</v>
      </c>
      <c r="TV18">
        <v>-0.35454180000000002</v>
      </c>
      <c r="TW18">
        <v>-0.17451918</v>
      </c>
      <c r="TX18">
        <v>-1.1760037999999999</v>
      </c>
      <c r="TY18">
        <v>-0.43019298</v>
      </c>
      <c r="TZ18">
        <v>1.1705215</v>
      </c>
      <c r="UA18">
        <v>-0.53570289999999998</v>
      </c>
      <c r="UB18">
        <v>-1.0285660000000001</v>
      </c>
      <c r="UC18">
        <v>-0.48789125999999999</v>
      </c>
      <c r="UD18">
        <v>1.2156880000000001</v>
      </c>
      <c r="UE18">
        <v>2.7684739</v>
      </c>
      <c r="UF18">
        <v>-0.37377060000000001</v>
      </c>
      <c r="UG18">
        <v>0.85201614999999997</v>
      </c>
      <c r="UH18">
        <v>0.12403868999999999</v>
      </c>
      <c r="UI18">
        <v>-2.2869399000000001</v>
      </c>
      <c r="UJ18">
        <v>0.94127510000000003</v>
      </c>
      <c r="UK18">
        <v>0.53775954000000004</v>
      </c>
      <c r="UL18">
        <v>0.53839649999999994</v>
      </c>
      <c r="UM18">
        <v>0.28846495999999999</v>
      </c>
      <c r="UN18">
        <v>6.2193286E-2</v>
      </c>
      <c r="UO18">
        <v>0.58701760000000003</v>
      </c>
    </row>
    <row r="19" spans="1:561">
      <c r="A19">
        <v>0.55644959999999999</v>
      </c>
      <c r="B19">
        <v>1.7509408</v>
      </c>
      <c r="C19">
        <v>-1.3385768</v>
      </c>
      <c r="D19">
        <v>-1.1726899</v>
      </c>
      <c r="E19">
        <v>-0.25968750000000002</v>
      </c>
      <c r="F19">
        <v>-0.64661086000000001</v>
      </c>
      <c r="G19">
        <v>-2.4388793</v>
      </c>
      <c r="H19">
        <v>0.29154152</v>
      </c>
      <c r="I19">
        <v>-8.439605E-2</v>
      </c>
      <c r="J19">
        <v>-0.24704358000000001</v>
      </c>
      <c r="K19">
        <v>0.74747070000000004</v>
      </c>
      <c r="L19">
        <v>-1.9621729999999999</v>
      </c>
      <c r="M19">
        <v>-0.55942179999999997</v>
      </c>
      <c r="N19">
        <v>3.8626885</v>
      </c>
      <c r="O19">
        <v>1.143351</v>
      </c>
      <c r="P19">
        <v>-0.65419950000000004</v>
      </c>
      <c r="Q19">
        <v>-0.92490256000000004</v>
      </c>
      <c r="R19">
        <v>0.63245320000000005</v>
      </c>
      <c r="S19">
        <v>-0.72899497000000002</v>
      </c>
      <c r="T19">
        <v>0.57539189999999996</v>
      </c>
      <c r="U19">
        <v>0.99369879999999999</v>
      </c>
      <c r="V19">
        <v>0.88192780000000004</v>
      </c>
      <c r="W19">
        <v>0.54920137000000002</v>
      </c>
      <c r="X19">
        <v>-0.37223276</v>
      </c>
      <c r="Y19">
        <v>-0.51072603000000005</v>
      </c>
      <c r="Z19">
        <v>-0.63476759999999999</v>
      </c>
      <c r="AA19">
        <v>-1.0974683000000001</v>
      </c>
      <c r="AB19">
        <v>-0.35874014999999998</v>
      </c>
      <c r="AC19">
        <v>-0.86882150000000002</v>
      </c>
      <c r="AD19">
        <v>-2.2336903000000001</v>
      </c>
      <c r="AE19">
        <v>1.3277072999999999</v>
      </c>
      <c r="AF19">
        <v>-0.63789589999999996</v>
      </c>
      <c r="AG19">
        <v>0.50269984999999995</v>
      </c>
      <c r="AH19">
        <v>0.75949100000000003</v>
      </c>
      <c r="AI19">
        <v>-3.0934522000000002</v>
      </c>
      <c r="AJ19">
        <v>0.76308909999999996</v>
      </c>
      <c r="AK19">
        <v>-2.5228887000000002</v>
      </c>
      <c r="AL19">
        <v>-0.77259549999999999</v>
      </c>
      <c r="AM19">
        <v>0.11321188</v>
      </c>
      <c r="AN19">
        <v>2.8226336999999999</v>
      </c>
      <c r="AO19">
        <v>-4.2978346000000001E-2</v>
      </c>
      <c r="AP19">
        <v>-0.41532566999999998</v>
      </c>
      <c r="AQ19">
        <v>0.63299762999999998</v>
      </c>
      <c r="AR19">
        <v>-1.5026153</v>
      </c>
      <c r="AS19">
        <v>-1.1520731</v>
      </c>
      <c r="AT19">
        <v>3.4484742000000002</v>
      </c>
      <c r="AU19">
        <v>-1.3920016</v>
      </c>
      <c r="AV19">
        <v>-1.4981116999999999</v>
      </c>
      <c r="AW19">
        <v>3.043158</v>
      </c>
      <c r="AX19">
        <v>0.31215461999999999</v>
      </c>
      <c r="AY19">
        <v>-0.21666350000000001</v>
      </c>
      <c r="AZ19">
        <v>1.3482004000000001</v>
      </c>
      <c r="BA19">
        <v>0.19813510000000001</v>
      </c>
      <c r="BB19">
        <v>-0.46091979999999999</v>
      </c>
      <c r="BC19">
        <v>0.2044927</v>
      </c>
      <c r="BD19">
        <v>0.30099005000000001</v>
      </c>
      <c r="BE19">
        <v>0.76973444000000002</v>
      </c>
      <c r="BF19">
        <v>-5.7820274999999997E-2</v>
      </c>
      <c r="BG19">
        <v>-0.38017398000000002</v>
      </c>
      <c r="BH19">
        <v>-0.76644400000000001</v>
      </c>
      <c r="BI19">
        <v>-1.1448457000000001</v>
      </c>
      <c r="BJ19">
        <v>4.2309003000000001</v>
      </c>
      <c r="BK19">
        <v>-0.34119927999999999</v>
      </c>
      <c r="BL19">
        <v>-0.45225605000000002</v>
      </c>
      <c r="BM19">
        <v>-0.23118775</v>
      </c>
      <c r="BN19">
        <v>-3.0060863000000002</v>
      </c>
      <c r="BO19">
        <v>3.5343157999999999</v>
      </c>
      <c r="BP19">
        <v>-3.3015997000000001</v>
      </c>
      <c r="BQ19">
        <v>2.9015681999999998</v>
      </c>
      <c r="BR19">
        <v>0.9396158</v>
      </c>
      <c r="BS19">
        <v>-1.0812873999999999</v>
      </c>
      <c r="BT19">
        <v>0.74149019999999999</v>
      </c>
      <c r="BU19">
        <v>-0.27762399999999998</v>
      </c>
      <c r="BV19">
        <v>0.61164209999999997</v>
      </c>
      <c r="BW19">
        <v>-0.90862290000000001</v>
      </c>
      <c r="BX19">
        <v>1.01759</v>
      </c>
      <c r="BY19">
        <v>-1.4345467000000001</v>
      </c>
      <c r="BZ19">
        <v>-2.1108030000000002</v>
      </c>
      <c r="CA19">
        <v>3.2522109000000001</v>
      </c>
      <c r="CB19">
        <v>1.5500796999999999</v>
      </c>
      <c r="CC19">
        <v>3.2003370000000002</v>
      </c>
      <c r="CD19">
        <v>-3.2498417000000002</v>
      </c>
      <c r="CE19">
        <v>-1.6494675999999999</v>
      </c>
      <c r="CF19">
        <v>-0.54688289999999995</v>
      </c>
      <c r="CG19">
        <v>-0.77901200000000004</v>
      </c>
      <c r="CH19">
        <v>0.12890198999999999</v>
      </c>
      <c r="CI19">
        <v>-0.68579924000000003</v>
      </c>
      <c r="CJ19">
        <v>-0.5500081</v>
      </c>
      <c r="CK19">
        <v>0.1975943</v>
      </c>
      <c r="CL19">
        <v>-1.0664887000000001</v>
      </c>
      <c r="CM19">
        <v>-0.95377979999999996</v>
      </c>
      <c r="CN19">
        <v>-0.56786789999999998</v>
      </c>
      <c r="CO19">
        <v>-1.1235911999999999</v>
      </c>
      <c r="CP19">
        <v>0.43660357999999999</v>
      </c>
      <c r="CQ19">
        <v>-0.53840107000000004</v>
      </c>
      <c r="CR19">
        <v>-0.61519970000000002</v>
      </c>
      <c r="CS19">
        <v>-9.7759484999999993E-2</v>
      </c>
      <c r="CT19">
        <v>-0.37053419999999998</v>
      </c>
      <c r="CU19">
        <v>-0.33992222</v>
      </c>
      <c r="CV19">
        <v>-0.49475989999999997</v>
      </c>
      <c r="CW19">
        <v>1.3337578999999999</v>
      </c>
      <c r="CX19">
        <v>-0.29182443000000002</v>
      </c>
      <c r="CY19">
        <v>0.60564494000000002</v>
      </c>
      <c r="CZ19">
        <v>1.4682884</v>
      </c>
      <c r="DA19">
        <v>-0.34200868000000001</v>
      </c>
      <c r="DB19">
        <v>1.1640645999999999E-2</v>
      </c>
      <c r="DC19">
        <v>-1.8759520999999999</v>
      </c>
      <c r="DD19">
        <v>-1.3465437</v>
      </c>
      <c r="DE19">
        <v>1.1876682000000001</v>
      </c>
      <c r="DF19">
        <v>-0.79259234999999995</v>
      </c>
      <c r="DG19">
        <v>0.82532614000000004</v>
      </c>
      <c r="DH19">
        <v>-0.5245358</v>
      </c>
      <c r="DI19">
        <v>1.1164864999999999</v>
      </c>
      <c r="DJ19">
        <v>1.3052204999999999</v>
      </c>
      <c r="DK19">
        <v>1.6255775E-2</v>
      </c>
      <c r="DL19">
        <v>1.8790684</v>
      </c>
      <c r="DM19">
        <v>0.23876952000000001</v>
      </c>
      <c r="DN19">
        <v>-6.0542393E-2</v>
      </c>
      <c r="DO19">
        <v>0.79596524999999996</v>
      </c>
      <c r="DP19">
        <v>-0.86852070000000003</v>
      </c>
      <c r="DQ19">
        <v>1.2341465</v>
      </c>
      <c r="DR19">
        <v>-0.82358739999999997</v>
      </c>
      <c r="DS19">
        <v>1.5299788999999999E-2</v>
      </c>
      <c r="DT19">
        <v>0.86040030000000001</v>
      </c>
      <c r="DU19">
        <v>0.28961354</v>
      </c>
      <c r="DV19">
        <v>-0.61712259999999997</v>
      </c>
      <c r="DW19">
        <v>0.55976369999999998</v>
      </c>
      <c r="DX19">
        <v>0.74697329999999995</v>
      </c>
      <c r="DY19">
        <v>-2.7356330999999998</v>
      </c>
      <c r="DZ19">
        <v>0.87488290000000002</v>
      </c>
      <c r="EA19">
        <v>-1.7356309999999999</v>
      </c>
      <c r="EB19">
        <v>8.0508954999999993E-2</v>
      </c>
      <c r="EC19">
        <v>4.9860686000000001E-2</v>
      </c>
      <c r="ED19">
        <v>-0.18435143000000001</v>
      </c>
      <c r="EE19">
        <v>-0.34517520000000002</v>
      </c>
      <c r="EF19">
        <v>0.35090747</v>
      </c>
      <c r="EG19">
        <v>0.75938450000000002</v>
      </c>
      <c r="EH19">
        <v>-2.2280888999999999</v>
      </c>
      <c r="EI19">
        <v>-0.41967442999999999</v>
      </c>
      <c r="EJ19">
        <v>-0.17243356000000001</v>
      </c>
      <c r="EK19">
        <v>1.0119804999999999</v>
      </c>
      <c r="EL19">
        <v>-0.76419157000000004</v>
      </c>
      <c r="EM19">
        <v>-0.19795834000000001</v>
      </c>
      <c r="EN19">
        <v>1.1345810999999999</v>
      </c>
      <c r="EO19">
        <v>-0.29932713999999999</v>
      </c>
      <c r="EP19">
        <v>-0.22257080000000001</v>
      </c>
      <c r="EQ19">
        <v>1.1300043</v>
      </c>
      <c r="ER19">
        <v>-0.3651315</v>
      </c>
      <c r="ES19">
        <v>-1.5150588</v>
      </c>
      <c r="ET19">
        <v>-0.47760343999999999</v>
      </c>
      <c r="EU19">
        <v>-0.3415763</v>
      </c>
      <c r="EV19">
        <v>2.3166394000000001</v>
      </c>
      <c r="EW19">
        <v>-0.62048775</v>
      </c>
      <c r="EX19">
        <v>-0.16830379000000001</v>
      </c>
      <c r="EY19">
        <v>-6.8867040000000004E-2</v>
      </c>
      <c r="EZ19">
        <v>-0.19363596999999999</v>
      </c>
      <c r="FA19">
        <v>-0.44955699999999998</v>
      </c>
      <c r="FB19">
        <v>-1.3050790000000001</v>
      </c>
      <c r="FC19">
        <v>-0.89164792999999998</v>
      </c>
      <c r="FD19">
        <v>0.20097662999999999</v>
      </c>
      <c r="FE19">
        <v>-2.0243362999999999</v>
      </c>
      <c r="FF19">
        <v>0.11637056599999999</v>
      </c>
      <c r="FG19">
        <v>1.414712</v>
      </c>
      <c r="FH19">
        <v>0.76026470000000002</v>
      </c>
      <c r="FI19">
        <v>-0.18228784000000001</v>
      </c>
      <c r="FJ19">
        <v>7.6955789999999996E-2</v>
      </c>
      <c r="FK19">
        <v>0.79170960000000001</v>
      </c>
      <c r="FL19">
        <v>0.43322375000000002</v>
      </c>
      <c r="FM19">
        <v>0.24055261999999999</v>
      </c>
      <c r="FN19">
        <v>0.84555035999999995</v>
      </c>
      <c r="FO19">
        <v>-0.20482286999999999</v>
      </c>
      <c r="FP19">
        <v>0.96800750000000002</v>
      </c>
      <c r="FQ19">
        <v>-0.77781962999999998</v>
      </c>
      <c r="FR19">
        <v>0.79274820000000001</v>
      </c>
      <c r="FS19">
        <v>-0.76724344</v>
      </c>
      <c r="FT19">
        <v>0.75488219999999995</v>
      </c>
      <c r="FU19">
        <v>2.4733290000000001</v>
      </c>
      <c r="FV19">
        <v>0.34116976999999998</v>
      </c>
      <c r="FW19">
        <v>0.66775214999999999</v>
      </c>
      <c r="FX19">
        <v>0.8684636</v>
      </c>
      <c r="FY19">
        <v>0.44949670000000003</v>
      </c>
      <c r="FZ19">
        <v>0.37510856999999997</v>
      </c>
      <c r="GA19">
        <v>0.16958822000000001</v>
      </c>
      <c r="GB19">
        <v>-0.10965898</v>
      </c>
      <c r="GC19">
        <v>0.85320943999999999</v>
      </c>
      <c r="GD19">
        <v>-0.18996178</v>
      </c>
      <c r="GE19">
        <v>0.76879346000000004</v>
      </c>
      <c r="GF19">
        <v>0.50374304999999997</v>
      </c>
      <c r="GG19">
        <v>0.4366254</v>
      </c>
      <c r="GH19">
        <v>-2.4354137000000001E-2</v>
      </c>
      <c r="GI19">
        <v>-0.37900484000000001</v>
      </c>
      <c r="GJ19">
        <v>-3.7466149999999998</v>
      </c>
      <c r="GK19">
        <v>0.21086112000000001</v>
      </c>
      <c r="GL19">
        <v>1.0506977</v>
      </c>
      <c r="GM19">
        <v>0.86059432999999996</v>
      </c>
      <c r="GN19">
        <v>1.2124775999999999</v>
      </c>
      <c r="GO19">
        <v>-0.21922538999999999</v>
      </c>
      <c r="GP19">
        <v>-0.87699130000000003</v>
      </c>
      <c r="GQ19">
        <v>-1.6429100999999999</v>
      </c>
      <c r="GR19">
        <v>0.73791010000000001</v>
      </c>
      <c r="GS19">
        <v>-1.473074</v>
      </c>
      <c r="GT19">
        <v>-0.35229534000000001</v>
      </c>
      <c r="GU19">
        <v>0.41405125999999998</v>
      </c>
      <c r="GV19">
        <v>0.61962510000000004</v>
      </c>
      <c r="GW19">
        <v>0.95231533000000002</v>
      </c>
      <c r="GX19">
        <v>-1.5469466000000001</v>
      </c>
      <c r="GY19">
        <v>-1.6941872</v>
      </c>
      <c r="GZ19">
        <v>0.33105036999999998</v>
      </c>
      <c r="HA19">
        <v>0.46160447999999998</v>
      </c>
      <c r="HB19">
        <v>-1.5019119000000001</v>
      </c>
      <c r="HC19">
        <v>2.0522900000000002</v>
      </c>
      <c r="HD19">
        <v>0.50723815000000005</v>
      </c>
      <c r="HE19">
        <v>8.2445240000000003E-2</v>
      </c>
      <c r="HF19">
        <v>-1.6255804</v>
      </c>
      <c r="HG19">
        <v>-0.48777816000000002</v>
      </c>
      <c r="HH19">
        <v>0.44408009999999998</v>
      </c>
      <c r="HI19">
        <v>0.42966977000000001</v>
      </c>
      <c r="HJ19">
        <v>0.96961629999999999</v>
      </c>
      <c r="HK19">
        <v>-1.7409288000000001</v>
      </c>
      <c r="HL19">
        <v>-1.3688545000000001</v>
      </c>
      <c r="HM19">
        <v>6.3419249999999996E-2</v>
      </c>
      <c r="HN19">
        <v>0.51693279999999997</v>
      </c>
      <c r="HO19">
        <v>-1.2805579</v>
      </c>
      <c r="HP19">
        <v>1.6392537</v>
      </c>
      <c r="HQ19">
        <v>0.74374410000000002</v>
      </c>
      <c r="HR19">
        <v>-0.17801434999999999</v>
      </c>
      <c r="HS19">
        <v>-0.22159913000000001</v>
      </c>
      <c r="HT19">
        <v>-0.33187893000000002</v>
      </c>
      <c r="HU19">
        <v>-0.65402210000000005</v>
      </c>
      <c r="HV19">
        <v>0.81909279999999995</v>
      </c>
      <c r="HW19">
        <v>3.6392050000000002E-2</v>
      </c>
      <c r="HX19">
        <v>-0.81816390000000006</v>
      </c>
      <c r="HY19">
        <v>-0.46355274000000002</v>
      </c>
      <c r="HZ19">
        <v>-0.84662086000000003</v>
      </c>
      <c r="IA19">
        <v>4.1161320000000001E-2</v>
      </c>
      <c r="IB19">
        <v>0.77388199999999996</v>
      </c>
      <c r="IC19">
        <v>0.62752443999999996</v>
      </c>
      <c r="ID19">
        <v>-2.6448893999999998</v>
      </c>
      <c r="IE19">
        <v>-0.14642082000000001</v>
      </c>
      <c r="IF19">
        <v>0.68307846999999999</v>
      </c>
      <c r="IG19">
        <v>4.8514693999999997E-2</v>
      </c>
      <c r="IH19">
        <v>0.75988597000000002</v>
      </c>
      <c r="II19">
        <v>6.9417090000000001E-2</v>
      </c>
      <c r="IJ19">
        <v>-0.26590555999999999</v>
      </c>
      <c r="IK19">
        <v>0.49402605999999999</v>
      </c>
      <c r="IL19">
        <v>0.89167589999999997</v>
      </c>
      <c r="IM19">
        <v>0.56871444000000004</v>
      </c>
      <c r="IN19">
        <v>0.21100414000000001</v>
      </c>
      <c r="IO19">
        <v>-2.9978049000000002</v>
      </c>
      <c r="IP19">
        <v>1.8259666999999999</v>
      </c>
      <c r="IQ19">
        <v>-1.2670920999999999</v>
      </c>
      <c r="IR19">
        <v>0.26557006999999999</v>
      </c>
      <c r="IS19">
        <v>0.71483505000000003</v>
      </c>
      <c r="IT19">
        <v>0.25973994</v>
      </c>
      <c r="IU19">
        <v>1.9772694E-2</v>
      </c>
      <c r="IV19">
        <v>-0.47427696000000003</v>
      </c>
      <c r="IW19">
        <v>-1.2240021999999999</v>
      </c>
      <c r="IX19">
        <v>0.90214050000000001</v>
      </c>
      <c r="IY19">
        <v>1.8333153</v>
      </c>
      <c r="IZ19">
        <v>0.35304975999999999</v>
      </c>
      <c r="JA19">
        <v>0.45303208</v>
      </c>
      <c r="JB19">
        <v>-3.3689524999999998</v>
      </c>
      <c r="JC19">
        <v>3.0420891999999999</v>
      </c>
      <c r="JD19">
        <v>2.4491404999999999</v>
      </c>
      <c r="JE19">
        <v>-1.6598587</v>
      </c>
      <c r="JF19">
        <v>-0.22325875000000001</v>
      </c>
      <c r="JG19">
        <v>-1.0690645999999999</v>
      </c>
      <c r="JH19">
        <v>-0.96602569999999999</v>
      </c>
      <c r="JI19">
        <v>-2.6417481999999999</v>
      </c>
      <c r="JJ19">
        <v>0.60499999999999998</v>
      </c>
      <c r="JK19">
        <v>-1.3948791</v>
      </c>
      <c r="JL19">
        <v>3.7947790000000002E-2</v>
      </c>
      <c r="JM19">
        <v>-1.2582948</v>
      </c>
      <c r="JN19">
        <v>-0.78486849999999997</v>
      </c>
      <c r="JO19">
        <v>0.40863949999999999</v>
      </c>
      <c r="JP19">
        <v>1.7598480000000001</v>
      </c>
      <c r="JQ19">
        <v>-0.15849566000000001</v>
      </c>
      <c r="JR19">
        <v>-0.46810266</v>
      </c>
      <c r="JS19">
        <v>-1.0989627</v>
      </c>
      <c r="JT19">
        <v>2.3756661000000001</v>
      </c>
      <c r="JU19">
        <v>-0.18118891000000001</v>
      </c>
      <c r="JV19">
        <v>-1.2918552000000001</v>
      </c>
      <c r="JW19">
        <v>0.57334733000000004</v>
      </c>
      <c r="JX19">
        <v>-0.61014210000000002</v>
      </c>
      <c r="JY19">
        <v>-1.0800828E-2</v>
      </c>
      <c r="JZ19">
        <v>-0.68078720000000004</v>
      </c>
      <c r="KA19">
        <v>0.27126536000000001</v>
      </c>
      <c r="KB19">
        <v>4.7660953999999998E-2</v>
      </c>
      <c r="KC19">
        <v>-0.21456248999999999</v>
      </c>
      <c r="KD19">
        <v>-0.34067613000000002</v>
      </c>
      <c r="KE19">
        <v>-5.3318477</v>
      </c>
      <c r="KF19">
        <v>-1.7595552999999999</v>
      </c>
      <c r="KG19">
        <v>2.239935</v>
      </c>
      <c r="KH19">
        <v>-3.3024795</v>
      </c>
      <c r="KI19">
        <v>-0.80987229999999999</v>
      </c>
      <c r="KJ19">
        <v>0.37408930000000001</v>
      </c>
      <c r="KK19">
        <v>2.2988333999999999</v>
      </c>
      <c r="KL19">
        <v>1.8287834000000001</v>
      </c>
      <c r="KM19">
        <v>-0.29048406999999998</v>
      </c>
      <c r="KN19">
        <v>-0.55027599999999999</v>
      </c>
      <c r="KO19">
        <v>0.49388272</v>
      </c>
      <c r="KP19">
        <v>-0.114804484</v>
      </c>
      <c r="KQ19">
        <v>0.35130119999999998</v>
      </c>
      <c r="KR19">
        <v>2.1963484000000002</v>
      </c>
      <c r="KS19">
        <v>-0.64201622999999997</v>
      </c>
      <c r="KT19">
        <v>-2.0038075000000002</v>
      </c>
      <c r="KU19">
        <v>-3.0628346999999998</v>
      </c>
      <c r="KV19">
        <v>1.4061836499999999E-2</v>
      </c>
      <c r="KW19">
        <v>0.48625921999999999</v>
      </c>
      <c r="KX19">
        <v>-0.40106055000000002</v>
      </c>
      <c r="KY19">
        <v>-0.48171779999999997</v>
      </c>
      <c r="KZ19">
        <v>-0.64783305000000002</v>
      </c>
      <c r="LA19">
        <v>-2.6314087000000002</v>
      </c>
      <c r="LB19">
        <v>0.12642094000000001</v>
      </c>
      <c r="LC19">
        <v>-1.4906694</v>
      </c>
      <c r="LD19">
        <v>-2.5361511999999999</v>
      </c>
      <c r="LE19">
        <v>1.7236128E-2</v>
      </c>
      <c r="LF19">
        <v>0.60725030000000002</v>
      </c>
      <c r="LG19">
        <v>0.53259677000000005</v>
      </c>
      <c r="LH19">
        <v>-2.9649956</v>
      </c>
      <c r="LI19">
        <v>-3.9847782</v>
      </c>
      <c r="LJ19">
        <v>0.60066870000000006</v>
      </c>
      <c r="LK19">
        <v>0.12153686599999999</v>
      </c>
      <c r="LL19">
        <v>-0.105875924</v>
      </c>
      <c r="LM19">
        <v>0.67940940000000005</v>
      </c>
      <c r="LN19">
        <v>-0.21181053999999999</v>
      </c>
      <c r="LO19">
        <v>-4.4121512999999997</v>
      </c>
      <c r="LP19">
        <v>-1.2597152</v>
      </c>
      <c r="LQ19">
        <v>0.72286903999999996</v>
      </c>
      <c r="LR19">
        <v>-4.9427595000000002</v>
      </c>
      <c r="LS19">
        <v>-0.46386936000000001</v>
      </c>
      <c r="LT19">
        <v>-1.0993761</v>
      </c>
      <c r="LU19">
        <v>0.30804517999999997</v>
      </c>
      <c r="LV19">
        <v>2.0380107999999999</v>
      </c>
      <c r="LW19">
        <v>-1.4227183999999999</v>
      </c>
      <c r="LX19">
        <v>3.2125455999999999</v>
      </c>
      <c r="LY19">
        <v>-5.3019920000000002E-3</v>
      </c>
      <c r="LZ19">
        <v>3.3443212999999998</v>
      </c>
      <c r="MA19">
        <v>-0.89233035000000005</v>
      </c>
      <c r="MB19">
        <v>0.42754379999999997</v>
      </c>
      <c r="MC19">
        <v>-0.74343389999999998</v>
      </c>
      <c r="MD19">
        <v>1.3433546000000001</v>
      </c>
      <c r="ME19">
        <v>-0.79554570000000002</v>
      </c>
      <c r="MF19">
        <v>1.9839609</v>
      </c>
      <c r="MG19">
        <v>-0.33463072999999999</v>
      </c>
      <c r="MH19">
        <v>-0.54432320000000001</v>
      </c>
      <c r="MI19">
        <v>-1.1621352E-2</v>
      </c>
      <c r="MJ19">
        <v>0.26487149999999998</v>
      </c>
      <c r="MK19">
        <v>-8.38589E-2</v>
      </c>
      <c r="ML19">
        <v>0.28781074000000001</v>
      </c>
      <c r="MM19">
        <v>-0.91615559999999996</v>
      </c>
      <c r="MN19">
        <v>-0.49933735000000001</v>
      </c>
      <c r="MO19">
        <v>9.7927205000000003E-2</v>
      </c>
      <c r="MP19">
        <v>1.4696997000000001</v>
      </c>
      <c r="MQ19">
        <v>-0.24766484999999999</v>
      </c>
      <c r="MR19">
        <v>0.39883667</v>
      </c>
      <c r="MS19">
        <v>-0.47295569999999998</v>
      </c>
      <c r="MT19">
        <v>0.68645005999999997</v>
      </c>
      <c r="MU19">
        <v>2.4276829000000002</v>
      </c>
      <c r="MV19">
        <v>-0.58919847000000003</v>
      </c>
      <c r="MW19">
        <v>-0.23647271</v>
      </c>
      <c r="MX19">
        <v>-0.38316008000000001</v>
      </c>
      <c r="MY19">
        <v>-0.47678285999999998</v>
      </c>
      <c r="MZ19">
        <v>-1.2137792999999999</v>
      </c>
      <c r="NA19">
        <v>-0.23086477999999999</v>
      </c>
      <c r="NB19">
        <v>-0.17379211</v>
      </c>
      <c r="NC19">
        <v>0.5044961</v>
      </c>
      <c r="ND19">
        <v>0.43118492000000003</v>
      </c>
      <c r="NE19">
        <v>7.0478049999999999E-3</v>
      </c>
      <c r="NF19">
        <v>-0.24648349</v>
      </c>
      <c r="NG19">
        <v>0.55577589999999999</v>
      </c>
      <c r="NH19">
        <v>-0.13178535</v>
      </c>
      <c r="NI19">
        <v>-0.63188480000000002</v>
      </c>
      <c r="NJ19">
        <v>1.5064292999999999E-2</v>
      </c>
      <c r="NK19">
        <v>0.20514925000000001</v>
      </c>
      <c r="NL19">
        <v>3.2036110999999998</v>
      </c>
      <c r="NM19">
        <v>1.9587272</v>
      </c>
      <c r="NN19">
        <v>-1.4635471</v>
      </c>
      <c r="NO19">
        <v>-1.4982835000000001</v>
      </c>
      <c r="NP19">
        <v>0.44871349999999999</v>
      </c>
      <c r="NQ19">
        <v>0.42499375</v>
      </c>
      <c r="NR19">
        <v>-0.82155719999999999</v>
      </c>
      <c r="NS19">
        <v>1.213001</v>
      </c>
      <c r="NT19">
        <v>-1.0330169</v>
      </c>
      <c r="NU19">
        <v>-1.1732738</v>
      </c>
      <c r="NV19">
        <v>-2.1545516999999998</v>
      </c>
      <c r="NW19">
        <v>1.0272962000000001</v>
      </c>
      <c r="NX19">
        <v>-0.10467366</v>
      </c>
      <c r="NY19">
        <v>-2.8475055999999999</v>
      </c>
      <c r="NZ19">
        <v>0.44631144</v>
      </c>
      <c r="OA19">
        <v>-0.89468349999999996</v>
      </c>
      <c r="OB19">
        <v>0.10822432999999999</v>
      </c>
      <c r="OC19">
        <v>-2.2357414999999999E-2</v>
      </c>
      <c r="OD19">
        <v>-0.20382074</v>
      </c>
      <c r="OE19">
        <v>-0.26073400000000002</v>
      </c>
      <c r="OF19">
        <v>1.2694160000000001</v>
      </c>
      <c r="OG19">
        <v>3.1105308000000001E-3</v>
      </c>
      <c r="OH19">
        <v>1.1111131999999999</v>
      </c>
      <c r="OI19">
        <v>-1.8055534</v>
      </c>
      <c r="OJ19">
        <v>-3.4398352999999999</v>
      </c>
      <c r="OK19">
        <v>-0.399955</v>
      </c>
      <c r="OL19">
        <v>-0.75821769999999999</v>
      </c>
      <c r="OM19">
        <v>-0.31118711999999998</v>
      </c>
      <c r="ON19">
        <v>1.1177077</v>
      </c>
      <c r="OO19">
        <v>-0.21244457</v>
      </c>
      <c r="OP19">
        <v>-3.7848628</v>
      </c>
      <c r="OQ19">
        <v>-0.57258180000000003</v>
      </c>
      <c r="OR19">
        <v>-0.36867675</v>
      </c>
      <c r="OS19">
        <v>-2.9406078</v>
      </c>
      <c r="OT19">
        <v>-2.2231565</v>
      </c>
      <c r="OU19">
        <v>-0.28619662000000001</v>
      </c>
      <c r="OV19">
        <v>8.7798459999999995E-2</v>
      </c>
      <c r="OW19">
        <v>2.1467350000000001</v>
      </c>
      <c r="OX19">
        <v>-1.0551803</v>
      </c>
      <c r="OY19">
        <v>2.2361338000000002</v>
      </c>
      <c r="OZ19">
        <v>-0.79522424999999997</v>
      </c>
      <c r="PA19">
        <v>0.35875103000000003</v>
      </c>
      <c r="PB19">
        <v>-2.2216133999999998</v>
      </c>
      <c r="PC19">
        <v>0.21930915000000001</v>
      </c>
      <c r="PD19">
        <v>0.44297215000000001</v>
      </c>
      <c r="PE19">
        <v>-0.66413575000000002</v>
      </c>
      <c r="PF19">
        <v>-0.14124902</v>
      </c>
      <c r="PG19">
        <v>1.4524041000000001</v>
      </c>
      <c r="PH19">
        <v>0.63650702999999997</v>
      </c>
      <c r="PI19">
        <v>6.2173887999999997E-2</v>
      </c>
      <c r="PJ19">
        <v>0.93177010000000005</v>
      </c>
      <c r="PK19">
        <v>0.92768899999999999</v>
      </c>
      <c r="PL19">
        <v>0.38145923999999998</v>
      </c>
      <c r="PM19">
        <v>4.5316156000000003E-2</v>
      </c>
      <c r="PN19">
        <v>0.61590254</v>
      </c>
      <c r="PO19">
        <v>0.34329334</v>
      </c>
      <c r="PP19">
        <v>0.73011862999999999</v>
      </c>
      <c r="PQ19">
        <v>1.6432799</v>
      </c>
      <c r="PR19">
        <v>-2.1697085</v>
      </c>
      <c r="PS19">
        <v>-0.60924595999999998</v>
      </c>
      <c r="PT19">
        <v>1.8229493000000001</v>
      </c>
      <c r="PU19">
        <v>1.5899255000000001</v>
      </c>
      <c r="PV19">
        <v>9.9184919999999996E-2</v>
      </c>
      <c r="PW19">
        <v>0.58618749999999997</v>
      </c>
      <c r="PX19">
        <v>0.70954019999999995</v>
      </c>
      <c r="PY19">
        <v>-2.3468132000000002</v>
      </c>
      <c r="PZ19">
        <v>-0.40769749999999999</v>
      </c>
      <c r="QA19">
        <v>0.71184769999999997</v>
      </c>
      <c r="QB19">
        <v>-1.1655523999999999</v>
      </c>
      <c r="QC19">
        <v>2.4837866000000002</v>
      </c>
      <c r="QD19">
        <v>0.4383823</v>
      </c>
      <c r="QE19">
        <v>6.3791096000000005E-2</v>
      </c>
      <c r="QF19">
        <v>-0.29652724000000003</v>
      </c>
      <c r="QG19">
        <v>1.2522975000000001</v>
      </c>
      <c r="QH19">
        <v>0.88205177000000001</v>
      </c>
      <c r="QI19">
        <v>-0.62679280000000004</v>
      </c>
      <c r="QJ19">
        <v>-0.13801169999999999</v>
      </c>
      <c r="QK19">
        <v>-0.35511832999999998</v>
      </c>
      <c r="QL19">
        <v>1.4209560999999999</v>
      </c>
      <c r="QM19">
        <v>0.50937560000000004</v>
      </c>
      <c r="QN19">
        <v>0.78183395</v>
      </c>
      <c r="QO19">
        <v>-0.22206239999999999</v>
      </c>
      <c r="QP19">
        <v>-1.6497427</v>
      </c>
      <c r="QQ19">
        <v>0.99978095</v>
      </c>
      <c r="QR19">
        <v>0.40114534000000002</v>
      </c>
      <c r="QS19">
        <v>0.54638010000000004</v>
      </c>
      <c r="QT19">
        <v>2.0288590000000002</v>
      </c>
      <c r="QU19">
        <v>2.0791284999999999</v>
      </c>
      <c r="QV19">
        <v>2.3752384000000002</v>
      </c>
      <c r="QW19">
        <v>2.2819769999999999</v>
      </c>
      <c r="QX19">
        <v>1.0002252</v>
      </c>
      <c r="QY19">
        <v>-0.25184711999999998</v>
      </c>
      <c r="QZ19">
        <v>1.2928519000000001</v>
      </c>
      <c r="RA19">
        <v>0.51066710000000004</v>
      </c>
      <c r="RB19">
        <v>2.3128175999999998</v>
      </c>
      <c r="RC19">
        <v>1.7230648</v>
      </c>
      <c r="RD19">
        <v>1.2139074999999999</v>
      </c>
      <c r="RE19">
        <v>0.67428577000000001</v>
      </c>
      <c r="RF19">
        <v>2.5008492000000002</v>
      </c>
      <c r="RG19">
        <v>-1.2838322</v>
      </c>
      <c r="RH19">
        <v>0.36296886</v>
      </c>
      <c r="RI19">
        <v>1.8441916</v>
      </c>
      <c r="RJ19">
        <v>-1.084848</v>
      </c>
      <c r="RK19">
        <v>0.96685840000000001</v>
      </c>
      <c r="RL19">
        <v>1.7915346999999999</v>
      </c>
      <c r="RM19">
        <v>-0.56854426999999996</v>
      </c>
      <c r="RN19">
        <v>0.51397203999999996</v>
      </c>
      <c r="RO19">
        <v>-1.9369886000000001</v>
      </c>
      <c r="RP19">
        <v>0.88112449999999998</v>
      </c>
      <c r="RQ19">
        <v>1.6757569999999999</v>
      </c>
      <c r="RR19">
        <v>-0.90432590000000002</v>
      </c>
      <c r="RS19">
        <v>-2.4087597999999999</v>
      </c>
      <c r="RT19">
        <v>-0.65306156999999998</v>
      </c>
      <c r="RU19">
        <v>-0.24561715000000001</v>
      </c>
      <c r="RV19">
        <v>0.37174404</v>
      </c>
      <c r="RW19">
        <v>1.7682770000000001</v>
      </c>
      <c r="RX19">
        <v>-0.22639482</v>
      </c>
      <c r="RY19">
        <v>0.68323135000000002</v>
      </c>
      <c r="RZ19">
        <v>3.3504567000000001</v>
      </c>
      <c r="SA19">
        <v>0.51154650000000002</v>
      </c>
      <c r="SB19">
        <v>0.67579513999999996</v>
      </c>
      <c r="SC19">
        <v>2.2098164999999999E-2</v>
      </c>
      <c r="SD19">
        <v>1.5328884</v>
      </c>
      <c r="SE19">
        <v>1.5681996</v>
      </c>
      <c r="SF19">
        <v>-0.53374330000000003</v>
      </c>
      <c r="SG19">
        <v>-0.32732697999999999</v>
      </c>
      <c r="SH19">
        <v>-0.26131516999999999</v>
      </c>
      <c r="SI19">
        <v>-0.60783799999999999</v>
      </c>
      <c r="SJ19">
        <v>0.18825186999999999</v>
      </c>
      <c r="SK19">
        <v>-1.1528324999999999</v>
      </c>
      <c r="SL19">
        <v>0.70303139999999997</v>
      </c>
      <c r="SM19">
        <v>-5.9765629999999998E-3</v>
      </c>
      <c r="SN19">
        <v>-0.60833809999999999</v>
      </c>
      <c r="SO19">
        <v>-0.41725895000000002</v>
      </c>
      <c r="SP19">
        <v>-6.1020249999999998E-2</v>
      </c>
      <c r="SQ19">
        <v>0.35748497000000001</v>
      </c>
      <c r="SR19">
        <v>-0.71619063999999999</v>
      </c>
      <c r="SS19">
        <v>0.14911178999999999</v>
      </c>
      <c r="ST19">
        <v>-1.3314353999999999</v>
      </c>
      <c r="SU19">
        <v>-1.9756653</v>
      </c>
      <c r="SV19">
        <v>-0.42123336</v>
      </c>
      <c r="SW19">
        <v>-0.75385539999999995</v>
      </c>
      <c r="SX19">
        <v>-0.86097259999999998</v>
      </c>
      <c r="SY19">
        <v>-0.82395600000000002</v>
      </c>
      <c r="SZ19">
        <v>1.8726201</v>
      </c>
      <c r="TA19">
        <v>-0.35081755999999997</v>
      </c>
      <c r="TB19">
        <v>-0.87568049999999997</v>
      </c>
      <c r="TC19">
        <v>-0.38290805</v>
      </c>
      <c r="TD19">
        <v>0.35588377999999998</v>
      </c>
      <c r="TE19">
        <v>0.17028534000000001</v>
      </c>
      <c r="TF19">
        <v>-0.12603623999999999</v>
      </c>
      <c r="TG19">
        <v>-8.6998610000000004E-2</v>
      </c>
      <c r="TH19">
        <v>-0.49871864999999999</v>
      </c>
      <c r="TI19">
        <v>5.3370290000000001E-2</v>
      </c>
      <c r="TJ19">
        <v>0.29276204</v>
      </c>
      <c r="TK19">
        <v>-0.29877827000000001</v>
      </c>
      <c r="TL19">
        <v>-0.53006200000000003</v>
      </c>
      <c r="TM19">
        <v>-0.21571565000000001</v>
      </c>
      <c r="TN19">
        <v>0.11444686</v>
      </c>
      <c r="TO19">
        <v>0.21928453000000001</v>
      </c>
      <c r="TP19">
        <v>0.40502194000000002</v>
      </c>
      <c r="TQ19">
        <v>-0.24923669000000001</v>
      </c>
      <c r="TR19">
        <v>-2.5974488</v>
      </c>
      <c r="TS19">
        <v>2.1483219999999998</v>
      </c>
      <c r="TT19">
        <v>-0.25323519999999999</v>
      </c>
      <c r="TU19">
        <v>-0.40467631999999998</v>
      </c>
      <c r="TV19">
        <v>7.6163649999999999E-2</v>
      </c>
      <c r="TW19">
        <v>0.34574450000000001</v>
      </c>
      <c r="TX19">
        <v>0.34676915000000003</v>
      </c>
      <c r="TY19">
        <v>0.72777919999999996</v>
      </c>
      <c r="TZ19">
        <v>0.71450729999999996</v>
      </c>
      <c r="UA19">
        <v>-7.2996645999999998E-2</v>
      </c>
      <c r="UB19">
        <v>1.3313656</v>
      </c>
      <c r="UC19">
        <v>5.4181385999999998E-2</v>
      </c>
      <c r="UD19">
        <v>4.0044392999999998E-2</v>
      </c>
      <c r="UE19">
        <v>-0.99460285999999998</v>
      </c>
      <c r="UF19">
        <v>-3.7776033999999998</v>
      </c>
      <c r="UG19">
        <v>1.0324165999999999</v>
      </c>
      <c r="UH19">
        <v>1.2260154000000001</v>
      </c>
      <c r="UI19">
        <v>-0.14275905</v>
      </c>
      <c r="UJ19">
        <v>-1.3277371</v>
      </c>
      <c r="UK19">
        <v>-0.33389740000000001</v>
      </c>
      <c r="UL19">
        <v>-0.43117833</v>
      </c>
      <c r="UM19">
        <v>-1.4335211999999999</v>
      </c>
      <c r="UN19">
        <v>0.46757316999999998</v>
      </c>
      <c r="UO19">
        <v>-1.2976235</v>
      </c>
    </row>
    <row r="20" spans="1:561">
      <c r="A20">
        <v>0.32778737000000002</v>
      </c>
      <c r="B20">
        <v>1.4199234999999999</v>
      </c>
      <c r="C20">
        <v>-1.784815</v>
      </c>
      <c r="D20">
        <v>-0.97288673999999997</v>
      </c>
      <c r="E20">
        <v>-5.4067959999999998E-2</v>
      </c>
      <c r="F20">
        <v>-0.40362274999999997</v>
      </c>
      <c r="G20">
        <v>-1.7976859000000001</v>
      </c>
      <c r="H20">
        <v>0.40950575</v>
      </c>
      <c r="I20">
        <v>8.8994100000000007E-2</v>
      </c>
      <c r="J20">
        <v>4.1120086E-2</v>
      </c>
      <c r="K20">
        <v>0.86805874000000005</v>
      </c>
      <c r="L20">
        <v>-1.2229345</v>
      </c>
      <c r="M20">
        <v>-0.44354525</v>
      </c>
      <c r="N20">
        <v>2.7972614999999998</v>
      </c>
      <c r="O20">
        <v>0.88276149999999998</v>
      </c>
      <c r="P20">
        <v>-0.4571421</v>
      </c>
      <c r="Q20">
        <v>-1.3961492</v>
      </c>
      <c r="R20">
        <v>0.53541970000000005</v>
      </c>
      <c r="S20">
        <v>-0.54508405999999998</v>
      </c>
      <c r="T20">
        <v>0.52887874999999995</v>
      </c>
      <c r="U20">
        <v>0.80235020000000001</v>
      </c>
      <c r="V20">
        <v>0.87688440000000001</v>
      </c>
      <c r="W20">
        <v>0.37791327000000002</v>
      </c>
      <c r="X20">
        <v>-0.43788104999999999</v>
      </c>
      <c r="Y20">
        <v>-0.42543983000000002</v>
      </c>
      <c r="Z20">
        <v>0.13514714</v>
      </c>
      <c r="AA20">
        <v>-1.4615172000000001</v>
      </c>
      <c r="AB20">
        <v>0.18126996000000001</v>
      </c>
      <c r="AC20">
        <v>-0.74439739999999999</v>
      </c>
      <c r="AD20">
        <v>-1.2659416999999999</v>
      </c>
      <c r="AE20">
        <v>1.0009058</v>
      </c>
      <c r="AF20">
        <v>-0.18168043</v>
      </c>
      <c r="AG20">
        <v>0.32351627999999999</v>
      </c>
      <c r="AH20">
        <v>0.76811266</v>
      </c>
      <c r="AI20">
        <v>-2.6622279999999998</v>
      </c>
      <c r="AJ20">
        <v>0.65280400000000005</v>
      </c>
      <c r="AK20">
        <v>-1.3715850000000001</v>
      </c>
      <c r="AL20">
        <v>-0.68076099999999995</v>
      </c>
      <c r="AM20">
        <v>0.40745214000000002</v>
      </c>
      <c r="AN20">
        <v>1.3052128999999999</v>
      </c>
      <c r="AO20">
        <v>-0.10986056</v>
      </c>
      <c r="AP20">
        <v>-0.31107494000000002</v>
      </c>
      <c r="AQ20">
        <v>0.2780031</v>
      </c>
      <c r="AR20">
        <v>-1.3983904</v>
      </c>
      <c r="AS20">
        <v>-0.71069340000000003</v>
      </c>
      <c r="AT20">
        <v>1.7080626000000001</v>
      </c>
      <c r="AU20">
        <v>-1.3935115</v>
      </c>
      <c r="AV20">
        <v>-0.90001989999999998</v>
      </c>
      <c r="AW20">
        <v>1.4433225000000001</v>
      </c>
      <c r="AX20">
        <v>0.17758518000000001</v>
      </c>
      <c r="AY20">
        <v>-0.1273938</v>
      </c>
      <c r="AZ20">
        <v>0.92348622999999996</v>
      </c>
      <c r="BA20">
        <v>0.14118052</v>
      </c>
      <c r="BB20">
        <v>-0.36731416</v>
      </c>
      <c r="BC20">
        <v>-2.4496928000000001E-2</v>
      </c>
      <c r="BD20">
        <v>0.50445300000000004</v>
      </c>
      <c r="BE20">
        <v>0.48071196999999999</v>
      </c>
      <c r="BF20">
        <v>2.9096097000000001E-2</v>
      </c>
      <c r="BG20">
        <v>-0.11676912</v>
      </c>
      <c r="BH20">
        <v>-0.72802633000000005</v>
      </c>
      <c r="BI20">
        <v>-0.36710057000000001</v>
      </c>
      <c r="BJ20">
        <v>2.1195065999999998</v>
      </c>
      <c r="BK20">
        <v>-0.20553932999999999</v>
      </c>
      <c r="BL20">
        <v>-0.33091572000000002</v>
      </c>
      <c r="BM20">
        <v>-0.15619648999999999</v>
      </c>
      <c r="BN20">
        <v>-1.6485888</v>
      </c>
      <c r="BO20">
        <v>2.2378024999999999</v>
      </c>
      <c r="BP20">
        <v>-2.1467535</v>
      </c>
      <c r="BQ20">
        <v>1.874201</v>
      </c>
      <c r="BR20">
        <v>0.99179419999999996</v>
      </c>
      <c r="BS20">
        <v>-1.2994874000000001</v>
      </c>
      <c r="BT20">
        <v>0.87367930000000005</v>
      </c>
      <c r="BU20">
        <v>-0.76463440000000005</v>
      </c>
      <c r="BV20">
        <v>0.62635350000000001</v>
      </c>
      <c r="BW20">
        <v>-0.88106006000000003</v>
      </c>
      <c r="BX20">
        <v>0.91546386000000002</v>
      </c>
      <c r="BY20">
        <v>-0.8343197</v>
      </c>
      <c r="BZ20">
        <v>-2.4172053</v>
      </c>
      <c r="CA20">
        <v>1.9887751</v>
      </c>
      <c r="CB20">
        <v>1.088795</v>
      </c>
      <c r="CC20">
        <v>2.5835621</v>
      </c>
      <c r="CD20">
        <v>-2.3660142</v>
      </c>
      <c r="CE20">
        <v>-0.70481059999999995</v>
      </c>
      <c r="CF20">
        <v>-0.555705</v>
      </c>
      <c r="CG20">
        <v>-1.0099559</v>
      </c>
      <c r="CH20">
        <v>-0.21890830999999999</v>
      </c>
      <c r="CI20">
        <v>-0.6345132</v>
      </c>
      <c r="CJ20">
        <v>-0.65751210000000004</v>
      </c>
      <c r="CK20">
        <v>-0.21151115000000001</v>
      </c>
      <c r="CL20">
        <v>-0.84429323999999994</v>
      </c>
      <c r="CM20">
        <v>-0.86041469999999998</v>
      </c>
      <c r="CN20">
        <v>-0.36135887999999999</v>
      </c>
      <c r="CO20">
        <v>-0.96332150000000005</v>
      </c>
      <c r="CP20">
        <v>0.5136984</v>
      </c>
      <c r="CQ20">
        <v>0.38605450000000002</v>
      </c>
      <c r="CR20">
        <v>-0.92013509999999998</v>
      </c>
      <c r="CS20">
        <v>-0.17473345000000001</v>
      </c>
      <c r="CT20">
        <v>-0.63608960000000003</v>
      </c>
      <c r="CU20">
        <v>-0.23548289999999999</v>
      </c>
      <c r="CV20">
        <v>-0.48256346999999999</v>
      </c>
      <c r="CW20">
        <v>0.78551846999999997</v>
      </c>
      <c r="CX20">
        <v>-0.39616309999999999</v>
      </c>
      <c r="CY20">
        <v>0.49135682000000003</v>
      </c>
      <c r="CZ20">
        <v>0.99894090000000002</v>
      </c>
      <c r="DA20">
        <v>-0.40585035000000003</v>
      </c>
      <c r="DB20">
        <v>0.25098836000000002</v>
      </c>
      <c r="DC20">
        <v>-0.84971386000000004</v>
      </c>
      <c r="DD20">
        <v>-0.74674094000000002</v>
      </c>
      <c r="DE20">
        <v>0.24099481</v>
      </c>
      <c r="DF20">
        <v>-0.53290550000000003</v>
      </c>
      <c r="DG20">
        <v>0.75238110000000002</v>
      </c>
      <c r="DH20">
        <v>-0.39824292</v>
      </c>
      <c r="DI20">
        <v>1.2900661</v>
      </c>
      <c r="DJ20">
        <v>0.93271119999999996</v>
      </c>
      <c r="DK20">
        <v>2.7444257999999999E-2</v>
      </c>
      <c r="DL20">
        <v>1.2690604000000001</v>
      </c>
      <c r="DM20">
        <v>1.020939</v>
      </c>
      <c r="DN20">
        <v>-0.12618389999999999</v>
      </c>
      <c r="DO20">
        <v>0.5736713</v>
      </c>
      <c r="DP20">
        <v>-1.1219534</v>
      </c>
      <c r="DQ20">
        <v>0.57867060000000003</v>
      </c>
      <c r="DR20">
        <v>-0.56329733000000004</v>
      </c>
      <c r="DS20">
        <v>0.25817633000000001</v>
      </c>
      <c r="DT20">
        <v>0.35647297</v>
      </c>
      <c r="DU20">
        <v>0.37668085000000001</v>
      </c>
      <c r="DV20">
        <v>-0.58486484999999999</v>
      </c>
      <c r="DW20">
        <v>-3.74641E-2</v>
      </c>
      <c r="DX20">
        <v>0.68970880000000001</v>
      </c>
      <c r="DY20">
        <v>-1.5586002000000001</v>
      </c>
      <c r="DZ20">
        <v>0.62265420000000005</v>
      </c>
      <c r="EA20">
        <v>-0.87956310000000004</v>
      </c>
      <c r="EB20">
        <v>-0.10635688</v>
      </c>
      <c r="EC20">
        <v>0.41172357999999998</v>
      </c>
      <c r="ED20">
        <v>-0.44266832</v>
      </c>
      <c r="EE20">
        <v>0.45952969999999999</v>
      </c>
      <c r="EF20">
        <v>0.36273664</v>
      </c>
      <c r="EG20">
        <v>0.70097363000000001</v>
      </c>
      <c r="EH20">
        <v>-1.5886475</v>
      </c>
      <c r="EI20">
        <v>-0.37137988</v>
      </c>
      <c r="EJ20">
        <v>-0.96297630000000001</v>
      </c>
      <c r="EK20">
        <v>0.97713130000000004</v>
      </c>
      <c r="EL20">
        <v>-0.42196097999999999</v>
      </c>
      <c r="EM20">
        <v>-0.19365706999999999</v>
      </c>
      <c r="EN20">
        <v>0.65884799999999999</v>
      </c>
      <c r="EO20">
        <v>-0.57591429999999999</v>
      </c>
      <c r="EP20">
        <v>-9.2039940000000001E-2</v>
      </c>
      <c r="EQ20">
        <v>0.65840339999999997</v>
      </c>
      <c r="ER20">
        <v>-1.07124E-2</v>
      </c>
      <c r="ES20">
        <v>-0.3426092</v>
      </c>
      <c r="ET20">
        <v>-0.42772209999999999</v>
      </c>
      <c r="EU20">
        <v>-0.29372394000000002</v>
      </c>
      <c r="EV20">
        <v>1.8982250000000001</v>
      </c>
      <c r="EW20">
        <v>-0.64436643999999998</v>
      </c>
      <c r="EX20">
        <v>-0.13829031999999999</v>
      </c>
      <c r="EY20">
        <v>-0.28017497000000002</v>
      </c>
      <c r="EZ20">
        <v>0.91527230000000004</v>
      </c>
      <c r="FA20">
        <v>-0.74741082999999997</v>
      </c>
      <c r="FB20">
        <v>-0.81825345999999999</v>
      </c>
      <c r="FC20">
        <v>-0.80986552999999994</v>
      </c>
      <c r="FD20">
        <v>0.20028934000000001</v>
      </c>
      <c r="FE20">
        <v>-1.2382628</v>
      </c>
      <c r="FF20">
        <v>-0.39361104000000002</v>
      </c>
      <c r="FG20">
        <v>1.5106423</v>
      </c>
      <c r="FH20">
        <v>0.34686549999999999</v>
      </c>
      <c r="FI20">
        <v>-0.49794265999999998</v>
      </c>
      <c r="FJ20">
        <v>-3.8162704999999998E-2</v>
      </c>
      <c r="FK20">
        <v>0.48013210000000001</v>
      </c>
      <c r="FL20">
        <v>6.5408999999999995E-2</v>
      </c>
      <c r="FM20">
        <v>0.15012133</v>
      </c>
      <c r="FN20">
        <v>0.35540333000000002</v>
      </c>
      <c r="FO20">
        <v>-0.28083733</v>
      </c>
      <c r="FP20">
        <v>0.82289206999999998</v>
      </c>
      <c r="FQ20">
        <v>-0.23906459999999999</v>
      </c>
      <c r="FR20">
        <v>0.46904277999999999</v>
      </c>
      <c r="FS20">
        <v>-0.53604984</v>
      </c>
      <c r="FT20">
        <v>0.26942189999999999</v>
      </c>
      <c r="FU20">
        <v>1.5611421999999999</v>
      </c>
      <c r="FV20">
        <v>7.8564010000000004E-2</v>
      </c>
      <c r="FW20">
        <v>0.39134269999999999</v>
      </c>
      <c r="FX20">
        <v>0.53187614999999999</v>
      </c>
      <c r="FY20">
        <v>0.23642774999999999</v>
      </c>
      <c r="FZ20">
        <v>0.48229146000000001</v>
      </c>
      <c r="GA20">
        <v>3.0996653999999998E-2</v>
      </c>
      <c r="GB20">
        <v>-1.8309532E-2</v>
      </c>
      <c r="GC20">
        <v>0.39154354000000002</v>
      </c>
      <c r="GD20">
        <v>-6.1730479999999997E-2</v>
      </c>
      <c r="GE20">
        <v>0.39755376999999997</v>
      </c>
      <c r="GF20">
        <v>0.23459363</v>
      </c>
      <c r="GG20">
        <v>0.28114623</v>
      </c>
      <c r="GH20">
        <v>0.10802713999999999</v>
      </c>
      <c r="GI20">
        <v>-0.23327713999999999</v>
      </c>
      <c r="GJ20">
        <v>-2.1805522000000002</v>
      </c>
      <c r="GK20">
        <v>0.19893506</v>
      </c>
      <c r="GL20">
        <v>0.70027059999999997</v>
      </c>
      <c r="GM20">
        <v>0.40275191999999999</v>
      </c>
      <c r="GN20">
        <v>1.8044039999999999</v>
      </c>
      <c r="GO20">
        <v>-0.24256064999999999</v>
      </c>
      <c r="GP20">
        <v>-1.0505921</v>
      </c>
      <c r="GQ20">
        <v>-1.5135244999999999</v>
      </c>
      <c r="GR20">
        <v>0.99741703000000004</v>
      </c>
      <c r="GS20">
        <v>-1.0652226</v>
      </c>
      <c r="GT20">
        <v>-0.30635515000000002</v>
      </c>
      <c r="GU20">
        <v>0.19413730000000001</v>
      </c>
      <c r="GV20">
        <v>0.69612589999999996</v>
      </c>
      <c r="GW20">
        <v>0.42612749999999999</v>
      </c>
      <c r="GX20">
        <v>-1.1253667999999999</v>
      </c>
      <c r="GY20">
        <v>-2.1513407</v>
      </c>
      <c r="GZ20">
        <v>-0.17830310999999999</v>
      </c>
      <c r="HA20">
        <v>0.2181651</v>
      </c>
      <c r="HB20">
        <v>-1.2682910999999999</v>
      </c>
      <c r="HC20">
        <v>1.7866787</v>
      </c>
      <c r="HD20">
        <v>0.43821922000000002</v>
      </c>
      <c r="HE20">
        <v>0.18938309</v>
      </c>
      <c r="HF20">
        <v>-1.2189802999999999</v>
      </c>
      <c r="HG20">
        <v>-0.42540529999999999</v>
      </c>
      <c r="HH20">
        <v>0.22522849</v>
      </c>
      <c r="HI20">
        <v>0.51461356999999996</v>
      </c>
      <c r="HJ20">
        <v>0.47696727999999999</v>
      </c>
      <c r="HK20">
        <v>-1.2351576</v>
      </c>
      <c r="HL20">
        <v>-1.7759655000000001</v>
      </c>
      <c r="HM20">
        <v>-0.48174354000000003</v>
      </c>
      <c r="HN20">
        <v>0.19545819</v>
      </c>
      <c r="HO20">
        <v>-1.1170629000000001</v>
      </c>
      <c r="HP20">
        <v>1.4919163</v>
      </c>
      <c r="HQ20">
        <v>0.62758343999999999</v>
      </c>
      <c r="HR20">
        <v>-5.4646444000000002E-2</v>
      </c>
      <c r="HS20">
        <v>-0.49952424000000001</v>
      </c>
      <c r="HT20">
        <v>-0.47765815</v>
      </c>
      <c r="HU20">
        <v>-0.68922525999999995</v>
      </c>
      <c r="HV20">
        <v>0.31027051999999999</v>
      </c>
      <c r="HW20">
        <v>-0.97158425999999998</v>
      </c>
      <c r="HX20">
        <v>-0.94437826000000002</v>
      </c>
      <c r="HY20">
        <v>-0.71974903000000001</v>
      </c>
      <c r="HZ20">
        <v>-1.0762738999999999</v>
      </c>
      <c r="IA20">
        <v>-4.1723914000000001E-2</v>
      </c>
      <c r="IB20">
        <v>0.30141943999999998</v>
      </c>
      <c r="IC20">
        <v>0.78883060000000005</v>
      </c>
      <c r="ID20">
        <v>-1.2014676</v>
      </c>
      <c r="IE20">
        <v>4.3789837999999998E-2</v>
      </c>
      <c r="IF20">
        <v>0.53511560000000002</v>
      </c>
      <c r="IG20">
        <v>-0.41915983000000001</v>
      </c>
      <c r="IH20">
        <v>0.32628128000000001</v>
      </c>
      <c r="II20">
        <v>-2.5039451000000001E-2</v>
      </c>
      <c r="IJ20">
        <v>0.33290264000000003</v>
      </c>
      <c r="IK20">
        <v>0.38183795999999998</v>
      </c>
      <c r="IL20">
        <v>0.91307130000000003</v>
      </c>
      <c r="IM20">
        <v>2.9767393999999999E-2</v>
      </c>
      <c r="IN20">
        <v>-0.74421110000000001</v>
      </c>
      <c r="IO20">
        <v>-2.5083139999999999</v>
      </c>
      <c r="IP20">
        <v>1.0955935000000001</v>
      </c>
      <c r="IQ20">
        <v>-0.62872015999999997</v>
      </c>
      <c r="IR20">
        <v>1.753333E-2</v>
      </c>
      <c r="IS20">
        <v>7.3050169999999998E-2</v>
      </c>
      <c r="IT20">
        <v>-0.60885619999999996</v>
      </c>
      <c r="IU20">
        <v>-0.79302733999999997</v>
      </c>
      <c r="IV20">
        <v>-0.68779343000000004</v>
      </c>
      <c r="IW20">
        <v>-0.99509479999999995</v>
      </c>
      <c r="IX20">
        <v>0.30051791999999999</v>
      </c>
      <c r="IY20">
        <v>1.0002654</v>
      </c>
      <c r="IZ20">
        <v>-0.29773438000000002</v>
      </c>
      <c r="JA20">
        <v>6.807916E-2</v>
      </c>
      <c r="JB20">
        <v>-2.0739909999999999</v>
      </c>
      <c r="JC20">
        <v>0.97536579999999995</v>
      </c>
      <c r="JD20">
        <v>2.6095299999999999</v>
      </c>
      <c r="JE20">
        <v>-1.0289253</v>
      </c>
      <c r="JF20">
        <v>-0.111312255</v>
      </c>
      <c r="JG20">
        <v>-0.67382560000000002</v>
      </c>
      <c r="JH20">
        <v>-1.3089925</v>
      </c>
      <c r="JI20">
        <v>-1.9524878000000001</v>
      </c>
      <c r="JJ20">
        <v>0.61485296</v>
      </c>
      <c r="JK20">
        <v>-0.68218464000000001</v>
      </c>
      <c r="JL20">
        <v>9.6258393999999997E-2</v>
      </c>
      <c r="JM20">
        <v>-0.82557373999999994</v>
      </c>
      <c r="JN20">
        <v>-1.0646644000000001</v>
      </c>
      <c r="JO20">
        <v>0.35798764</v>
      </c>
      <c r="JP20">
        <v>1.6341946999999999</v>
      </c>
      <c r="JQ20">
        <v>0.49816194000000003</v>
      </c>
      <c r="JR20">
        <v>-0.71053445000000004</v>
      </c>
      <c r="JS20">
        <v>-0.74989532999999997</v>
      </c>
      <c r="JT20">
        <v>1.6405989000000001</v>
      </c>
      <c r="JU20">
        <v>9.9386803999999995E-2</v>
      </c>
      <c r="JV20">
        <v>-1.7835972</v>
      </c>
      <c r="JW20">
        <v>0.54046755999999996</v>
      </c>
      <c r="JX20">
        <v>-0.58852917000000005</v>
      </c>
      <c r="JY20">
        <v>0.20528483</v>
      </c>
      <c r="JZ20">
        <v>-0.59612255999999997</v>
      </c>
      <c r="KA20">
        <v>0.11211778</v>
      </c>
      <c r="KB20">
        <v>-1.5679005999999999E-2</v>
      </c>
      <c r="KC20">
        <v>-0.48024547000000001</v>
      </c>
      <c r="KD20">
        <v>-0.40865069999999998</v>
      </c>
      <c r="KE20">
        <v>-4.6888136999999999</v>
      </c>
      <c r="KF20">
        <v>-1.5052768999999999</v>
      </c>
      <c r="KG20">
        <v>0.67049360000000002</v>
      </c>
      <c r="KH20">
        <v>-2.0651229999999998</v>
      </c>
      <c r="KI20">
        <v>-0.53302749999999999</v>
      </c>
      <c r="KJ20">
        <v>0.27048165000000002</v>
      </c>
      <c r="KK20">
        <v>0.73385520000000004</v>
      </c>
      <c r="KL20">
        <v>0.3675969</v>
      </c>
      <c r="KM20">
        <v>-0.44725767</v>
      </c>
      <c r="KN20">
        <v>-0.99428890000000003</v>
      </c>
      <c r="KO20">
        <v>-4.9390968E-2</v>
      </c>
      <c r="KP20">
        <v>-0.318469</v>
      </c>
      <c r="KQ20">
        <v>-0.18558823999999999</v>
      </c>
      <c r="KR20">
        <v>1.4351959999999999</v>
      </c>
      <c r="KS20">
        <v>-0.45547545</v>
      </c>
      <c r="KT20">
        <v>-1.4618648000000001</v>
      </c>
      <c r="KU20">
        <v>-1.9153947</v>
      </c>
      <c r="KV20">
        <v>-0.45841680000000001</v>
      </c>
      <c r="KW20">
        <v>0.27583632000000002</v>
      </c>
      <c r="KX20">
        <v>-0.29036625999999999</v>
      </c>
      <c r="KY20">
        <v>-0.89287380000000005</v>
      </c>
      <c r="KZ20">
        <v>-0.51342189999999999</v>
      </c>
      <c r="LA20">
        <v>-2.1074085</v>
      </c>
      <c r="LB20">
        <v>6.8609600000000007E-2</v>
      </c>
      <c r="LC20">
        <v>-2.0063385999999999</v>
      </c>
      <c r="LD20">
        <v>-1.9441721000000001</v>
      </c>
      <c r="LE20">
        <v>0.51557560000000002</v>
      </c>
      <c r="LF20">
        <v>0.39847167999999999</v>
      </c>
      <c r="LG20">
        <v>0.29447970000000001</v>
      </c>
      <c r="LH20">
        <v>-2.9145599999999998</v>
      </c>
      <c r="LI20">
        <v>-3.0062988000000002</v>
      </c>
      <c r="LJ20">
        <v>0.43665337999999998</v>
      </c>
      <c r="LK20">
        <v>-0.21593309999999999</v>
      </c>
      <c r="LL20">
        <v>-0.56456419999999996</v>
      </c>
      <c r="LM20">
        <v>0.60499539999999996</v>
      </c>
      <c r="LN20">
        <v>-0.25572820000000002</v>
      </c>
      <c r="LO20">
        <v>-3.2449178999999999</v>
      </c>
      <c r="LP20">
        <v>-1.4481142</v>
      </c>
      <c r="LQ20">
        <v>0.62973564999999998</v>
      </c>
      <c r="LR20">
        <v>-3.8801122000000001</v>
      </c>
      <c r="LS20">
        <v>-0.36458109999999999</v>
      </c>
      <c r="LT20">
        <v>-0.95933139999999995</v>
      </c>
      <c r="LU20">
        <v>3.1636617999999998E-2</v>
      </c>
      <c r="LV20">
        <v>1.0873763999999999</v>
      </c>
      <c r="LW20">
        <v>-1.0039829</v>
      </c>
      <c r="LX20">
        <v>2.502713</v>
      </c>
      <c r="LY20">
        <v>-0.42476064000000002</v>
      </c>
      <c r="LZ20">
        <v>3.4558190999999998</v>
      </c>
      <c r="MA20">
        <v>-0.61428020000000005</v>
      </c>
      <c r="MB20">
        <v>4.4250270000000001E-2</v>
      </c>
      <c r="MC20">
        <v>-0.71065223</v>
      </c>
      <c r="MD20">
        <v>0.83548765999999997</v>
      </c>
      <c r="ME20">
        <v>-0.69000810000000001</v>
      </c>
      <c r="MF20">
        <v>1.4824041999999999</v>
      </c>
      <c r="MG20">
        <v>-0.17688182999999999</v>
      </c>
      <c r="MH20">
        <v>-0.78908115999999995</v>
      </c>
      <c r="MI20">
        <v>-0.23852535999999999</v>
      </c>
      <c r="MJ20">
        <v>-7.9554899999999998E-2</v>
      </c>
      <c r="MK20">
        <v>-0.42246675</v>
      </c>
      <c r="ML20">
        <v>-5.1650296999999998E-2</v>
      </c>
      <c r="MM20">
        <v>-0.91445089999999996</v>
      </c>
      <c r="MN20">
        <v>-0.75878584000000004</v>
      </c>
      <c r="MO20">
        <v>-0.21928581999999999</v>
      </c>
      <c r="MP20">
        <v>0.101297796</v>
      </c>
      <c r="MQ20">
        <v>-0.50612469999999998</v>
      </c>
      <c r="MR20">
        <v>-0.14110565</v>
      </c>
      <c r="MS20">
        <v>-0.80839349999999999</v>
      </c>
      <c r="MT20">
        <v>0.619336</v>
      </c>
      <c r="MU20">
        <v>1.632336</v>
      </c>
      <c r="MV20">
        <v>-0.90186359999999999</v>
      </c>
      <c r="MW20">
        <v>-0.26108431999999998</v>
      </c>
      <c r="MX20">
        <v>-0.65796060000000001</v>
      </c>
      <c r="MY20">
        <v>-0.41546084999999999</v>
      </c>
      <c r="MZ20">
        <v>-0.6525976</v>
      </c>
      <c r="NA20">
        <v>-0.39868700000000001</v>
      </c>
      <c r="NB20">
        <v>-0.45312950000000002</v>
      </c>
      <c r="NC20">
        <v>0.42182022000000002</v>
      </c>
      <c r="ND20">
        <v>-4.0494520000000003E-3</v>
      </c>
      <c r="NE20">
        <v>-4.7153316000000001E-2</v>
      </c>
      <c r="NF20">
        <v>0.28236777000000002</v>
      </c>
      <c r="NG20">
        <v>0.49090650000000002</v>
      </c>
      <c r="NH20">
        <v>-0.51135439999999999</v>
      </c>
      <c r="NI20">
        <v>-0.24921677</v>
      </c>
      <c r="NJ20">
        <v>0.110717</v>
      </c>
      <c r="NK20">
        <v>-2.1865453999999999E-2</v>
      </c>
      <c r="NL20">
        <v>1.7519111999999999</v>
      </c>
      <c r="NM20">
        <v>0.65234179999999997</v>
      </c>
      <c r="NN20">
        <v>-0.97295350000000003</v>
      </c>
      <c r="NO20">
        <v>-1.0333616999999999</v>
      </c>
      <c r="NP20">
        <v>0.27712837000000001</v>
      </c>
      <c r="NQ20">
        <v>0.43863501999999999</v>
      </c>
      <c r="NR20">
        <v>-0.76449096000000005</v>
      </c>
      <c r="NS20">
        <v>0.58208079999999995</v>
      </c>
      <c r="NT20">
        <v>-0.35668003999999998</v>
      </c>
      <c r="NU20">
        <v>-0.74144849999999995</v>
      </c>
      <c r="NV20">
        <v>-0.51440954000000005</v>
      </c>
      <c r="NW20">
        <v>0.44551366999999997</v>
      </c>
      <c r="NX20">
        <v>0.16978124999999999</v>
      </c>
      <c r="NY20">
        <v>-2.310222</v>
      </c>
      <c r="NZ20">
        <v>7.4902419999999997E-2</v>
      </c>
      <c r="OA20">
        <v>-0.44600373999999998</v>
      </c>
      <c r="OB20">
        <v>0.67377525999999999</v>
      </c>
      <c r="OC20">
        <v>0.18467459999999999</v>
      </c>
      <c r="OD20">
        <v>-0.26318708000000002</v>
      </c>
      <c r="OE20">
        <v>-5.4559249999999997E-2</v>
      </c>
      <c r="OF20">
        <v>0.95425939999999998</v>
      </c>
      <c r="OG20">
        <v>-0.24521366999999999</v>
      </c>
      <c r="OH20">
        <v>0.91022795000000001</v>
      </c>
      <c r="OI20">
        <v>-1.9652171000000001</v>
      </c>
      <c r="OJ20">
        <v>-3.3539781999999998</v>
      </c>
      <c r="OK20">
        <v>-0.14552306000000001</v>
      </c>
      <c r="OL20">
        <v>-0.88493115</v>
      </c>
      <c r="OM20">
        <v>-0.43844968000000001</v>
      </c>
      <c r="ON20">
        <v>0.44729069999999999</v>
      </c>
      <c r="OO20">
        <v>-0.21296660000000001</v>
      </c>
      <c r="OP20">
        <v>-3.7185564000000002</v>
      </c>
      <c r="OQ20">
        <v>-0.81060849999999995</v>
      </c>
      <c r="OR20">
        <v>-0.62374954999999999</v>
      </c>
      <c r="OS20">
        <v>-2.7921176000000001</v>
      </c>
      <c r="OT20">
        <v>-2.1036381999999998</v>
      </c>
      <c r="OU20">
        <v>1.1044532000000001E-3</v>
      </c>
      <c r="OV20">
        <v>-0.19187692000000001</v>
      </c>
      <c r="OW20">
        <v>1.0875976000000001</v>
      </c>
      <c r="OX20">
        <v>-0.75479525000000003</v>
      </c>
      <c r="OY20">
        <v>1.7158312</v>
      </c>
      <c r="OZ20">
        <v>-0.96623610000000004</v>
      </c>
      <c r="PA20">
        <v>1.5102044E-2</v>
      </c>
      <c r="PB20">
        <v>-2.2343989999999998</v>
      </c>
      <c r="PC20">
        <v>-6.3254809999999995E-2</v>
      </c>
      <c r="PD20">
        <v>0.71685580000000004</v>
      </c>
      <c r="PE20">
        <v>-0.97703474999999995</v>
      </c>
      <c r="PF20">
        <v>-0.3168107</v>
      </c>
      <c r="PG20">
        <v>1.0481898000000001</v>
      </c>
      <c r="PH20">
        <v>0.25426260000000001</v>
      </c>
      <c r="PI20">
        <v>8.9313580000000004E-2</v>
      </c>
      <c r="PJ20">
        <v>0.65861939999999997</v>
      </c>
      <c r="PK20">
        <v>0.42125404</v>
      </c>
      <c r="PL20">
        <v>0.34137215999999998</v>
      </c>
      <c r="PM20">
        <v>-0.10400222000000001</v>
      </c>
      <c r="PN20">
        <v>0.15739436000000001</v>
      </c>
      <c r="PO20">
        <v>0.22134991000000001</v>
      </c>
      <c r="PP20">
        <v>0.41759443000000002</v>
      </c>
      <c r="PQ20">
        <v>1.2141227999999999</v>
      </c>
      <c r="PR20">
        <v>-1.1952072</v>
      </c>
      <c r="PS20">
        <v>-0.29177436000000001</v>
      </c>
      <c r="PT20">
        <v>0.75842500000000002</v>
      </c>
      <c r="PU20">
        <v>0.1791584</v>
      </c>
      <c r="PV20">
        <v>-0.21900511</v>
      </c>
      <c r="PW20">
        <v>0.20215343</v>
      </c>
      <c r="PX20">
        <v>0.39394309999999999</v>
      </c>
      <c r="PY20">
        <v>-1.7429028</v>
      </c>
      <c r="PZ20">
        <v>-0.38097718000000003</v>
      </c>
      <c r="QA20">
        <v>0.47116029999999998</v>
      </c>
      <c r="QB20">
        <v>-0.29859269999999999</v>
      </c>
      <c r="QC20">
        <v>2.8651306999999999</v>
      </c>
      <c r="QD20">
        <v>0.27773979999999998</v>
      </c>
      <c r="QE20">
        <v>-2.5831739999999999E-2</v>
      </c>
      <c r="QF20">
        <v>-0.39150462000000003</v>
      </c>
      <c r="QG20">
        <v>0.42581429999999998</v>
      </c>
      <c r="QH20">
        <v>0.61909990000000004</v>
      </c>
      <c r="QI20">
        <v>-0.62425816000000001</v>
      </c>
      <c r="QJ20">
        <v>-9.9417790000000006E-2</v>
      </c>
      <c r="QK20">
        <v>-0.41393121999999999</v>
      </c>
      <c r="QL20">
        <v>1.163802</v>
      </c>
      <c r="QM20">
        <v>0.60380465000000005</v>
      </c>
      <c r="QN20">
        <v>0.74319310000000005</v>
      </c>
      <c r="QO20">
        <v>-0.59500339999999996</v>
      </c>
      <c r="QP20">
        <v>-1.4770303</v>
      </c>
      <c r="QQ20">
        <v>0.67184129999999997</v>
      </c>
      <c r="QR20">
        <v>8.0437750000000002E-2</v>
      </c>
      <c r="QS20">
        <v>0.36251371999999998</v>
      </c>
      <c r="QT20">
        <v>1.2339157000000001</v>
      </c>
      <c r="QU20">
        <v>1.555429</v>
      </c>
      <c r="QV20">
        <v>1.0326507</v>
      </c>
      <c r="QW20">
        <v>0.74062669999999997</v>
      </c>
      <c r="QX20">
        <v>1.4978955</v>
      </c>
      <c r="QY20">
        <v>-0.16562504</v>
      </c>
      <c r="QZ20">
        <v>0.98085003999999998</v>
      </c>
      <c r="RA20">
        <v>0.29573579999999999</v>
      </c>
      <c r="RB20">
        <v>1.7452411999999999</v>
      </c>
      <c r="RC20">
        <v>0.84573869999999995</v>
      </c>
      <c r="RD20">
        <v>0.89538704999999996</v>
      </c>
      <c r="RE20">
        <v>0.40219073999999999</v>
      </c>
      <c r="RF20">
        <v>1.319499</v>
      </c>
      <c r="RG20">
        <v>-1.4863223000000001</v>
      </c>
      <c r="RH20">
        <v>0.32963692999999999</v>
      </c>
      <c r="RI20">
        <v>0.95708199999999999</v>
      </c>
      <c r="RJ20">
        <v>-1.1755388</v>
      </c>
      <c r="RK20">
        <v>1.2249026000000001</v>
      </c>
      <c r="RL20">
        <v>1.5987822</v>
      </c>
      <c r="RM20">
        <v>0.37592103999999998</v>
      </c>
      <c r="RN20">
        <v>-5.9803164999999998E-2</v>
      </c>
      <c r="RO20">
        <v>-1.1187750000000001</v>
      </c>
      <c r="RP20">
        <v>0.74921800000000005</v>
      </c>
      <c r="RQ20">
        <v>1.6049674</v>
      </c>
      <c r="RR20">
        <v>-0.13761077999999999</v>
      </c>
      <c r="RS20">
        <v>-1.7905186</v>
      </c>
      <c r="RT20">
        <v>-0.78075410000000001</v>
      </c>
      <c r="RU20">
        <v>-0.36408415</v>
      </c>
      <c r="RV20">
        <v>0.60417379999999998</v>
      </c>
      <c r="RW20">
        <v>1.5613817999999999</v>
      </c>
      <c r="RX20">
        <v>1.3422504E-3</v>
      </c>
      <c r="RY20">
        <v>0.52731633</v>
      </c>
      <c r="RZ20">
        <v>2.5119514000000001</v>
      </c>
      <c r="SA20">
        <v>-2.4022244000000002E-2</v>
      </c>
      <c r="SB20">
        <v>0.64161429999999997</v>
      </c>
      <c r="SC20">
        <v>-9.1643639999999998E-2</v>
      </c>
      <c r="SD20">
        <v>1.4348350999999999</v>
      </c>
      <c r="SE20">
        <v>1.5553208999999999</v>
      </c>
      <c r="SF20">
        <v>-0.67598899999999995</v>
      </c>
      <c r="SG20">
        <v>-0.3821794</v>
      </c>
      <c r="SH20">
        <v>1.3451253999999999E-2</v>
      </c>
      <c r="SI20">
        <v>-0.48748296000000002</v>
      </c>
      <c r="SJ20">
        <v>0.29271623000000002</v>
      </c>
      <c r="SK20">
        <v>-0.95881784000000003</v>
      </c>
      <c r="SL20">
        <v>0.80655164000000001</v>
      </c>
      <c r="SM20">
        <v>0.19361333999999999</v>
      </c>
      <c r="SN20">
        <v>-0.42298525999999997</v>
      </c>
      <c r="SO20">
        <v>-0.40294259999999998</v>
      </c>
      <c r="SP20">
        <v>2.7740440000000002E-2</v>
      </c>
      <c r="SQ20">
        <v>-8.7786390000000006E-2</v>
      </c>
      <c r="SR20">
        <v>-1.3253915000000001</v>
      </c>
      <c r="SS20">
        <v>-0.19223607000000001</v>
      </c>
      <c r="ST20">
        <v>-0.17287660999999999</v>
      </c>
      <c r="SU20">
        <v>-5.4654130000000002E-2</v>
      </c>
      <c r="SV20">
        <v>-0.56889339999999999</v>
      </c>
      <c r="SW20">
        <v>-0.78657840000000001</v>
      </c>
      <c r="SX20">
        <v>-0.91057259999999995</v>
      </c>
      <c r="SY20">
        <v>-0.62740580000000001</v>
      </c>
      <c r="SZ20">
        <v>0.75706344999999997</v>
      </c>
      <c r="TA20">
        <v>-0.43861410000000001</v>
      </c>
      <c r="TB20">
        <v>-0.82037324</v>
      </c>
      <c r="TC20">
        <v>-0.42189549999999998</v>
      </c>
      <c r="TD20">
        <v>0.14243779000000001</v>
      </c>
      <c r="TE20">
        <v>-0.32520719999999997</v>
      </c>
      <c r="TF20">
        <v>-0.94237749999999998</v>
      </c>
      <c r="TG20">
        <v>0.49405896999999999</v>
      </c>
      <c r="TH20">
        <v>0.28020086999999999</v>
      </c>
      <c r="TI20">
        <v>-0.20652032000000001</v>
      </c>
      <c r="TJ20">
        <v>-0.45626931999999998</v>
      </c>
      <c r="TK20">
        <v>-0.45556384</v>
      </c>
      <c r="TL20">
        <v>-1.0700343000000001</v>
      </c>
      <c r="TM20">
        <v>-0.15123165</v>
      </c>
      <c r="TN20">
        <v>-0.20499739</v>
      </c>
      <c r="TO20">
        <v>9.8182679999999994E-2</v>
      </c>
      <c r="TP20">
        <v>0.28549942</v>
      </c>
      <c r="TQ20">
        <v>-0.69016060000000001</v>
      </c>
      <c r="TR20">
        <v>-1.3468633999999999</v>
      </c>
      <c r="TS20">
        <v>2.0213377000000001</v>
      </c>
      <c r="TT20">
        <v>-0.60519619999999996</v>
      </c>
      <c r="TU20">
        <v>-0.66768859999999997</v>
      </c>
      <c r="TV20">
        <v>-0.51885873000000005</v>
      </c>
      <c r="TW20">
        <v>-8.7132399999999999E-2</v>
      </c>
      <c r="TX20">
        <v>-0.54945235999999997</v>
      </c>
      <c r="TY20">
        <v>0.27721204999999999</v>
      </c>
      <c r="TZ20">
        <v>0.37047720000000001</v>
      </c>
      <c r="UA20">
        <v>-0.75133914000000002</v>
      </c>
      <c r="UB20">
        <v>0.68245520000000004</v>
      </c>
      <c r="UC20">
        <v>-0.59747090000000003</v>
      </c>
      <c r="UD20">
        <v>-0.27653800000000001</v>
      </c>
      <c r="UE20">
        <v>-1.0279545000000001</v>
      </c>
      <c r="UF20">
        <v>-2.1883042000000001</v>
      </c>
      <c r="UG20">
        <v>0.45823997</v>
      </c>
      <c r="UH20">
        <v>0.71701484999999998</v>
      </c>
      <c r="UI20">
        <v>0.18139967000000001</v>
      </c>
      <c r="UJ20">
        <v>-0.36215338000000002</v>
      </c>
      <c r="UK20">
        <v>-0.27153440000000001</v>
      </c>
      <c r="UL20">
        <v>-0.38655284000000001</v>
      </c>
      <c r="UM20">
        <v>-1.1395428999999999</v>
      </c>
      <c r="UN20">
        <v>0.34108523000000002</v>
      </c>
      <c r="UO20">
        <v>-0.69987869999999996</v>
      </c>
    </row>
    <row r="21" spans="1:561">
      <c r="A21">
        <v>0.25317043</v>
      </c>
      <c r="B21">
        <v>1.0888294000000001</v>
      </c>
      <c r="C21">
        <v>-0.22162023</v>
      </c>
      <c r="D21">
        <v>-1.1629716000000001</v>
      </c>
      <c r="E21">
        <v>-2.8313087000000001E-2</v>
      </c>
      <c r="F21">
        <v>-1.5305129</v>
      </c>
      <c r="G21">
        <v>-2.814295</v>
      </c>
      <c r="H21">
        <v>-0.15922481999999999</v>
      </c>
      <c r="I21">
        <v>-1.1288674000000001</v>
      </c>
      <c r="J21">
        <v>0.32102160000000002</v>
      </c>
      <c r="K21">
        <v>-0.8930884</v>
      </c>
      <c r="L21">
        <v>-2.3042570000000002</v>
      </c>
      <c r="M21">
        <v>0.31999260000000002</v>
      </c>
      <c r="N21">
        <v>1.6733944000000001</v>
      </c>
      <c r="O21">
        <v>-1.1576683999999999</v>
      </c>
      <c r="P21">
        <v>-1.4566839</v>
      </c>
      <c r="Q21">
        <v>0.11737972000000001</v>
      </c>
      <c r="R21">
        <v>-1.2885772E-2</v>
      </c>
      <c r="S21">
        <v>3.0116438999999998E-2</v>
      </c>
      <c r="T21">
        <v>-0.64149296</v>
      </c>
      <c r="U21">
        <v>1.7481308000000001E-2</v>
      </c>
      <c r="V21">
        <v>-0.62527999999999995</v>
      </c>
      <c r="W21">
        <v>3.4904400000000002E-2</v>
      </c>
      <c r="X21">
        <v>-0.24434797</v>
      </c>
      <c r="Y21">
        <v>-0.54377525999999998</v>
      </c>
      <c r="Z21">
        <v>0.31446698000000001</v>
      </c>
      <c r="AA21">
        <v>-1.2886398999999999</v>
      </c>
      <c r="AB21">
        <v>1.2968017999999999</v>
      </c>
      <c r="AC21">
        <v>-1.0281591000000001</v>
      </c>
      <c r="AD21">
        <v>0.10221938</v>
      </c>
      <c r="AE21">
        <v>-0.37415316999999998</v>
      </c>
      <c r="AF21">
        <v>-1.4806999999999999</v>
      </c>
      <c r="AG21">
        <v>0.75260269999999996</v>
      </c>
      <c r="AH21">
        <v>0.38458055000000002</v>
      </c>
      <c r="AI21">
        <v>-0.47386473000000001</v>
      </c>
      <c r="AJ21">
        <v>0.2729432</v>
      </c>
      <c r="AK21">
        <v>0.37701679999999999</v>
      </c>
      <c r="AL21">
        <v>-0.48370352</v>
      </c>
      <c r="AM21">
        <v>-1.0380594000000001</v>
      </c>
      <c r="AN21">
        <v>0.23354737</v>
      </c>
      <c r="AO21">
        <v>0.17912998999999999</v>
      </c>
      <c r="AP21">
        <v>-7.5157485999999996E-2</v>
      </c>
      <c r="AQ21">
        <v>0.49814048</v>
      </c>
      <c r="AR21">
        <v>0.69149300000000002</v>
      </c>
      <c r="AS21">
        <v>-0.28837775999999998</v>
      </c>
      <c r="AT21">
        <v>0.73602027000000003</v>
      </c>
      <c r="AU21">
        <v>0.62819150000000001</v>
      </c>
      <c r="AV21">
        <v>-0.15013435</v>
      </c>
      <c r="AW21">
        <v>0.7411392</v>
      </c>
      <c r="AX21">
        <v>9.5047876000000003E-2</v>
      </c>
      <c r="AY21">
        <v>-9.1708410000000004E-2</v>
      </c>
      <c r="AZ21">
        <v>0.76311549999999995</v>
      </c>
      <c r="BA21">
        <v>0.27610580000000001</v>
      </c>
      <c r="BB21">
        <v>-5.3190811999999997E-2</v>
      </c>
      <c r="BC21">
        <v>0.45628535999999997</v>
      </c>
      <c r="BD21">
        <v>-0.36548427</v>
      </c>
      <c r="BE21">
        <v>0.5127929</v>
      </c>
      <c r="BF21">
        <v>0.15237946999999999</v>
      </c>
      <c r="BG21">
        <v>-0.33857315999999998</v>
      </c>
      <c r="BH21">
        <v>0.6325151</v>
      </c>
      <c r="BI21">
        <v>-8.5764719999999999E-3</v>
      </c>
      <c r="BJ21">
        <v>0.74570583999999995</v>
      </c>
      <c r="BK21">
        <v>1.7616925000000001</v>
      </c>
      <c r="BL21">
        <v>1.6318645E-2</v>
      </c>
      <c r="BM21">
        <v>-0.61881830000000004</v>
      </c>
      <c r="BN21">
        <v>-0.54501677000000004</v>
      </c>
      <c r="BO21">
        <v>0.71651536000000005</v>
      </c>
      <c r="BP21">
        <v>-0.31700583999999998</v>
      </c>
      <c r="BQ21">
        <v>0.64599030000000002</v>
      </c>
      <c r="BR21">
        <v>-0.83614849999999996</v>
      </c>
      <c r="BS21">
        <v>0.99550660000000002</v>
      </c>
      <c r="BT21">
        <v>-0.43630550000000001</v>
      </c>
      <c r="BU21">
        <v>0.23376858</v>
      </c>
      <c r="BV21">
        <v>-1.4453750999999999</v>
      </c>
      <c r="BW21">
        <v>0.89356862999999997</v>
      </c>
      <c r="BX21">
        <v>-0.73514970000000002</v>
      </c>
      <c r="BY21">
        <v>0.45322780000000001</v>
      </c>
      <c r="BZ21">
        <v>0.53776420000000003</v>
      </c>
      <c r="CA21">
        <v>0.24350432999999999</v>
      </c>
      <c r="CB21">
        <v>-0.64254480000000003</v>
      </c>
      <c r="CC21">
        <v>1.0824959000000001</v>
      </c>
      <c r="CD21">
        <v>-1.0042936</v>
      </c>
      <c r="CE21">
        <v>-0.94347669999999995</v>
      </c>
      <c r="CF21">
        <v>-0.16392135999999999</v>
      </c>
      <c r="CG21">
        <v>-0.15335514</v>
      </c>
      <c r="CH21">
        <v>-0.45434517000000002</v>
      </c>
      <c r="CI21">
        <v>-0.22600614999999999</v>
      </c>
      <c r="CJ21">
        <v>-0.2620731</v>
      </c>
      <c r="CK21">
        <v>-0.40853297999999999</v>
      </c>
      <c r="CL21">
        <v>-0.71804040000000002</v>
      </c>
      <c r="CM21">
        <v>-2.3337285999999999E-2</v>
      </c>
      <c r="CN21">
        <v>-8.8037185000000004E-2</v>
      </c>
      <c r="CO21">
        <v>0.10325962</v>
      </c>
      <c r="CP21">
        <v>1.1891602999999999</v>
      </c>
      <c r="CQ21">
        <v>0.19921370999999999</v>
      </c>
      <c r="CR21">
        <v>-0.34951860000000001</v>
      </c>
      <c r="CS21">
        <v>-0.19048641999999999</v>
      </c>
      <c r="CT21">
        <v>-0.10522155</v>
      </c>
      <c r="CU21">
        <v>-0.65545576999999999</v>
      </c>
      <c r="CV21">
        <v>-0.64415230000000001</v>
      </c>
      <c r="CW21">
        <v>-0.26152029999999998</v>
      </c>
      <c r="CX21">
        <v>-0.35169476</v>
      </c>
      <c r="CY21">
        <v>-0.99749969999999999</v>
      </c>
      <c r="CZ21">
        <v>-0.77488109999999999</v>
      </c>
      <c r="DA21">
        <v>-0.76477019999999996</v>
      </c>
      <c r="DB21">
        <v>0.21803696</v>
      </c>
      <c r="DC21">
        <v>0.39608275999999998</v>
      </c>
      <c r="DD21">
        <v>0.75485855000000002</v>
      </c>
      <c r="DE21">
        <v>0.90494790000000003</v>
      </c>
      <c r="DF21">
        <v>-0.29082777999999998</v>
      </c>
      <c r="DG21">
        <v>0.89331066999999997</v>
      </c>
      <c r="DH21">
        <v>-3.9869614000000002</v>
      </c>
      <c r="DI21">
        <v>-6.141978E-2</v>
      </c>
      <c r="DJ21">
        <v>0.47889809999999999</v>
      </c>
      <c r="DK21">
        <v>-0.54928359999999998</v>
      </c>
      <c r="DL21">
        <v>0.46461367999999997</v>
      </c>
      <c r="DM21">
        <v>-2.4436580000000001</v>
      </c>
      <c r="DN21">
        <v>-0.6182588</v>
      </c>
      <c r="DO21">
        <v>-0.41970532999999999</v>
      </c>
      <c r="DP21">
        <v>-0.54907143000000003</v>
      </c>
      <c r="DQ21">
        <v>0.89854973999999999</v>
      </c>
      <c r="DR21">
        <v>-9.3316209999999997E-2</v>
      </c>
      <c r="DS21">
        <v>0.29221449999999999</v>
      </c>
      <c r="DT21">
        <v>-0.24765182999999999</v>
      </c>
      <c r="DU21">
        <v>2.139315E-2</v>
      </c>
      <c r="DV21">
        <v>0.39147159999999998</v>
      </c>
      <c r="DW21">
        <v>-0.9002734</v>
      </c>
      <c r="DX21">
        <v>8.2046540000000001E-2</v>
      </c>
      <c r="DY21">
        <v>1.1356514</v>
      </c>
      <c r="DZ21">
        <v>-0.10164288</v>
      </c>
      <c r="EA21">
        <v>-0.44724044000000002</v>
      </c>
      <c r="EB21">
        <v>-0.43161124000000001</v>
      </c>
      <c r="EC21">
        <v>5.2128315000000001E-2</v>
      </c>
      <c r="ED21">
        <v>-1.4117397</v>
      </c>
      <c r="EE21">
        <v>0.57205914999999996</v>
      </c>
      <c r="EF21">
        <v>-0.50173710000000005</v>
      </c>
      <c r="EG21">
        <v>-0.27064145000000001</v>
      </c>
      <c r="EH21">
        <v>0.19085176000000001</v>
      </c>
      <c r="EI21">
        <v>0.45328888000000001</v>
      </c>
      <c r="EJ21">
        <v>-1.0278753</v>
      </c>
      <c r="EK21">
        <v>-0.16593508000000001</v>
      </c>
      <c r="EL21">
        <v>1.856428</v>
      </c>
      <c r="EM21">
        <v>0.46826106000000001</v>
      </c>
      <c r="EN21">
        <v>-0.29382056000000001</v>
      </c>
      <c r="EO21">
        <v>-0.35705203000000002</v>
      </c>
      <c r="EP21">
        <v>0.16526801999999999</v>
      </c>
      <c r="EQ21">
        <v>-0.41145599999999999</v>
      </c>
      <c r="ER21">
        <v>1.0769204999999999</v>
      </c>
      <c r="ES21">
        <v>0.27054864000000001</v>
      </c>
      <c r="ET21">
        <v>-0.18135656</v>
      </c>
      <c r="EU21">
        <v>0.31526454999999998</v>
      </c>
      <c r="EV21">
        <v>-0.66453960000000001</v>
      </c>
      <c r="EW21">
        <v>0.66410077000000001</v>
      </c>
      <c r="EX21">
        <v>0.18196607000000001</v>
      </c>
      <c r="EY21">
        <v>-2.9496555E-3</v>
      </c>
      <c r="EZ21">
        <v>-0.17819366</v>
      </c>
      <c r="FA21">
        <v>7.9644400000000004E-2</v>
      </c>
      <c r="FB21">
        <v>-1.0833835E-3</v>
      </c>
      <c r="FC21">
        <v>2.352249E-2</v>
      </c>
      <c r="FD21">
        <v>-0.55423515999999995</v>
      </c>
      <c r="FE21">
        <v>0.21210039999999999</v>
      </c>
      <c r="FF21">
        <v>0.63137430000000005</v>
      </c>
      <c r="FG21">
        <v>-0.46743960000000001</v>
      </c>
      <c r="FH21">
        <v>-0.16249983000000001</v>
      </c>
      <c r="FI21">
        <v>-1.9892819999999999E-2</v>
      </c>
      <c r="FJ21">
        <v>-0.14003794999999999</v>
      </c>
      <c r="FK21">
        <v>-0.35582277000000001</v>
      </c>
      <c r="FL21">
        <v>-0.32213120000000001</v>
      </c>
      <c r="FM21">
        <v>-3.594017E-2</v>
      </c>
      <c r="FN21">
        <v>0.49985491999999998</v>
      </c>
      <c r="FO21">
        <v>-0.18638682000000001</v>
      </c>
      <c r="FP21">
        <v>0.27085327999999997</v>
      </c>
      <c r="FQ21">
        <v>0.28367009999999998</v>
      </c>
      <c r="FR21">
        <v>0.52094609999999997</v>
      </c>
      <c r="FS21">
        <v>-0.65191399999999999</v>
      </c>
      <c r="FT21">
        <v>-0.72320969999999996</v>
      </c>
      <c r="FU21">
        <v>0.83202535</v>
      </c>
      <c r="FV21">
        <v>2.0106087000000001</v>
      </c>
      <c r="FW21">
        <v>-0.66078409999999999</v>
      </c>
      <c r="FX21">
        <v>-0.47579923000000002</v>
      </c>
      <c r="FY21">
        <v>-0.50168513999999997</v>
      </c>
      <c r="FZ21">
        <v>0.35672959999999998</v>
      </c>
      <c r="GA21">
        <v>0.29070434000000001</v>
      </c>
      <c r="GB21">
        <v>-0.41654216999999999</v>
      </c>
      <c r="GC21">
        <v>3.9683747999999998E-2</v>
      </c>
      <c r="GD21">
        <v>-9.5139324999999997E-2</v>
      </c>
      <c r="GE21">
        <v>-0.40443897000000001</v>
      </c>
      <c r="GF21">
        <v>0.34021938000000002</v>
      </c>
      <c r="GG21">
        <v>0.98599075999999997</v>
      </c>
      <c r="GH21">
        <v>7.0037924000000001E-2</v>
      </c>
      <c r="GI21">
        <v>-6.3124440000000004E-2</v>
      </c>
      <c r="GJ21">
        <v>-1.4430449000000001</v>
      </c>
      <c r="GK21">
        <v>-6.7344665999999997E-2</v>
      </c>
      <c r="GL21">
        <v>1.2141156</v>
      </c>
      <c r="GM21">
        <v>0.1654458</v>
      </c>
      <c r="GN21">
        <v>-1.0113239000000001</v>
      </c>
      <c r="GO21">
        <v>-0.25627473000000001</v>
      </c>
      <c r="GP21">
        <v>0.34763055999999998</v>
      </c>
      <c r="GQ21">
        <v>-0.47235996000000002</v>
      </c>
      <c r="GR21">
        <v>-0.71521959999999996</v>
      </c>
      <c r="GS21">
        <v>-2.0869106999999998</v>
      </c>
      <c r="GT21">
        <v>-1.0384624</v>
      </c>
      <c r="GU21">
        <v>-0.58909230000000001</v>
      </c>
      <c r="GV21">
        <v>-0.3426167</v>
      </c>
      <c r="GW21">
        <v>-0.54032309999999995</v>
      </c>
      <c r="GX21">
        <v>-2.094919</v>
      </c>
      <c r="GY21">
        <v>-0.36360297000000003</v>
      </c>
      <c r="GZ21">
        <v>-1.1517002999999999</v>
      </c>
      <c r="HA21">
        <v>-0.86483359999999998</v>
      </c>
      <c r="HB21">
        <v>0.70684000000000002</v>
      </c>
      <c r="HC21">
        <v>-0.21468358000000001</v>
      </c>
      <c r="HD21">
        <v>0.41905545999999999</v>
      </c>
      <c r="HE21">
        <v>-0.81113239999999998</v>
      </c>
      <c r="HF21">
        <v>-2.0996640000000002</v>
      </c>
      <c r="HG21">
        <v>-1.0505148</v>
      </c>
      <c r="HH21">
        <v>-0.71024436000000002</v>
      </c>
      <c r="HI21">
        <v>-0.4569493</v>
      </c>
      <c r="HJ21">
        <v>-0.64941269999999995</v>
      </c>
      <c r="HK21">
        <v>-2.1995645000000001</v>
      </c>
      <c r="HL21">
        <v>-0.20991246</v>
      </c>
      <c r="HM21">
        <v>-1.2219644999999999</v>
      </c>
      <c r="HN21">
        <v>-0.92710349999999997</v>
      </c>
      <c r="HO21">
        <v>0.73064035000000005</v>
      </c>
      <c r="HP21">
        <v>-0.29307105999999999</v>
      </c>
      <c r="HQ21">
        <v>0.26652223000000003</v>
      </c>
      <c r="HR21">
        <v>-0.85704089999999999</v>
      </c>
      <c r="HS21">
        <v>-0.31616166000000001</v>
      </c>
      <c r="HT21">
        <v>3.5501949999999997E-2</v>
      </c>
      <c r="HU21">
        <v>-0.15361828</v>
      </c>
      <c r="HV21">
        <v>-0.45987450000000002</v>
      </c>
      <c r="HW21">
        <v>-0.49131474000000003</v>
      </c>
      <c r="HX21">
        <v>-0.29852790000000001</v>
      </c>
      <c r="HY21">
        <v>-0.43606975999999997</v>
      </c>
      <c r="HZ21">
        <v>-0.80439484000000006</v>
      </c>
      <c r="IA21">
        <v>-0.94256276000000005</v>
      </c>
      <c r="IB21">
        <v>0.85076993999999995</v>
      </c>
      <c r="IC21">
        <v>0.97008050000000001</v>
      </c>
      <c r="ID21">
        <v>-3.0328438000000002</v>
      </c>
      <c r="IE21">
        <v>-0.58144600000000002</v>
      </c>
      <c r="IF21">
        <v>-0.54919260000000003</v>
      </c>
      <c r="IG21">
        <v>-0.46688600000000002</v>
      </c>
      <c r="IH21">
        <v>-0.51122206000000003</v>
      </c>
      <c r="II21">
        <v>6.6766210000000006E-2</v>
      </c>
      <c r="IJ21">
        <v>-0.26190338000000002</v>
      </c>
      <c r="IK21">
        <v>-0.59842366000000002</v>
      </c>
      <c r="IL21">
        <v>-0.59821809999999997</v>
      </c>
      <c r="IM21">
        <v>-0.75393869999999996</v>
      </c>
      <c r="IN21">
        <v>0.27104296999999999</v>
      </c>
      <c r="IO21">
        <v>-0.23001404</v>
      </c>
      <c r="IP21">
        <v>-0.16659093</v>
      </c>
      <c r="IQ21">
        <v>-1.7683545000000001</v>
      </c>
      <c r="IR21">
        <v>8.4982199999999994E-2</v>
      </c>
      <c r="IS21">
        <v>-0.73863332999999998</v>
      </c>
      <c r="IT21">
        <v>-0.89912444000000002</v>
      </c>
      <c r="IU21">
        <v>-0.75820100000000001</v>
      </c>
      <c r="IV21">
        <v>-0.47424936000000001</v>
      </c>
      <c r="IW21">
        <v>0.43115255000000002</v>
      </c>
      <c r="IX21">
        <v>-0.64939389999999997</v>
      </c>
      <c r="IY21">
        <v>-0.19868182000000001</v>
      </c>
      <c r="IZ21">
        <v>0.18390790000000001</v>
      </c>
      <c r="JA21">
        <v>-0.33780680000000002</v>
      </c>
      <c r="JB21">
        <v>1.1732195999999999</v>
      </c>
      <c r="JC21">
        <v>0.7990448</v>
      </c>
      <c r="JD21">
        <v>-1.1216356999999999</v>
      </c>
      <c r="JE21">
        <v>-0.36524790000000001</v>
      </c>
      <c r="JF21">
        <v>-0.39317350000000001</v>
      </c>
      <c r="JG21">
        <v>-0.80629119999999999</v>
      </c>
      <c r="JH21">
        <v>-0.53074759999999999</v>
      </c>
      <c r="JI21">
        <v>-2.679014</v>
      </c>
      <c r="JJ21">
        <v>0.20020727999999999</v>
      </c>
      <c r="JK21">
        <v>-1.3404932000000001</v>
      </c>
      <c r="JL21">
        <v>-0.77906394000000001</v>
      </c>
      <c r="JM21">
        <v>-0.21278669</v>
      </c>
      <c r="JN21">
        <v>-1.0760863000000001</v>
      </c>
      <c r="JO21">
        <v>0.44708957999999999</v>
      </c>
      <c r="JP21">
        <v>0.3566954</v>
      </c>
      <c r="JQ21">
        <v>-0.2735456</v>
      </c>
      <c r="JR21">
        <v>3.0326959000000001E-2</v>
      </c>
      <c r="JS21">
        <v>-1.0899335999999999</v>
      </c>
      <c r="JT21">
        <v>0.46342169999999999</v>
      </c>
      <c r="JU21">
        <v>-0.46835442999999999</v>
      </c>
      <c r="JV21">
        <v>-2.0876362999999998E-2</v>
      </c>
      <c r="JW21">
        <v>0.22374364999999999</v>
      </c>
      <c r="JX21">
        <v>-0.13539493</v>
      </c>
      <c r="JY21">
        <v>0.37104883999999999</v>
      </c>
      <c r="JZ21">
        <v>-0.43770826000000002</v>
      </c>
      <c r="KA21">
        <v>-0.20056483</v>
      </c>
      <c r="KB21">
        <v>-0.59289329999999996</v>
      </c>
      <c r="KC21">
        <v>-0.91330920000000004</v>
      </c>
      <c r="KD21">
        <v>-0.45525947</v>
      </c>
      <c r="KE21">
        <v>1.0044991999999999</v>
      </c>
      <c r="KF21">
        <v>-1.1758568</v>
      </c>
      <c r="KG21">
        <v>2.9154841999999999</v>
      </c>
      <c r="KH21">
        <v>-0.36045352000000003</v>
      </c>
      <c r="KI21">
        <v>-1.2847271</v>
      </c>
      <c r="KJ21">
        <v>-2.3882272000000002</v>
      </c>
      <c r="KK21">
        <v>8.494264E-2</v>
      </c>
      <c r="KL21">
        <v>0.23940822</v>
      </c>
      <c r="KM21">
        <v>0.28097776000000002</v>
      </c>
      <c r="KN21">
        <v>0.11230141</v>
      </c>
      <c r="KO21">
        <v>0.36224139999999999</v>
      </c>
      <c r="KP21">
        <v>0.10170421</v>
      </c>
      <c r="KQ21">
        <v>0.47222399999999998</v>
      </c>
      <c r="KR21">
        <v>-0.30626484999999998</v>
      </c>
      <c r="KS21">
        <v>-0.68741019999999997</v>
      </c>
      <c r="KT21">
        <v>-0.27856271999999999</v>
      </c>
      <c r="KU21">
        <v>-0.86904570000000003</v>
      </c>
      <c r="KV21">
        <v>1.2779163</v>
      </c>
      <c r="KW21">
        <v>1.6653317000000001</v>
      </c>
      <c r="KX21">
        <v>1.4706763</v>
      </c>
      <c r="KY21">
        <v>5.2244185999999998E-2</v>
      </c>
      <c r="KZ21">
        <v>-0.89768239999999999</v>
      </c>
      <c r="LA21">
        <v>-0.81873803999999994</v>
      </c>
      <c r="LB21">
        <v>1.6156588999999999</v>
      </c>
      <c r="LC21">
        <v>9.315116E-3</v>
      </c>
      <c r="LD21">
        <v>-0.31732363000000002</v>
      </c>
      <c r="LE21">
        <v>0.3182007</v>
      </c>
      <c r="LF21">
        <v>-0.90090720000000002</v>
      </c>
      <c r="LG21">
        <v>0.40944283999999997</v>
      </c>
      <c r="LH21">
        <v>0.22929274999999999</v>
      </c>
      <c r="LI21">
        <v>0.27871463000000002</v>
      </c>
      <c r="LJ21">
        <v>-0.25776145</v>
      </c>
      <c r="LK21">
        <v>-0.96882460000000004</v>
      </c>
      <c r="LL21">
        <v>-1.3855554000000001</v>
      </c>
      <c r="LM21">
        <v>-7.1657349999999995E-2</v>
      </c>
      <c r="LN21">
        <v>0.56586265999999996</v>
      </c>
      <c r="LO21">
        <v>-1.1369180999999999</v>
      </c>
      <c r="LP21">
        <v>-1.160452</v>
      </c>
      <c r="LQ21">
        <v>0.19377427999999999</v>
      </c>
      <c r="LR21">
        <v>-0.85041670000000003</v>
      </c>
      <c r="LS21">
        <v>0.36681095000000002</v>
      </c>
      <c r="LT21">
        <v>0.18463077999999999</v>
      </c>
      <c r="LU21">
        <v>-6.6298460000000004E-2</v>
      </c>
      <c r="LV21">
        <v>-1.2403903999999999</v>
      </c>
      <c r="LW21">
        <v>-0.94513446000000001</v>
      </c>
      <c r="LX21">
        <v>-0.29494115999999998</v>
      </c>
      <c r="LY21">
        <v>-1.0357864999999999</v>
      </c>
      <c r="LZ21">
        <v>-0.30545339999999999</v>
      </c>
      <c r="MA21">
        <v>-2.8044019999999999E-2</v>
      </c>
      <c r="MB21">
        <v>-0.74347739999999995</v>
      </c>
      <c r="MC21">
        <v>-1.0230756000000001</v>
      </c>
      <c r="MD21">
        <v>-1.3538508</v>
      </c>
      <c r="ME21">
        <v>-8.3362414999999995E-2</v>
      </c>
      <c r="MF21">
        <v>-1.1134858000000001</v>
      </c>
      <c r="MG21">
        <v>-0.25624945999999998</v>
      </c>
      <c r="MH21">
        <v>-0.22652965999999999</v>
      </c>
      <c r="MI21">
        <v>-0.33736369999999999</v>
      </c>
      <c r="MJ21">
        <v>0.45620300000000003</v>
      </c>
      <c r="MK21">
        <v>-0.13594904999999999</v>
      </c>
      <c r="ML21">
        <v>-0.36131847</v>
      </c>
      <c r="MM21">
        <v>-0.51419680000000001</v>
      </c>
      <c r="MN21">
        <v>-0.32816403999999999</v>
      </c>
      <c r="MO21">
        <v>-0.39399796999999998</v>
      </c>
      <c r="MP21">
        <v>0.34793049999999998</v>
      </c>
      <c r="MQ21">
        <v>-0.40698788000000002</v>
      </c>
      <c r="MR21">
        <v>-5.9032803E-3</v>
      </c>
      <c r="MS21">
        <v>0.49318772999999999</v>
      </c>
      <c r="MT21">
        <v>0.78356539999999997</v>
      </c>
      <c r="MU21">
        <v>0.43304574000000001</v>
      </c>
      <c r="MV21">
        <v>-0.39570300000000003</v>
      </c>
      <c r="MW21">
        <v>-0.26395118000000001</v>
      </c>
      <c r="MX21">
        <v>-8.1109546000000005E-2</v>
      </c>
      <c r="MY21">
        <v>-0.70771337000000001</v>
      </c>
      <c r="MZ21">
        <v>-0.46328365999999999</v>
      </c>
      <c r="NA21">
        <v>-1.0203646</v>
      </c>
      <c r="NB21">
        <v>-0.63998460000000001</v>
      </c>
      <c r="NC21">
        <v>-0.69451929999999995</v>
      </c>
      <c r="ND21">
        <v>-1.6381819</v>
      </c>
      <c r="NE21">
        <v>-0.41182985999999999</v>
      </c>
      <c r="NF21">
        <v>-1.57769</v>
      </c>
      <c r="NG21">
        <v>0.42327832999999998</v>
      </c>
      <c r="NH21">
        <v>0.10797111</v>
      </c>
      <c r="NI21">
        <v>0.15971783000000001</v>
      </c>
      <c r="NJ21">
        <v>-6.9572690000000006E-2</v>
      </c>
      <c r="NK21">
        <v>0.35644364000000001</v>
      </c>
      <c r="NL21">
        <v>-0.16858391</v>
      </c>
      <c r="NM21">
        <v>-9.5128679999999993E-2</v>
      </c>
      <c r="NN21">
        <v>-1.0112828</v>
      </c>
      <c r="NO21">
        <v>-1.3578737999999999</v>
      </c>
      <c r="NP21">
        <v>5.1375534E-2</v>
      </c>
      <c r="NQ21">
        <v>0.61631142999999999</v>
      </c>
      <c r="NR21">
        <v>-0.18708765999999999</v>
      </c>
      <c r="NS21">
        <v>0.2602486</v>
      </c>
      <c r="NT21">
        <v>-0.96675639999999996</v>
      </c>
      <c r="NU21">
        <v>-0.62138539999999998</v>
      </c>
      <c r="NV21">
        <v>-1.6258045000000001</v>
      </c>
      <c r="NW21">
        <v>-1.0464157000000001</v>
      </c>
      <c r="NX21">
        <v>-0.56046395999999998</v>
      </c>
      <c r="NY21">
        <v>1.2749026000000001</v>
      </c>
      <c r="NZ21">
        <v>-0.83195649999999999</v>
      </c>
      <c r="OA21">
        <v>-1.0933514</v>
      </c>
      <c r="OB21">
        <v>-1.6186773000000001</v>
      </c>
      <c r="OC21">
        <v>-0.30817371999999998</v>
      </c>
      <c r="OD21">
        <v>-1.9914962000000001E-2</v>
      </c>
      <c r="OE21">
        <v>-0.38796439999999999</v>
      </c>
      <c r="OF21">
        <v>-0.30492114999999997</v>
      </c>
      <c r="OG21">
        <v>-1.0995644</v>
      </c>
      <c r="OH21">
        <v>0.24538378</v>
      </c>
      <c r="OI21">
        <v>2.2511610000000002</v>
      </c>
      <c r="OJ21">
        <v>1.1980360999999999</v>
      </c>
      <c r="OK21">
        <v>0.6277412</v>
      </c>
      <c r="OL21">
        <v>-0.15871200999999999</v>
      </c>
      <c r="OM21">
        <v>0.19232864999999999</v>
      </c>
      <c r="ON21">
        <v>-0.55472284999999999</v>
      </c>
      <c r="OO21">
        <v>0.27488214</v>
      </c>
      <c r="OP21">
        <v>0.9856144</v>
      </c>
      <c r="OQ21">
        <v>-0.29571049999999999</v>
      </c>
      <c r="OR21">
        <v>-0.42337324999999998</v>
      </c>
      <c r="OS21">
        <v>0.61819893000000004</v>
      </c>
      <c r="OT21">
        <v>2.0692794000000001</v>
      </c>
      <c r="OU21">
        <v>0.40733606</v>
      </c>
      <c r="OV21">
        <v>-0.1366202</v>
      </c>
      <c r="OW21">
        <v>-0.79852619999999996</v>
      </c>
      <c r="OX21">
        <v>-0.34582355999999997</v>
      </c>
      <c r="OY21">
        <v>-0.33564818000000002</v>
      </c>
      <c r="OZ21">
        <v>-0.19278870000000001</v>
      </c>
      <c r="PA21">
        <v>-2.1602676000000001</v>
      </c>
      <c r="PB21">
        <v>0.62274134000000003</v>
      </c>
      <c r="PC21">
        <v>-1.0748217</v>
      </c>
      <c r="PD21">
        <v>-0.93392229999999998</v>
      </c>
      <c r="PE21">
        <v>-0.30735361999999999</v>
      </c>
      <c r="PF21">
        <v>0.25476077000000003</v>
      </c>
      <c r="PG21">
        <v>-1.0609778000000001</v>
      </c>
      <c r="PH21">
        <v>0.20753624000000001</v>
      </c>
      <c r="PI21">
        <v>-0.21477549000000001</v>
      </c>
      <c r="PJ21">
        <v>-0.2301697</v>
      </c>
      <c r="PK21">
        <v>-0.20006679999999999</v>
      </c>
      <c r="PL21">
        <v>-0.28869119999999998</v>
      </c>
      <c r="PM21">
        <v>0.1672091</v>
      </c>
      <c r="PN21">
        <v>5.4058973000000003E-2</v>
      </c>
      <c r="PO21">
        <v>1.8729841000000001E-2</v>
      </c>
      <c r="PP21">
        <v>-0.42529752999999998</v>
      </c>
      <c r="PQ21">
        <v>-0.4463319</v>
      </c>
      <c r="PR21">
        <v>-1.5210360999999999</v>
      </c>
      <c r="PS21">
        <v>0.31704774000000002</v>
      </c>
      <c r="PT21">
        <v>-0.27198347</v>
      </c>
      <c r="PU21">
        <v>1.8196000999999999</v>
      </c>
      <c r="PV21">
        <v>-0.21689996</v>
      </c>
      <c r="PW21">
        <v>-0.17036243000000001</v>
      </c>
      <c r="PX21">
        <v>0.62348806999999995</v>
      </c>
      <c r="PY21">
        <v>7.5879849999999999E-2</v>
      </c>
      <c r="PZ21">
        <v>1.02806</v>
      </c>
      <c r="QA21">
        <v>-0.46842899999999998</v>
      </c>
      <c r="QB21">
        <v>6.0994833999999998E-2</v>
      </c>
      <c r="QC21">
        <v>0.15355750000000001</v>
      </c>
      <c r="QD21">
        <v>0.22869144</v>
      </c>
      <c r="QE21">
        <v>-8.8153239999999994E-2</v>
      </c>
      <c r="QF21">
        <v>-0.44563308000000001</v>
      </c>
      <c r="QG21">
        <v>0.55195289999999997</v>
      </c>
      <c r="QH21">
        <v>0.58520930000000004</v>
      </c>
      <c r="QI21">
        <v>-0.35301280000000002</v>
      </c>
      <c r="QJ21">
        <v>9.5953960000000005E-2</v>
      </c>
      <c r="QK21">
        <v>0.13833207</v>
      </c>
      <c r="QL21">
        <v>0.46215721999999998</v>
      </c>
      <c r="QM21">
        <v>-1.1320212999999999</v>
      </c>
      <c r="QN21">
        <v>-0.32458579999999998</v>
      </c>
      <c r="QO21">
        <v>0.29006093999999999</v>
      </c>
      <c r="QP21">
        <v>0.19785728999999999</v>
      </c>
      <c r="QQ21">
        <v>0.49421343000000001</v>
      </c>
      <c r="QR21">
        <v>5.1869739999999998E-2</v>
      </c>
      <c r="QS21">
        <v>0.50466330000000004</v>
      </c>
      <c r="QT21">
        <v>-0.75694309999999998</v>
      </c>
      <c r="QU21">
        <v>0.75498723999999995</v>
      </c>
      <c r="QV21">
        <v>0.12463861</v>
      </c>
      <c r="QW21">
        <v>0.22708242000000001</v>
      </c>
      <c r="QX21">
        <v>0.25771746000000001</v>
      </c>
      <c r="QY21">
        <v>-0.28913274</v>
      </c>
      <c r="QZ21">
        <v>-1.1706118499999999E-2</v>
      </c>
      <c r="RA21">
        <v>0.53472299999999995</v>
      </c>
      <c r="RB21">
        <v>0.15756671</v>
      </c>
      <c r="RC21">
        <v>0.17703123000000001</v>
      </c>
      <c r="RD21">
        <v>0.110460535</v>
      </c>
      <c r="RE21">
        <v>0.54716540000000002</v>
      </c>
      <c r="RF21">
        <v>0.50260579999999999</v>
      </c>
      <c r="RG21">
        <v>-0.50537509999999997</v>
      </c>
      <c r="RH21">
        <v>0.61801605999999998</v>
      </c>
      <c r="RI21">
        <v>-5.2158978000000002E-2</v>
      </c>
      <c r="RJ21">
        <v>0.31965268000000002</v>
      </c>
      <c r="RK21">
        <v>0.92231580000000002</v>
      </c>
      <c r="RL21">
        <v>1.6286683</v>
      </c>
      <c r="RM21">
        <v>-0.23820644999999999</v>
      </c>
      <c r="RN21">
        <v>-0.80192260000000004</v>
      </c>
      <c r="RO21">
        <v>-0.31414520000000001</v>
      </c>
      <c r="RP21">
        <v>5.7832950000000001E-2</v>
      </c>
      <c r="RQ21">
        <v>1.0175380000000001</v>
      </c>
      <c r="RR21">
        <v>0.60805140000000002</v>
      </c>
      <c r="RS21">
        <v>-0.16332172</v>
      </c>
      <c r="RT21">
        <v>0.65993239999999997</v>
      </c>
      <c r="RU21">
        <v>-0.48619050000000003</v>
      </c>
      <c r="RV21">
        <v>3.9585719999999998E-2</v>
      </c>
      <c r="RW21">
        <v>-0.18428467000000001</v>
      </c>
      <c r="RX21">
        <v>-0.81129669999999998</v>
      </c>
      <c r="RY21">
        <v>-2.4707187E-3</v>
      </c>
      <c r="RZ21">
        <v>1.4600310000000001</v>
      </c>
      <c r="SA21">
        <v>1.7179823999999999</v>
      </c>
      <c r="SB21">
        <v>-0.55976879999999996</v>
      </c>
      <c r="SC21">
        <v>0.43272432999999999</v>
      </c>
      <c r="SD21">
        <v>-0.37409737999999998</v>
      </c>
      <c r="SE21">
        <v>1.0520362999999999</v>
      </c>
      <c r="SF21">
        <v>0.3597764</v>
      </c>
      <c r="SG21">
        <v>0.90711090000000005</v>
      </c>
      <c r="SH21">
        <v>-0.85369439999999996</v>
      </c>
      <c r="SI21">
        <v>-0.53162620000000005</v>
      </c>
      <c r="SJ21">
        <v>-0.19592556</v>
      </c>
      <c r="SK21">
        <v>-0.90210120000000005</v>
      </c>
      <c r="SL21">
        <v>9.9771849999999995E-2</v>
      </c>
      <c r="SM21">
        <v>-1.1222022</v>
      </c>
      <c r="SN21">
        <v>-0.55283874</v>
      </c>
      <c r="SO21">
        <v>4.9775159999999999E-2</v>
      </c>
      <c r="SP21">
        <v>-0.87445664000000001</v>
      </c>
      <c r="SQ21">
        <v>-1.7705618000000001</v>
      </c>
      <c r="SR21">
        <v>0.21157405000000001</v>
      </c>
      <c r="SS21">
        <v>-1.6424757000000001</v>
      </c>
      <c r="ST21">
        <v>1.7207969999999999</v>
      </c>
      <c r="SU21">
        <v>1.4873996</v>
      </c>
      <c r="SV21">
        <v>-0.16046078999999999</v>
      </c>
      <c r="SW21">
        <v>-0.21724048000000001</v>
      </c>
      <c r="SX21">
        <v>-0.45775874999999999</v>
      </c>
      <c r="SY21">
        <v>-0.15507894999999999</v>
      </c>
      <c r="SZ21">
        <v>-0.93433445999999998</v>
      </c>
      <c r="TA21">
        <v>-7.4904785000000002E-2</v>
      </c>
      <c r="TB21">
        <v>-0.73865670000000005</v>
      </c>
      <c r="TC21">
        <v>-0.38863900000000001</v>
      </c>
      <c r="TD21">
        <v>-0.40442254999999999</v>
      </c>
      <c r="TE21">
        <v>-2.9727503999999998E-2</v>
      </c>
      <c r="TF21">
        <v>0.83546984000000002</v>
      </c>
      <c r="TG21">
        <v>0.57298789999999999</v>
      </c>
      <c r="TH21">
        <v>0.48192014999999999</v>
      </c>
      <c r="TI21">
        <v>-0.33426052000000001</v>
      </c>
      <c r="TJ21">
        <v>-0.45736431999999999</v>
      </c>
      <c r="TK21">
        <v>-0.70591619999999999</v>
      </c>
      <c r="TL21">
        <v>-0.24170156000000001</v>
      </c>
      <c r="TM21">
        <v>-0.48947042000000002</v>
      </c>
      <c r="TN21">
        <v>-0.24058259000000001</v>
      </c>
      <c r="TO21">
        <v>-0.19676927</v>
      </c>
      <c r="TP21">
        <v>-0.7832924</v>
      </c>
      <c r="TQ21">
        <v>-0.55768627000000004</v>
      </c>
      <c r="TR21">
        <v>-0.80658436</v>
      </c>
      <c r="TS21">
        <v>-6.705005E-2</v>
      </c>
      <c r="TT21">
        <v>0.85742366000000003</v>
      </c>
      <c r="TU21">
        <v>0.84374669999999996</v>
      </c>
      <c r="TV21">
        <v>-0.37125754</v>
      </c>
      <c r="TW21">
        <v>-0.87584775999999998</v>
      </c>
      <c r="TX21">
        <v>-1.1656439999999999</v>
      </c>
      <c r="TY21">
        <v>-0.59698989999999996</v>
      </c>
      <c r="TZ21">
        <v>1.4550322</v>
      </c>
      <c r="UA21">
        <v>-0.49483892000000002</v>
      </c>
      <c r="UB21">
        <v>-0.47683360000000002</v>
      </c>
      <c r="UC21">
        <v>-0.15174515999999999</v>
      </c>
      <c r="UD21">
        <v>5.2178647000000002E-2</v>
      </c>
      <c r="UE21">
        <v>-1.5364902</v>
      </c>
      <c r="UF21">
        <v>-2.9961519999999999</v>
      </c>
      <c r="UG21">
        <v>0.99710679999999996</v>
      </c>
      <c r="UH21">
        <v>0.42501982999999999</v>
      </c>
      <c r="UI21">
        <v>-1.1237149</v>
      </c>
      <c r="UJ21">
        <v>-0.6163419</v>
      </c>
      <c r="UK21">
        <v>-7.2395490000000007E-2</v>
      </c>
      <c r="UL21">
        <v>-0.89048499999999997</v>
      </c>
      <c r="UM21">
        <v>-0.68609019999999998</v>
      </c>
      <c r="UN21">
        <v>6.2332664000000003E-2</v>
      </c>
      <c r="UO21">
        <v>-0.68523900000000004</v>
      </c>
    </row>
    <row r="22" spans="1:561">
      <c r="A22">
        <v>0.57961004999999999</v>
      </c>
      <c r="B22">
        <v>0.3872833</v>
      </c>
      <c r="C22">
        <v>0.34443685000000002</v>
      </c>
      <c r="D22">
        <v>-1.0551519</v>
      </c>
      <c r="E22">
        <v>0.11945137</v>
      </c>
      <c r="F22">
        <v>-2.2009672999999998</v>
      </c>
      <c r="G22">
        <v>-2.7091946999999998</v>
      </c>
      <c r="H22">
        <v>0.11661698</v>
      </c>
      <c r="I22">
        <v>-1.5522028999999999</v>
      </c>
      <c r="J22">
        <v>0.86280124999999996</v>
      </c>
      <c r="K22">
        <v>-0.97082906999999996</v>
      </c>
      <c r="L22">
        <v>-2.4707919999999999</v>
      </c>
      <c r="M22">
        <v>0.69695149999999995</v>
      </c>
      <c r="N22">
        <v>1.2174058999999999</v>
      </c>
      <c r="O22">
        <v>-0.77688115999999996</v>
      </c>
      <c r="P22">
        <v>-1.076214</v>
      </c>
      <c r="Q22">
        <v>-0.46288177000000003</v>
      </c>
      <c r="R22">
        <v>0.39832065</v>
      </c>
      <c r="S22">
        <v>-0.72309999999999997</v>
      </c>
      <c r="T22">
        <v>-1.0097255999999999</v>
      </c>
      <c r="U22">
        <v>5.1224845999999997E-2</v>
      </c>
      <c r="V22">
        <v>-1.2103763999999999</v>
      </c>
      <c r="W22">
        <v>-0.1162378</v>
      </c>
      <c r="X22">
        <v>0.10432596500000001</v>
      </c>
      <c r="Y22">
        <v>-4.1141904999999999E-2</v>
      </c>
      <c r="Z22">
        <v>0.48287308000000001</v>
      </c>
      <c r="AA22">
        <v>-1.5264386999999999</v>
      </c>
      <c r="AB22">
        <v>2.0030223999999999</v>
      </c>
      <c r="AC22">
        <v>-1.6966528000000001</v>
      </c>
      <c r="AD22">
        <v>0.48254833000000003</v>
      </c>
      <c r="AE22">
        <v>-0.91210513999999998</v>
      </c>
      <c r="AF22">
        <v>0.29161397</v>
      </c>
      <c r="AG22">
        <v>0.15831382999999999</v>
      </c>
      <c r="AH22">
        <v>0.83807640000000005</v>
      </c>
      <c r="AI22">
        <v>-1.1728181</v>
      </c>
      <c r="AJ22">
        <v>0.80584880000000003</v>
      </c>
      <c r="AK22">
        <v>0.57678545000000003</v>
      </c>
      <c r="AL22">
        <v>-0.24869485</v>
      </c>
      <c r="AM22">
        <v>-0.93928509999999998</v>
      </c>
      <c r="AN22">
        <v>-0.62812860000000004</v>
      </c>
      <c r="AO22">
        <v>9.8473266000000004E-2</v>
      </c>
      <c r="AP22">
        <v>-3.7593243000000002E-3</v>
      </c>
      <c r="AQ22">
        <v>0.44693569999999999</v>
      </c>
      <c r="AR22">
        <v>-0.16599804000000001</v>
      </c>
      <c r="AS22">
        <v>0.50276929999999997</v>
      </c>
      <c r="AT22">
        <v>0.61815399999999998</v>
      </c>
      <c r="AU22">
        <v>-0.29119026999999997</v>
      </c>
      <c r="AV22">
        <v>0.82073589999999996</v>
      </c>
      <c r="AW22">
        <v>0.75613790000000003</v>
      </c>
      <c r="AX22">
        <v>7.8117560000000003E-2</v>
      </c>
      <c r="AY22">
        <v>6.2248699999999997E-2</v>
      </c>
      <c r="AZ22">
        <v>0.59273123999999999</v>
      </c>
      <c r="BA22">
        <v>0.27110669999999998</v>
      </c>
      <c r="BB22">
        <v>-3.9157576999999999E-2</v>
      </c>
      <c r="BC22">
        <v>0.41906217000000001</v>
      </c>
      <c r="BD22">
        <v>0.74304532999999995</v>
      </c>
      <c r="BE22">
        <v>0.40765785999999998</v>
      </c>
      <c r="BF22">
        <v>0.24543657999999999</v>
      </c>
      <c r="BG22">
        <v>1.1768002E-2</v>
      </c>
      <c r="BH22">
        <v>-0.43351316000000001</v>
      </c>
      <c r="BI22">
        <v>1.8498399999999999</v>
      </c>
      <c r="BJ22">
        <v>0.80366040000000005</v>
      </c>
      <c r="BK22">
        <v>0.99212719999999999</v>
      </c>
      <c r="BL22">
        <v>0.14008553000000001</v>
      </c>
      <c r="BM22">
        <v>-0.43764841999999998</v>
      </c>
      <c r="BN22">
        <v>-0.29576757999999997</v>
      </c>
      <c r="BO22">
        <v>0.41983330000000002</v>
      </c>
      <c r="BP22">
        <v>-0.116554044</v>
      </c>
      <c r="BQ22">
        <v>0.59133000000000002</v>
      </c>
      <c r="BR22">
        <v>-0.20174195</v>
      </c>
      <c r="BS22">
        <v>1.4062534999999999E-2</v>
      </c>
      <c r="BT22">
        <v>-2.7192514000000001E-2</v>
      </c>
      <c r="BU22">
        <v>-0.38384610000000002</v>
      </c>
      <c r="BV22">
        <v>-1.2326881000000001</v>
      </c>
      <c r="BW22">
        <v>0.77454920000000005</v>
      </c>
      <c r="BX22">
        <v>-0.71822023000000002</v>
      </c>
      <c r="BY22">
        <v>0.74020370000000002</v>
      </c>
      <c r="BZ22">
        <v>1.1331456</v>
      </c>
      <c r="CA22">
        <v>0.64038870000000003</v>
      </c>
      <c r="CB22">
        <v>0.66171455000000001</v>
      </c>
      <c r="CC22">
        <v>1.4496096000000001</v>
      </c>
      <c r="CD22">
        <v>-1.5570387000000001</v>
      </c>
      <c r="CE22">
        <v>-0.70375540000000003</v>
      </c>
      <c r="CF22">
        <v>-0.28393459999999998</v>
      </c>
      <c r="CG22">
        <v>0.15167922</v>
      </c>
      <c r="CH22">
        <v>-0.69951766999999998</v>
      </c>
      <c r="CI22">
        <v>-0.27025795000000002</v>
      </c>
      <c r="CJ22">
        <v>0.2122349</v>
      </c>
      <c r="CK22">
        <v>-0.59354925000000003</v>
      </c>
      <c r="CL22">
        <v>-0.73498905000000003</v>
      </c>
      <c r="CM22">
        <v>-0.21497862000000001</v>
      </c>
      <c r="CN22">
        <v>-0.50967280000000004</v>
      </c>
      <c r="CO22">
        <v>-0.14801274</v>
      </c>
      <c r="CP22">
        <v>0.73702389999999995</v>
      </c>
      <c r="CQ22">
        <v>1.4867623000000001</v>
      </c>
      <c r="CR22">
        <v>-8.0837039999999999E-2</v>
      </c>
      <c r="CS22">
        <v>-1.0569196000000001</v>
      </c>
      <c r="CT22">
        <v>-0.12302733</v>
      </c>
      <c r="CU22">
        <v>-1.458658</v>
      </c>
      <c r="CV22">
        <v>-0.55652564999999998</v>
      </c>
      <c r="CW22">
        <v>0.57624507000000003</v>
      </c>
      <c r="CX22">
        <v>-0.30217090000000002</v>
      </c>
      <c r="CY22">
        <v>-0.825596</v>
      </c>
      <c r="CZ22">
        <v>-0.69578384999999998</v>
      </c>
      <c r="DA22">
        <v>-0.69706559999999995</v>
      </c>
      <c r="DB22">
        <v>0.44432310000000003</v>
      </c>
      <c r="DC22">
        <v>4.1078160000000002E-3</v>
      </c>
      <c r="DD22">
        <v>0.50326740000000003</v>
      </c>
      <c r="DE22">
        <v>1.7191668</v>
      </c>
      <c r="DF22">
        <v>-0.16225974000000001</v>
      </c>
      <c r="DG22">
        <v>0.14736447999999999</v>
      </c>
      <c r="DH22">
        <v>-6.1115349999999999E-2</v>
      </c>
      <c r="DI22">
        <v>0.37958900000000001</v>
      </c>
      <c r="DJ22">
        <v>0.80624056</v>
      </c>
      <c r="DK22">
        <v>-0.97115874000000002</v>
      </c>
      <c r="DL22">
        <v>0.5676139</v>
      </c>
      <c r="DM22">
        <v>-0.20019563000000001</v>
      </c>
      <c r="DN22">
        <v>-0.66116030000000003</v>
      </c>
      <c r="DO22">
        <v>-0.30952942</v>
      </c>
      <c r="DP22">
        <v>-0.17138197999999999</v>
      </c>
      <c r="DQ22">
        <v>0.48966463999999998</v>
      </c>
      <c r="DR22">
        <v>-0.556311</v>
      </c>
      <c r="DS22">
        <v>0.44931116999999998</v>
      </c>
      <c r="DT22">
        <v>0.16941175</v>
      </c>
      <c r="DU22">
        <v>0.45943007000000002</v>
      </c>
      <c r="DV22">
        <v>0.80064440000000003</v>
      </c>
      <c r="DW22">
        <v>0.14156050000000001</v>
      </c>
      <c r="DX22">
        <v>0.77816260000000004</v>
      </c>
      <c r="DY22">
        <v>1.6916704</v>
      </c>
      <c r="DZ22">
        <v>0.16990321999999999</v>
      </c>
      <c r="EA22">
        <v>0.37597117000000002</v>
      </c>
      <c r="EB22">
        <v>-9.3222470000000002E-2</v>
      </c>
      <c r="EC22">
        <v>0.56807125000000003</v>
      </c>
      <c r="ED22">
        <v>-1.7612487999999999</v>
      </c>
      <c r="EE22">
        <v>0.35032933999999999</v>
      </c>
      <c r="EF22">
        <v>-0.20776865</v>
      </c>
      <c r="EG22">
        <v>-0.52381750000000005</v>
      </c>
      <c r="EH22">
        <v>0.7413303</v>
      </c>
      <c r="EI22">
        <v>0.69856410000000002</v>
      </c>
      <c r="EJ22">
        <v>0.38459320000000002</v>
      </c>
      <c r="EK22">
        <v>0.51617979999999997</v>
      </c>
      <c r="EL22">
        <v>1.3391488</v>
      </c>
      <c r="EM22">
        <v>0.72638389999999997</v>
      </c>
      <c r="EN22">
        <v>-0.88399939999999999</v>
      </c>
      <c r="EO22">
        <v>-0.30349007</v>
      </c>
      <c r="EP22">
        <v>0.27245828999999999</v>
      </c>
      <c r="EQ22">
        <v>-0.11869519000000001</v>
      </c>
      <c r="ER22">
        <v>0.93195313000000002</v>
      </c>
      <c r="ES22">
        <v>0.82195569999999996</v>
      </c>
      <c r="ET22">
        <v>-0.24878342000000001</v>
      </c>
      <c r="EU22">
        <v>0.23910426000000001</v>
      </c>
      <c r="EV22">
        <v>-0.7345834</v>
      </c>
      <c r="EW22">
        <v>-0.12503639</v>
      </c>
      <c r="EX22">
        <v>0.37446067</v>
      </c>
      <c r="EY22">
        <v>-0.49774483000000003</v>
      </c>
      <c r="EZ22">
        <v>0.90492810000000001</v>
      </c>
      <c r="FA22">
        <v>-1.4188447</v>
      </c>
      <c r="FB22">
        <v>-0.20529786</v>
      </c>
      <c r="FC22">
        <v>0.38379530000000001</v>
      </c>
      <c r="FD22">
        <v>-0.85101859999999996</v>
      </c>
      <c r="FE22">
        <v>-1.3190606</v>
      </c>
      <c r="FF22">
        <v>-1.7992840000000001</v>
      </c>
      <c r="FG22">
        <v>-0.68619359999999996</v>
      </c>
      <c r="FH22">
        <v>-6.2502790000000003E-2</v>
      </c>
      <c r="FI22">
        <v>0.22028339999999999</v>
      </c>
      <c r="FJ22">
        <v>8.104132E-2</v>
      </c>
      <c r="FK22">
        <v>0.11129694</v>
      </c>
      <c r="FL22">
        <v>0.31347185</v>
      </c>
      <c r="FM22">
        <v>3.1065659999999998E-2</v>
      </c>
      <c r="FN22">
        <v>-8.8885720000000008E-3</v>
      </c>
      <c r="FO22">
        <v>9.6801310000000002E-2</v>
      </c>
      <c r="FP22">
        <v>-6.1912198000000002E-2</v>
      </c>
      <c r="FQ22">
        <v>0.72180279999999997</v>
      </c>
      <c r="FR22">
        <v>0.74571323</v>
      </c>
      <c r="FS22">
        <v>-1.5757829000000001</v>
      </c>
      <c r="FT22">
        <v>-0.30880439999999998</v>
      </c>
      <c r="FU22">
        <v>-0.93833374999999997</v>
      </c>
      <c r="FV22">
        <v>1.8117738000000001</v>
      </c>
      <c r="FW22">
        <v>-2.9296539999999999E-4</v>
      </c>
      <c r="FX22">
        <v>0.18336599000000001</v>
      </c>
      <c r="FY22">
        <v>0.12242146600000001</v>
      </c>
      <c r="FZ22">
        <v>0.38747530000000002</v>
      </c>
      <c r="GA22">
        <v>0.26757163</v>
      </c>
      <c r="GB22">
        <v>-0.31324098</v>
      </c>
      <c r="GC22">
        <v>-0.37222093000000001</v>
      </c>
      <c r="GD22">
        <v>-4.6786166999999997E-2</v>
      </c>
      <c r="GE22">
        <v>-0.54566060000000005</v>
      </c>
      <c r="GF22">
        <v>1.0565362E-2</v>
      </c>
      <c r="GG22">
        <v>1.4382876</v>
      </c>
      <c r="GH22">
        <v>5.6176490000000003E-2</v>
      </c>
      <c r="GI22">
        <v>-0.24739555999999999</v>
      </c>
      <c r="GJ22">
        <v>-1.459158</v>
      </c>
      <c r="GK22">
        <v>-0.18200904000000001</v>
      </c>
      <c r="GL22">
        <v>1.5563654</v>
      </c>
      <c r="GM22">
        <v>-8.0584093999999995E-2</v>
      </c>
      <c r="GN22">
        <v>1.1386163</v>
      </c>
      <c r="GO22">
        <v>-0.20210157000000001</v>
      </c>
      <c r="GP22">
        <v>-0.15558541000000001</v>
      </c>
      <c r="GQ22">
        <v>0.95973059999999999</v>
      </c>
      <c r="GR22">
        <v>-1.6637644</v>
      </c>
      <c r="GS22">
        <v>-1.5698118999999999</v>
      </c>
      <c r="GT22">
        <v>-0.99189097000000004</v>
      </c>
      <c r="GU22">
        <v>-0.54989089999999996</v>
      </c>
      <c r="GV22">
        <v>-1.7932236000000001E-2</v>
      </c>
      <c r="GW22">
        <v>-0.56689299999999998</v>
      </c>
      <c r="GX22">
        <v>-1.5048229</v>
      </c>
      <c r="GY22">
        <v>-1.0299700000000001</v>
      </c>
      <c r="GZ22">
        <v>-0.33327677999999999</v>
      </c>
      <c r="HA22">
        <v>-0.58195640000000004</v>
      </c>
      <c r="HB22">
        <v>-0.75565594000000003</v>
      </c>
      <c r="HC22">
        <v>0.69862270000000004</v>
      </c>
      <c r="HD22">
        <v>-0.44642369999999998</v>
      </c>
      <c r="HE22">
        <v>0.54415029999999998</v>
      </c>
      <c r="HF22">
        <v>-1.5395909999999999</v>
      </c>
      <c r="HG22">
        <v>-0.92835027000000003</v>
      </c>
      <c r="HH22">
        <v>-0.64626629999999996</v>
      </c>
      <c r="HI22">
        <v>-0.23697056</v>
      </c>
      <c r="HJ22">
        <v>-0.57601756000000004</v>
      </c>
      <c r="HK22">
        <v>-1.5373646999999999</v>
      </c>
      <c r="HL22">
        <v>-0.93387489999999995</v>
      </c>
      <c r="HM22">
        <v>-0.40220928</v>
      </c>
      <c r="HN22">
        <v>-0.77892494000000001</v>
      </c>
      <c r="HO22">
        <v>-0.68281009999999998</v>
      </c>
      <c r="HP22">
        <v>0.71864307000000005</v>
      </c>
      <c r="HQ22">
        <v>-0.39384478000000001</v>
      </c>
      <c r="HR22">
        <v>0.46293153999999997</v>
      </c>
      <c r="HS22">
        <v>-0.1146041</v>
      </c>
      <c r="HT22">
        <v>-0.60078377000000005</v>
      </c>
      <c r="HU22">
        <v>-0.53796529999999998</v>
      </c>
      <c r="HV22">
        <v>-0.44708021999999997</v>
      </c>
      <c r="HW22">
        <v>-1.5346196999999999</v>
      </c>
      <c r="HX22">
        <v>-0.15587896000000001</v>
      </c>
      <c r="HY22">
        <v>-0.89768373999999995</v>
      </c>
      <c r="HZ22">
        <v>-0.85336460000000003</v>
      </c>
      <c r="IA22">
        <v>-0.5980105</v>
      </c>
      <c r="IB22">
        <v>0.48624440000000002</v>
      </c>
      <c r="IC22">
        <v>0.87253170000000002</v>
      </c>
      <c r="ID22">
        <v>-0.13646792999999999</v>
      </c>
      <c r="IE22">
        <v>-0.62585383999999999</v>
      </c>
      <c r="IF22">
        <v>-0.27785525</v>
      </c>
      <c r="IG22">
        <v>-0.76858926000000005</v>
      </c>
      <c r="IH22">
        <v>-0.17252219999999999</v>
      </c>
      <c r="II22">
        <v>-1.5665445E-2</v>
      </c>
      <c r="IJ22">
        <v>-0.31527156000000001</v>
      </c>
      <c r="IK22">
        <v>-0.33421919999999999</v>
      </c>
      <c r="IL22">
        <v>-0.42403766999999998</v>
      </c>
      <c r="IM22">
        <v>-0.54565006000000005</v>
      </c>
      <c r="IN22">
        <v>0.10166166</v>
      </c>
      <c r="IO22">
        <v>-7.3086979999999996E-2</v>
      </c>
      <c r="IP22">
        <v>-1.1906327999999999</v>
      </c>
      <c r="IQ22">
        <v>0.33121415999999998</v>
      </c>
      <c r="IR22">
        <v>-0.8368276</v>
      </c>
      <c r="IS22">
        <v>-0.51348110000000002</v>
      </c>
      <c r="IT22">
        <v>-0.94059219999999999</v>
      </c>
      <c r="IU22">
        <v>-0.86197100000000004</v>
      </c>
      <c r="IV22">
        <v>-0.75249900000000003</v>
      </c>
      <c r="IW22">
        <v>-8.1582429999999997E-2</v>
      </c>
      <c r="IX22">
        <v>-0.26745639999999998</v>
      </c>
      <c r="IY22">
        <v>-0.87457969999999996</v>
      </c>
      <c r="IZ22">
        <v>1.2936879E-2</v>
      </c>
      <c r="JA22">
        <v>-0.19637245</v>
      </c>
      <c r="JB22">
        <v>-0.22508538</v>
      </c>
      <c r="JC22">
        <v>0.679504</v>
      </c>
      <c r="JD22">
        <v>-0.37047464000000002</v>
      </c>
      <c r="JE22">
        <v>-4.9229987000000003E-2</v>
      </c>
      <c r="JF22">
        <v>-0.37991318000000002</v>
      </c>
      <c r="JG22">
        <v>-0.5060135</v>
      </c>
      <c r="JH22">
        <v>-1.9974695</v>
      </c>
      <c r="JI22">
        <v>-2.5329815999999998</v>
      </c>
      <c r="JJ22">
        <v>0.33702788</v>
      </c>
      <c r="JK22">
        <v>-1.6985918</v>
      </c>
      <c r="JL22">
        <v>-6.2019610000000003E-2</v>
      </c>
      <c r="JM22">
        <v>0.36895502000000002</v>
      </c>
      <c r="JN22">
        <v>-2.0904533999999999</v>
      </c>
      <c r="JO22">
        <v>0.39976837999999998</v>
      </c>
      <c r="JP22">
        <v>0.25207400000000002</v>
      </c>
      <c r="JQ22">
        <v>-0.41957371999999998</v>
      </c>
      <c r="JR22">
        <v>-0.49404915999999999</v>
      </c>
      <c r="JS22">
        <v>-0.97556299999999996</v>
      </c>
      <c r="JT22">
        <v>-0.57366130000000004</v>
      </c>
      <c r="JU22">
        <v>-0.34428734</v>
      </c>
      <c r="JV22">
        <v>-0.65249429999999997</v>
      </c>
      <c r="JW22">
        <v>0.13609267999999999</v>
      </c>
      <c r="JX22">
        <v>-1.0867967999999999</v>
      </c>
      <c r="JY22">
        <v>0.64241590000000004</v>
      </c>
      <c r="JZ22">
        <v>2.3673567999999999E-2</v>
      </c>
      <c r="KA22">
        <v>-0.69219386999999999</v>
      </c>
      <c r="KB22">
        <v>-0.60094773999999995</v>
      </c>
      <c r="KC22">
        <v>-0.4170353</v>
      </c>
      <c r="KD22">
        <v>-0.41672303999999999</v>
      </c>
      <c r="KE22">
        <v>-1.9925957000000001</v>
      </c>
      <c r="KF22">
        <v>-1.2832478</v>
      </c>
      <c r="KG22">
        <v>0.75804835999999998</v>
      </c>
      <c r="KH22">
        <v>-0.51386980000000004</v>
      </c>
      <c r="KI22">
        <v>-1.1371047000000001</v>
      </c>
      <c r="KJ22">
        <v>-1.7937087</v>
      </c>
      <c r="KK22">
        <v>-3.8191028000000002E-2</v>
      </c>
      <c r="KL22">
        <v>1.7620908000000001E-2</v>
      </c>
      <c r="KM22">
        <v>0.16442509999999999</v>
      </c>
      <c r="KN22">
        <v>8.8027110000000006E-2</v>
      </c>
      <c r="KO22">
        <v>0.58142525</v>
      </c>
      <c r="KP22">
        <v>0.43379632000000001</v>
      </c>
      <c r="KQ22">
        <v>0.33417553</v>
      </c>
      <c r="KR22">
        <v>-1.0560936000000001</v>
      </c>
      <c r="KS22">
        <v>-0.30804350000000003</v>
      </c>
      <c r="KT22">
        <v>-1.8157973000000001</v>
      </c>
      <c r="KU22">
        <v>-1.8968678000000001</v>
      </c>
      <c r="KV22">
        <v>-1.704215</v>
      </c>
      <c r="KW22">
        <v>-0.16735372000000001</v>
      </c>
      <c r="KX22">
        <v>0.70471740000000005</v>
      </c>
      <c r="KY22">
        <v>-0.39044845</v>
      </c>
      <c r="KZ22">
        <v>-0.68956435000000005</v>
      </c>
      <c r="LA22">
        <v>-2.4516450999999999</v>
      </c>
      <c r="LB22">
        <v>0.29626970000000002</v>
      </c>
      <c r="LC22">
        <v>-0.57890949999999997</v>
      </c>
      <c r="LD22">
        <v>-1.6650682999999999</v>
      </c>
      <c r="LE22">
        <v>3.3528062999999997E-2</v>
      </c>
      <c r="LF22">
        <v>-0.41737010000000002</v>
      </c>
      <c r="LG22">
        <v>0.31948155</v>
      </c>
      <c r="LH22">
        <v>-1.1330773000000001</v>
      </c>
      <c r="LI22">
        <v>0.55039610000000005</v>
      </c>
      <c r="LJ22">
        <v>-0.12638801</v>
      </c>
      <c r="LK22">
        <v>-0.24613518000000001</v>
      </c>
      <c r="LL22">
        <v>-0.49034192999999998</v>
      </c>
      <c r="LM22">
        <v>-1.9122994000000001E-2</v>
      </c>
      <c r="LN22">
        <v>0.35171374999999999</v>
      </c>
      <c r="LO22">
        <v>6.0765013E-2</v>
      </c>
      <c r="LP22">
        <v>-0.76261239999999997</v>
      </c>
      <c r="LQ22">
        <v>0.26481759999999999</v>
      </c>
      <c r="LR22">
        <v>-1.2032590000000001</v>
      </c>
      <c r="LS22">
        <v>-0.62950903000000002</v>
      </c>
      <c r="LT22">
        <v>-0.38857108000000001</v>
      </c>
      <c r="LU22">
        <v>-0.96920810000000002</v>
      </c>
      <c r="LV22">
        <v>-2.4613356999999998</v>
      </c>
      <c r="LW22">
        <v>-1.7249489</v>
      </c>
      <c r="LX22">
        <v>-1.9964845</v>
      </c>
      <c r="LY22">
        <v>-1.8677617</v>
      </c>
      <c r="LZ22">
        <v>-0.66205729999999996</v>
      </c>
      <c r="MA22">
        <v>-0.72203470000000003</v>
      </c>
      <c r="MB22">
        <v>-1.8653040999999999</v>
      </c>
      <c r="MC22">
        <v>-1.9350822000000001</v>
      </c>
      <c r="MD22">
        <v>-2.5916781000000002</v>
      </c>
      <c r="ME22">
        <v>-1.0891061</v>
      </c>
      <c r="MF22">
        <v>-2.3449594999999999</v>
      </c>
      <c r="MG22">
        <v>-0.33072865000000001</v>
      </c>
      <c r="MH22">
        <v>0.15682265000000001</v>
      </c>
      <c r="MI22">
        <v>-0.54292302999999997</v>
      </c>
      <c r="MJ22">
        <v>-0.108166106</v>
      </c>
      <c r="MK22">
        <v>0.14778537</v>
      </c>
      <c r="ML22">
        <v>-0.84701126999999998</v>
      </c>
      <c r="MM22">
        <v>-0.15452293</v>
      </c>
      <c r="MN22">
        <v>1.4764391E-2</v>
      </c>
      <c r="MO22">
        <v>-0.77387430000000001</v>
      </c>
      <c r="MP22">
        <v>-1.0687610000000001</v>
      </c>
      <c r="MQ22">
        <v>-0.51533620000000002</v>
      </c>
      <c r="MR22">
        <v>-0.75068665000000001</v>
      </c>
      <c r="MS22">
        <v>-2.5463170000000002</v>
      </c>
      <c r="MT22">
        <v>1.0466783</v>
      </c>
      <c r="MU22">
        <v>-0.92483585999999995</v>
      </c>
      <c r="MV22">
        <v>-0.37543759999999998</v>
      </c>
      <c r="MW22">
        <v>-1.1410596</v>
      </c>
      <c r="MX22">
        <v>-7.398296E-2</v>
      </c>
      <c r="MY22">
        <v>-1.3860828000000001</v>
      </c>
      <c r="MZ22">
        <v>-0.27973123999999999</v>
      </c>
      <c r="NA22">
        <v>-0.47971478000000001</v>
      </c>
      <c r="NB22">
        <v>-0.74562879999999998</v>
      </c>
      <c r="NC22">
        <v>-0.68738100000000002</v>
      </c>
      <c r="ND22">
        <v>-1.1705133000000001</v>
      </c>
      <c r="NE22">
        <v>-0.30854946</v>
      </c>
      <c r="NF22">
        <v>-0.72998730000000001</v>
      </c>
      <c r="NG22">
        <v>-0.78401050000000005</v>
      </c>
      <c r="NH22">
        <v>0.46315404999999998</v>
      </c>
      <c r="NI22">
        <v>-0.16361126000000001</v>
      </c>
      <c r="NJ22">
        <v>9.3941819999999995E-2</v>
      </c>
      <c r="NK22">
        <v>-0.12946550000000001</v>
      </c>
      <c r="NL22">
        <v>-1.14076</v>
      </c>
      <c r="NM22">
        <v>-0.25942480000000001</v>
      </c>
      <c r="NN22">
        <v>-0.58582056000000005</v>
      </c>
      <c r="NO22">
        <v>-1.127483</v>
      </c>
      <c r="NP22">
        <v>-0.50863290000000005</v>
      </c>
      <c r="NQ22">
        <v>0.3047031</v>
      </c>
      <c r="NR22">
        <v>-0.38393517999999999</v>
      </c>
      <c r="NS22">
        <v>-0.23601920000000001</v>
      </c>
      <c r="NT22">
        <v>-0.58525073999999999</v>
      </c>
      <c r="NU22">
        <v>-1.6097901999999999</v>
      </c>
      <c r="NV22">
        <v>-1.6561334000000001</v>
      </c>
      <c r="NW22">
        <v>-2.278152</v>
      </c>
      <c r="NX22">
        <v>-1.0344850000000001</v>
      </c>
      <c r="NY22">
        <v>-1.3076603</v>
      </c>
      <c r="NZ22">
        <v>-0.74053659999999999</v>
      </c>
      <c r="OA22">
        <v>-0.84803289999999998</v>
      </c>
      <c r="OB22">
        <v>-2.2855724999999998</v>
      </c>
      <c r="OC22">
        <v>-0.81879239999999998</v>
      </c>
      <c r="OD22">
        <v>-0.56779650000000004</v>
      </c>
      <c r="OE22">
        <v>-1.6607542</v>
      </c>
      <c r="OF22">
        <v>-0.25600126000000001</v>
      </c>
      <c r="OG22">
        <v>-0.76605789999999996</v>
      </c>
      <c r="OH22">
        <v>6.9044889999999998E-2</v>
      </c>
      <c r="OI22">
        <v>1.0788658</v>
      </c>
      <c r="OJ22">
        <v>0.35029694</v>
      </c>
      <c r="OK22">
        <v>0.73746824</v>
      </c>
      <c r="OL22">
        <v>0.37234136000000001</v>
      </c>
      <c r="OM22">
        <v>-0.78565686999999995</v>
      </c>
      <c r="ON22">
        <v>-0.91113350000000004</v>
      </c>
      <c r="OO22">
        <v>0.18158741</v>
      </c>
      <c r="OP22">
        <v>0.83262663999999997</v>
      </c>
      <c r="OQ22">
        <v>0.22579914000000001</v>
      </c>
      <c r="OR22">
        <v>-0.19093671000000001</v>
      </c>
      <c r="OS22">
        <v>0.40404958000000002</v>
      </c>
      <c r="OT22">
        <v>-0.60766549999999997</v>
      </c>
      <c r="OU22">
        <v>0.25770298000000003</v>
      </c>
      <c r="OV22">
        <v>-1.3466336999999999</v>
      </c>
      <c r="OW22">
        <v>-2.0575833000000001</v>
      </c>
      <c r="OX22">
        <v>-0.53842610000000002</v>
      </c>
      <c r="OY22">
        <v>-1.5954796</v>
      </c>
      <c r="OZ22">
        <v>-0.29364215999999999</v>
      </c>
      <c r="PA22">
        <v>-1.9065763</v>
      </c>
      <c r="PB22">
        <v>-0.92848355000000005</v>
      </c>
      <c r="PC22">
        <v>-2.1372510999999998</v>
      </c>
      <c r="PD22">
        <v>-1.0917505999999999</v>
      </c>
      <c r="PE22">
        <v>-0.64914346000000001</v>
      </c>
      <c r="PF22">
        <v>-0.68393815000000002</v>
      </c>
      <c r="PG22">
        <v>-2.4598426999999998</v>
      </c>
      <c r="PH22">
        <v>3.4935102000000003E-2</v>
      </c>
      <c r="PI22">
        <v>0.36441066999999999</v>
      </c>
      <c r="PJ22">
        <v>0.14035518</v>
      </c>
      <c r="PK22">
        <v>0.28978524</v>
      </c>
      <c r="PL22">
        <v>0.27909066999999999</v>
      </c>
      <c r="PM22">
        <v>0.62366500000000002</v>
      </c>
      <c r="PN22">
        <v>0.25077223999999998</v>
      </c>
      <c r="PO22">
        <v>0.80231684000000003</v>
      </c>
      <c r="PP22">
        <v>-5.1655073000000003E-2</v>
      </c>
      <c r="PQ22">
        <v>0.51272583000000005</v>
      </c>
      <c r="PR22">
        <v>-1.3309773</v>
      </c>
      <c r="PS22">
        <v>0.46217756999999998</v>
      </c>
      <c r="PT22">
        <v>-1.2529893999999999</v>
      </c>
      <c r="PU22">
        <v>1.6925912999999999</v>
      </c>
      <c r="PV22">
        <v>-0.12185294000000001</v>
      </c>
      <c r="PW22">
        <v>9.4659544999999998E-2</v>
      </c>
      <c r="PX22">
        <v>0.3400859</v>
      </c>
      <c r="PY22">
        <v>0.61705719999999997</v>
      </c>
      <c r="PZ22">
        <v>1.5619149000000001</v>
      </c>
      <c r="QA22">
        <v>-0.16073345</v>
      </c>
      <c r="QB22">
        <v>0.8658844</v>
      </c>
      <c r="QC22">
        <v>0.44961669999999998</v>
      </c>
      <c r="QD22">
        <v>8.8016330000000004E-2</v>
      </c>
      <c r="QE22">
        <v>-9.6960223999999998E-2</v>
      </c>
      <c r="QF22">
        <v>-0.17102455999999999</v>
      </c>
      <c r="QG22">
        <v>-0.70316319999999999</v>
      </c>
      <c r="QH22">
        <v>0.33085100000000001</v>
      </c>
      <c r="QI22">
        <v>-0.17161404</v>
      </c>
      <c r="QJ22">
        <v>0.14425397000000001</v>
      </c>
      <c r="QK22">
        <v>-0.58035530000000002</v>
      </c>
      <c r="QL22">
        <v>0.49739432</v>
      </c>
      <c r="QM22">
        <v>-0.26444587000000003</v>
      </c>
      <c r="QN22">
        <v>0.96350840000000004</v>
      </c>
      <c r="QO22">
        <v>-0.26977446999999999</v>
      </c>
      <c r="QP22">
        <v>-0.13157046999999999</v>
      </c>
      <c r="QQ22">
        <v>0.91480446000000004</v>
      </c>
      <c r="QR22">
        <v>-5.1087327000000002E-2</v>
      </c>
      <c r="QS22">
        <v>0.33442794999999997</v>
      </c>
      <c r="QT22">
        <v>-0.82588077000000004</v>
      </c>
      <c r="QU22">
        <v>-1.6666833000000001</v>
      </c>
      <c r="QV22">
        <v>-0.90728646999999996</v>
      </c>
      <c r="QW22">
        <v>-1.4097283</v>
      </c>
      <c r="QX22">
        <v>-0.38071015000000002</v>
      </c>
      <c r="QY22">
        <v>-1.4476302999999999</v>
      </c>
      <c r="QZ22">
        <v>-0.18015242000000001</v>
      </c>
      <c r="RA22">
        <v>0.28411424000000002</v>
      </c>
      <c r="RB22">
        <v>-1.9176557999999999</v>
      </c>
      <c r="RC22">
        <v>-1.2573464999999999</v>
      </c>
      <c r="RD22">
        <v>-0.6598212</v>
      </c>
      <c r="RE22">
        <v>0.21685682000000001</v>
      </c>
      <c r="RF22">
        <v>-0.94059570000000003</v>
      </c>
      <c r="RG22">
        <v>-5.8849280000000002E-3</v>
      </c>
      <c r="RH22">
        <v>0.24698754000000001</v>
      </c>
      <c r="RI22">
        <v>-0.50677543999999997</v>
      </c>
      <c r="RJ22">
        <v>0.14068604000000001</v>
      </c>
      <c r="RK22">
        <v>0.30193585000000001</v>
      </c>
      <c r="RL22">
        <v>1.7219546999999999</v>
      </c>
      <c r="RM22">
        <v>0.107336335</v>
      </c>
      <c r="RN22">
        <v>-0.88585409999999998</v>
      </c>
      <c r="RO22">
        <v>0.120853856</v>
      </c>
      <c r="RP22">
        <v>2.1754848E-2</v>
      </c>
      <c r="RQ22">
        <v>0.41646040000000001</v>
      </c>
      <c r="RR22">
        <v>1.2668566999999999</v>
      </c>
      <c r="RS22">
        <v>0.26608962000000003</v>
      </c>
      <c r="RT22">
        <v>0.18358730000000001</v>
      </c>
      <c r="RU22">
        <v>-0.22263305999999999</v>
      </c>
      <c r="RV22">
        <v>0.46519822</v>
      </c>
      <c r="RW22">
        <v>-0.11600877</v>
      </c>
      <c r="RX22">
        <v>5.7917631999999997E-2</v>
      </c>
      <c r="RY22">
        <v>-0.98299115999999997</v>
      </c>
      <c r="RZ22">
        <v>0.64702249999999994</v>
      </c>
      <c r="SA22">
        <v>0.74253904999999998</v>
      </c>
      <c r="SB22">
        <v>-0.76914227000000002</v>
      </c>
      <c r="SC22">
        <v>1.1369876000000001</v>
      </c>
      <c r="SD22">
        <v>0.18622140000000001</v>
      </c>
      <c r="SE22">
        <v>-0.23786441999999999</v>
      </c>
      <c r="SF22">
        <v>-0.15851724</v>
      </c>
      <c r="SG22">
        <v>1.564597</v>
      </c>
      <c r="SH22">
        <v>-2.4702333E-2</v>
      </c>
      <c r="SI22">
        <v>-0.79005473999999998</v>
      </c>
      <c r="SJ22">
        <v>-0.22824435000000001</v>
      </c>
      <c r="SK22">
        <v>-0.62646394999999999</v>
      </c>
      <c r="SL22">
        <v>0.33585822999999998</v>
      </c>
      <c r="SM22">
        <v>-1.7491448000000001</v>
      </c>
      <c r="SN22">
        <v>-0.88835770000000003</v>
      </c>
      <c r="SO22">
        <v>0.52369080000000001</v>
      </c>
      <c r="SP22">
        <v>-0.18665741</v>
      </c>
      <c r="SQ22">
        <v>-1.7042337999999999</v>
      </c>
      <c r="SR22">
        <v>-0.76268506000000003</v>
      </c>
      <c r="SS22">
        <v>-1.9670601999999999</v>
      </c>
      <c r="ST22">
        <v>1.1177455000000001</v>
      </c>
      <c r="SU22">
        <v>0.97119619999999995</v>
      </c>
      <c r="SV22">
        <v>-0.38634032000000001</v>
      </c>
      <c r="SW22">
        <v>-0.78195729999999997</v>
      </c>
      <c r="SX22">
        <v>-0.72009235999999999</v>
      </c>
      <c r="SY22">
        <v>-0.62020445000000002</v>
      </c>
      <c r="SZ22">
        <v>-1.4321781</v>
      </c>
      <c r="TA22">
        <v>-0.26498759999999999</v>
      </c>
      <c r="TB22">
        <v>-0.62393279999999995</v>
      </c>
      <c r="TC22">
        <v>-0.81485969999999996</v>
      </c>
      <c r="TD22">
        <v>-0.47709125000000002</v>
      </c>
      <c r="TE22">
        <v>0.11147564</v>
      </c>
      <c r="TF22">
        <v>1.1066164999999999</v>
      </c>
      <c r="TG22">
        <v>0.51415575000000002</v>
      </c>
      <c r="TH22">
        <v>0.54637194</v>
      </c>
      <c r="TI22">
        <v>-6.9435336E-2</v>
      </c>
      <c r="TJ22">
        <v>-1.0376860000000001</v>
      </c>
      <c r="TK22">
        <v>-0.71934229999999999</v>
      </c>
      <c r="TL22">
        <v>-0.46141919999999997</v>
      </c>
      <c r="TM22">
        <v>-0.54861859999999996</v>
      </c>
      <c r="TN22">
        <v>6.0355480000000003E-2</v>
      </c>
      <c r="TO22">
        <v>-0.88109389999999999</v>
      </c>
      <c r="TP22">
        <v>-0.64300109999999999</v>
      </c>
      <c r="TQ22">
        <v>-0.37817635999999999</v>
      </c>
      <c r="TR22">
        <v>-0.54009969999999996</v>
      </c>
      <c r="TS22">
        <v>0.52215219999999996</v>
      </c>
      <c r="TT22">
        <v>4.0961437000000003E-2</v>
      </c>
      <c r="TU22">
        <v>-6.8545789999999995E-2</v>
      </c>
      <c r="TV22">
        <v>-0.41911322000000001</v>
      </c>
      <c r="TW22">
        <v>-0.95684089999999999</v>
      </c>
      <c r="TX22">
        <v>-1.4286534</v>
      </c>
      <c r="TY22">
        <v>-0.15301207</v>
      </c>
      <c r="TZ22">
        <v>0.75617707000000001</v>
      </c>
      <c r="UA22">
        <v>-0.59716769999999997</v>
      </c>
      <c r="UB22">
        <v>-0.94857409999999998</v>
      </c>
      <c r="UC22">
        <v>-0.55042325999999997</v>
      </c>
      <c r="UD22">
        <v>5.9501975999999998E-2</v>
      </c>
      <c r="UE22">
        <v>-0.69023319999999999</v>
      </c>
      <c r="UF22">
        <v>-1.1643269000000001</v>
      </c>
      <c r="UG22">
        <v>0.33591526999999999</v>
      </c>
      <c r="UH22">
        <v>-0.14553657</v>
      </c>
      <c r="UI22">
        <v>-1.1610837000000001</v>
      </c>
      <c r="UJ22">
        <v>-0.6799482</v>
      </c>
      <c r="UK22">
        <v>0.45700696000000002</v>
      </c>
      <c r="UL22">
        <v>-0.15615249</v>
      </c>
      <c r="UM22">
        <v>-0.64610469999999998</v>
      </c>
      <c r="UN22">
        <v>-2.1207810000000001E-2</v>
      </c>
      <c r="UO22">
        <v>-0.53098699999999999</v>
      </c>
    </row>
    <row r="23" spans="1:561">
      <c r="A23">
        <v>0.32196184999999999</v>
      </c>
      <c r="B23">
        <v>1.0874442</v>
      </c>
      <c r="C23">
        <v>-2.1310966000000001E-2</v>
      </c>
      <c r="D23">
        <v>-1.1343403000000001</v>
      </c>
      <c r="E23">
        <v>2.5921842E-2</v>
      </c>
      <c r="F23">
        <v>-1.7524120000000001</v>
      </c>
      <c r="G23">
        <v>-2.7081594</v>
      </c>
      <c r="H23">
        <v>-0.19734456</v>
      </c>
      <c r="I23">
        <v>-1.2987803</v>
      </c>
      <c r="J23">
        <v>0.26797480000000001</v>
      </c>
      <c r="K23">
        <v>-0.94250290000000003</v>
      </c>
      <c r="L23">
        <v>-2.6914313000000001</v>
      </c>
      <c r="M23">
        <v>0.26282506999999999</v>
      </c>
      <c r="N23">
        <v>1.8027902</v>
      </c>
      <c r="O23">
        <v>-1.6052538000000001</v>
      </c>
      <c r="P23">
        <v>-1.3339795999999999</v>
      </c>
      <c r="Q23">
        <v>7.4838856000000002E-3</v>
      </c>
      <c r="R23">
        <v>8.6071999999999996E-2</v>
      </c>
      <c r="S23">
        <v>-0.10758244</v>
      </c>
      <c r="T23">
        <v>-0.41738947999999998</v>
      </c>
      <c r="U23">
        <v>6.2585139999999997E-3</v>
      </c>
      <c r="V23">
        <v>-0.77084439999999999</v>
      </c>
      <c r="W23">
        <v>0.25040667999999999</v>
      </c>
      <c r="X23">
        <v>-0.20610812000000001</v>
      </c>
      <c r="Y23">
        <v>-0.46396159999999997</v>
      </c>
      <c r="Z23">
        <v>0.21597521</v>
      </c>
      <c r="AA23">
        <v>-1.3690629000000001</v>
      </c>
      <c r="AB23">
        <v>1.2698531</v>
      </c>
      <c r="AC23">
        <v>-1.3953844</v>
      </c>
      <c r="AD23">
        <v>0.13527053999999999</v>
      </c>
      <c r="AE23">
        <v>-0.22246157999999999</v>
      </c>
      <c r="AF23">
        <v>-1.6986884</v>
      </c>
      <c r="AG23">
        <v>0.78737029999999997</v>
      </c>
      <c r="AH23">
        <v>0.27411570000000002</v>
      </c>
      <c r="AI23">
        <v>-0.31096256</v>
      </c>
      <c r="AJ23">
        <v>0.39818589999999998</v>
      </c>
      <c r="AK23">
        <v>0.48770317000000002</v>
      </c>
      <c r="AL23">
        <v>-0.53175030000000001</v>
      </c>
      <c r="AM23">
        <v>-1.1157391999999999</v>
      </c>
      <c r="AN23">
        <v>6.1209064000000001E-2</v>
      </c>
      <c r="AO23">
        <v>0.21227978</v>
      </c>
      <c r="AP23">
        <v>-7.756217E-2</v>
      </c>
      <c r="AQ23">
        <v>0.62126773999999996</v>
      </c>
      <c r="AR23">
        <v>0.58400434000000001</v>
      </c>
      <c r="AS23">
        <v>-0.23586905999999999</v>
      </c>
      <c r="AT23">
        <v>0.71219873</v>
      </c>
      <c r="AU23">
        <v>0.51083160000000005</v>
      </c>
      <c r="AV23">
        <v>-8.3140759999999994E-2</v>
      </c>
      <c r="AW23">
        <v>0.73531519999999995</v>
      </c>
      <c r="AX23">
        <v>0.13933203999999999</v>
      </c>
      <c r="AY23">
        <v>-8.4106459999999994E-2</v>
      </c>
      <c r="AZ23">
        <v>0.90596604000000003</v>
      </c>
      <c r="BA23">
        <v>0.30701798000000002</v>
      </c>
      <c r="BB23">
        <v>-5.2934986000000003E-2</v>
      </c>
      <c r="BC23">
        <v>0.57211195999999997</v>
      </c>
      <c r="BD23">
        <v>-0.12265209000000001</v>
      </c>
      <c r="BE23">
        <v>0.53686920000000005</v>
      </c>
      <c r="BF23">
        <v>0.14068137</v>
      </c>
      <c r="BG23">
        <v>-0.45540621999999997</v>
      </c>
      <c r="BH23">
        <v>0.42861226000000002</v>
      </c>
      <c r="BI23">
        <v>6.2759880000000004E-2</v>
      </c>
      <c r="BJ23">
        <v>0.76905029999999996</v>
      </c>
      <c r="BK23">
        <v>1.6994610000000001</v>
      </c>
      <c r="BL23">
        <v>0.11093813</v>
      </c>
      <c r="BM23">
        <v>-0.53032710000000005</v>
      </c>
      <c r="BN23">
        <v>-0.71063489999999996</v>
      </c>
      <c r="BO23">
        <v>1.1320471999999999</v>
      </c>
      <c r="BP23">
        <v>-0.6560473</v>
      </c>
      <c r="BQ23">
        <v>0.86020947000000003</v>
      </c>
      <c r="BR23">
        <v>-0.78270399999999996</v>
      </c>
      <c r="BS23">
        <v>0.9640784</v>
      </c>
      <c r="BT23">
        <v>-0.49153071999999998</v>
      </c>
      <c r="BU23">
        <v>0.33110642000000001</v>
      </c>
      <c r="BV23">
        <v>-1.889588</v>
      </c>
      <c r="BW23">
        <v>1.3584194999999999</v>
      </c>
      <c r="BX23">
        <v>-1.2206083999999999</v>
      </c>
      <c r="BY23">
        <v>0.94654815999999997</v>
      </c>
      <c r="BZ23">
        <v>0.37372952999999998</v>
      </c>
      <c r="CA23">
        <v>0.36773947000000001</v>
      </c>
      <c r="CB23">
        <v>-0.36724784999999999</v>
      </c>
      <c r="CC23">
        <v>1.3617239000000001</v>
      </c>
      <c r="CD23">
        <v>-1.4926512000000001</v>
      </c>
      <c r="CE23">
        <v>-1.1788000999999999</v>
      </c>
      <c r="CF23">
        <v>-8.7412630000000009E-3</v>
      </c>
      <c r="CG23">
        <v>7.4619784999999994E-2</v>
      </c>
      <c r="CH23">
        <v>-0.52449699999999999</v>
      </c>
      <c r="CI23">
        <v>-8.5706055000000003E-2</v>
      </c>
      <c r="CJ23">
        <v>-0.16220422000000001</v>
      </c>
      <c r="CK23">
        <v>-0.45115440000000001</v>
      </c>
      <c r="CL23">
        <v>-0.81454380000000004</v>
      </c>
      <c r="CM23">
        <v>5.6951657000000003E-2</v>
      </c>
      <c r="CN23">
        <v>-0.26807500000000001</v>
      </c>
      <c r="CO23">
        <v>-8.2859374999999999E-2</v>
      </c>
      <c r="CP23">
        <v>1.2616035000000001</v>
      </c>
      <c r="CQ23">
        <v>-7.5001663999999996E-2</v>
      </c>
      <c r="CR23">
        <v>-0.27079436000000001</v>
      </c>
      <c r="CS23">
        <v>-0.16576447</v>
      </c>
      <c r="CT23">
        <v>0.3513175</v>
      </c>
      <c r="CU23">
        <v>-0.67923032999999999</v>
      </c>
      <c r="CV23">
        <v>-0.64658700000000002</v>
      </c>
      <c r="CW23">
        <v>-0.15416488</v>
      </c>
      <c r="CX23">
        <v>-0.34852976000000002</v>
      </c>
      <c r="CY23">
        <v>-1.1957693</v>
      </c>
      <c r="CZ23">
        <v>-0.74950070000000002</v>
      </c>
      <c r="DA23">
        <v>-0.84147804999999998</v>
      </c>
      <c r="DB23">
        <v>0.16343561000000001</v>
      </c>
      <c r="DC23">
        <v>0.48642790000000002</v>
      </c>
      <c r="DD23">
        <v>0.92355129999999996</v>
      </c>
      <c r="DE23">
        <v>1.3982828</v>
      </c>
      <c r="DF23">
        <v>-0.35086882000000003</v>
      </c>
      <c r="DG23">
        <v>0.99786960000000002</v>
      </c>
      <c r="DH23">
        <v>-5.2647870000000001</v>
      </c>
      <c r="DI23">
        <v>3.1006576000000001E-2</v>
      </c>
      <c r="DJ23">
        <v>0.41895582999999997</v>
      </c>
      <c r="DK23">
        <v>-0.71492789999999995</v>
      </c>
      <c r="DL23">
        <v>0.53767500000000001</v>
      </c>
      <c r="DM23">
        <v>-2.9595929999999999</v>
      </c>
      <c r="DN23">
        <v>-0.74714780000000003</v>
      </c>
      <c r="DO23">
        <v>-0.37189244999999999</v>
      </c>
      <c r="DP23">
        <v>-0.32483076999999999</v>
      </c>
      <c r="DQ23">
        <v>0.93285465000000001</v>
      </c>
      <c r="DR23">
        <v>-0.23738693</v>
      </c>
      <c r="DS23">
        <v>0.43718445</v>
      </c>
      <c r="DT23">
        <v>-0.1472444</v>
      </c>
      <c r="DU23">
        <v>0.17486911999999999</v>
      </c>
      <c r="DV23">
        <v>0.65555580000000002</v>
      </c>
      <c r="DW23">
        <v>-0.73257150000000004</v>
      </c>
      <c r="DX23">
        <v>0.30695707</v>
      </c>
      <c r="DY23">
        <v>1.5206518</v>
      </c>
      <c r="DZ23">
        <v>-9.6928109999999998E-2</v>
      </c>
      <c r="EA23">
        <v>-0.47973685999999999</v>
      </c>
      <c r="EB23">
        <v>-0.33137196000000002</v>
      </c>
      <c r="EC23">
        <v>3.7381623000000003E-2</v>
      </c>
      <c r="ED23">
        <v>-1.7692143</v>
      </c>
      <c r="EE23">
        <v>0.57626219999999995</v>
      </c>
      <c r="EF23">
        <v>-0.66848534000000004</v>
      </c>
      <c r="EG23">
        <v>-0.39052796000000001</v>
      </c>
      <c r="EH23">
        <v>0.12653041000000001</v>
      </c>
      <c r="EI23">
        <v>0.48857200000000001</v>
      </c>
      <c r="EJ23">
        <v>-0.86089420000000005</v>
      </c>
      <c r="EK23">
        <v>-6.0616463000000002E-2</v>
      </c>
      <c r="EL23">
        <v>2.20289</v>
      </c>
      <c r="EM23">
        <v>0.42255475999999997</v>
      </c>
      <c r="EN23">
        <v>-0.22356181999999999</v>
      </c>
      <c r="EO23">
        <v>-0.27438849999999998</v>
      </c>
      <c r="EP23">
        <v>0.26181444999999998</v>
      </c>
      <c r="EQ23">
        <v>-0.42932049999999999</v>
      </c>
      <c r="ER23">
        <v>0.96198329999999999</v>
      </c>
      <c r="ES23">
        <v>0.38837913000000002</v>
      </c>
      <c r="ET23">
        <v>-0.23617567</v>
      </c>
      <c r="EU23">
        <v>0.46002897999999998</v>
      </c>
      <c r="EV23">
        <v>-0.92887807</v>
      </c>
      <c r="EW23">
        <v>0.48553747000000003</v>
      </c>
      <c r="EX23">
        <v>0.16484740000000001</v>
      </c>
      <c r="EY23">
        <v>3.5289569999999999E-2</v>
      </c>
      <c r="EZ23">
        <v>-0.3523927</v>
      </c>
      <c r="FA23">
        <v>0.10881502</v>
      </c>
      <c r="FB23">
        <v>-0.21490519999999999</v>
      </c>
      <c r="FC23">
        <v>0.12939395000000001</v>
      </c>
      <c r="FD23">
        <v>-0.58242620000000001</v>
      </c>
      <c r="FE23">
        <v>-0.49927893000000001</v>
      </c>
      <c r="FF23">
        <v>0.53557575000000002</v>
      </c>
      <c r="FG23">
        <v>-1.0108025</v>
      </c>
      <c r="FH23">
        <v>-2.2913318E-3</v>
      </c>
      <c r="FI23">
        <v>2.3534589000000002E-2</v>
      </c>
      <c r="FJ23">
        <v>0.1022132</v>
      </c>
      <c r="FK23">
        <v>-0.15887894999999999</v>
      </c>
      <c r="FL23">
        <v>-0.3851115</v>
      </c>
      <c r="FM23">
        <v>0.18661658</v>
      </c>
      <c r="FN23">
        <v>0.52745470000000005</v>
      </c>
      <c r="FO23">
        <v>7.8108616000000006E-2</v>
      </c>
      <c r="FP23">
        <v>0.39921721999999998</v>
      </c>
      <c r="FQ23">
        <v>0.34495609999999999</v>
      </c>
      <c r="FR23">
        <v>0.75293845000000004</v>
      </c>
      <c r="FS23">
        <v>-0.9678329</v>
      </c>
      <c r="FT23">
        <v>-0.61328769999999999</v>
      </c>
      <c r="FU23">
        <v>0.70674099999999995</v>
      </c>
      <c r="FV23">
        <v>2.7370399999999999</v>
      </c>
      <c r="FW23">
        <v>-0.44497564000000001</v>
      </c>
      <c r="FX23">
        <v>-0.2659957</v>
      </c>
      <c r="FY23">
        <v>-0.66792459999999998</v>
      </c>
      <c r="FZ23">
        <v>0.60634549999999998</v>
      </c>
      <c r="GA23">
        <v>0.30046505000000001</v>
      </c>
      <c r="GB23">
        <v>-0.43352079999999998</v>
      </c>
      <c r="GC23">
        <v>3.214968E-2</v>
      </c>
      <c r="GD23">
        <v>-3.4238692000000001E-2</v>
      </c>
      <c r="GE23">
        <v>-0.34804422000000002</v>
      </c>
      <c r="GF23">
        <v>0.33857693999999999</v>
      </c>
      <c r="GG23">
        <v>1.0313152999999999</v>
      </c>
      <c r="GH23">
        <v>-1.3416731000000001E-3</v>
      </c>
      <c r="GI23">
        <v>-6.3116815999999997E-3</v>
      </c>
      <c r="GJ23">
        <v>-1.5611898</v>
      </c>
      <c r="GK23">
        <v>-0.1388143</v>
      </c>
      <c r="GL23">
        <v>1.1170686000000001</v>
      </c>
      <c r="GM23">
        <v>0.21690275000000001</v>
      </c>
      <c r="GN23">
        <v>-0.69854550000000004</v>
      </c>
      <c r="GO23">
        <v>-0.36387642999999997</v>
      </c>
      <c r="GP23">
        <v>0.37300375000000002</v>
      </c>
      <c r="GQ23">
        <v>-0.19992024999999999</v>
      </c>
      <c r="GR23">
        <v>-0.87064474999999997</v>
      </c>
      <c r="GS23">
        <v>-1.9637585</v>
      </c>
      <c r="GT23">
        <v>-1.27826</v>
      </c>
      <c r="GU23">
        <v>-0.68158969999999997</v>
      </c>
      <c r="GV23">
        <v>-0.30402505000000002</v>
      </c>
      <c r="GW23">
        <v>-0.72405560000000002</v>
      </c>
      <c r="GX23">
        <v>-2.0064847000000001</v>
      </c>
      <c r="GY23">
        <v>-0.44751370000000001</v>
      </c>
      <c r="GZ23">
        <v>-1.2151369000000001</v>
      </c>
      <c r="HA23">
        <v>-1.0192901000000001</v>
      </c>
      <c r="HB23">
        <v>0.58880049999999995</v>
      </c>
      <c r="HC23">
        <v>-0.14928119000000001</v>
      </c>
      <c r="HD23">
        <v>0.10626012999999999</v>
      </c>
      <c r="HE23">
        <v>-0.55580759999999996</v>
      </c>
      <c r="HF23">
        <v>-1.9935944000000001</v>
      </c>
      <c r="HG23">
        <v>-1.2895824</v>
      </c>
      <c r="HH23">
        <v>-0.82679002999999995</v>
      </c>
      <c r="HI23">
        <v>-0.45683025999999999</v>
      </c>
      <c r="HJ23">
        <v>-0.87173710000000004</v>
      </c>
      <c r="HK23">
        <v>-2.0994442000000002</v>
      </c>
      <c r="HL23">
        <v>-0.30986720000000001</v>
      </c>
      <c r="HM23">
        <v>-1.3106704</v>
      </c>
      <c r="HN23">
        <v>-1.0679125</v>
      </c>
      <c r="HO23">
        <v>0.59750420000000004</v>
      </c>
      <c r="HP23">
        <v>-0.25701313999999997</v>
      </c>
      <c r="HQ23">
        <v>-2.6772792E-2</v>
      </c>
      <c r="HR23">
        <v>-0.60450727000000004</v>
      </c>
      <c r="HS23">
        <v>-0.21082169000000001</v>
      </c>
      <c r="HT23">
        <v>0.121801294</v>
      </c>
      <c r="HU23">
        <v>-0.16809660000000001</v>
      </c>
      <c r="HV23">
        <v>-0.30638253999999998</v>
      </c>
      <c r="HW23">
        <v>-0.54816770000000004</v>
      </c>
      <c r="HX23">
        <v>-0.1484365</v>
      </c>
      <c r="HY23">
        <v>-0.41857751999999998</v>
      </c>
      <c r="HZ23">
        <v>-0.95412635999999995</v>
      </c>
      <c r="IA23">
        <v>-1.1411753</v>
      </c>
      <c r="IB23">
        <v>0.77331614000000004</v>
      </c>
      <c r="IC23">
        <v>1.3513215000000001</v>
      </c>
      <c r="ID23">
        <v>-2.8180106</v>
      </c>
      <c r="IE23">
        <v>-0.62479839999999998</v>
      </c>
      <c r="IF23">
        <v>-0.77322210000000002</v>
      </c>
      <c r="IG23">
        <v>-0.70206844999999996</v>
      </c>
      <c r="IH23">
        <v>-0.58474415999999996</v>
      </c>
      <c r="II23">
        <v>9.0797970000000006E-3</v>
      </c>
      <c r="IJ23">
        <v>-0.42814732</v>
      </c>
      <c r="IK23">
        <v>-0.83472939999999995</v>
      </c>
      <c r="IL23">
        <v>-0.87952810000000003</v>
      </c>
      <c r="IM23">
        <v>-0.85613459999999997</v>
      </c>
      <c r="IN23">
        <v>0.57626040000000001</v>
      </c>
      <c r="IO23">
        <v>-0.39434079999999999</v>
      </c>
      <c r="IP23">
        <v>-3.4973341999999998E-2</v>
      </c>
      <c r="IQ23">
        <v>-2.2787008000000002</v>
      </c>
      <c r="IR23">
        <v>0.20831558</v>
      </c>
      <c r="IS23">
        <v>-0.64221494999999995</v>
      </c>
      <c r="IT23">
        <v>-1.0256183999999999</v>
      </c>
      <c r="IU23">
        <v>-0.74367576999999996</v>
      </c>
      <c r="IV23">
        <v>-0.67536925999999997</v>
      </c>
      <c r="IW23">
        <v>0.29694327999999998</v>
      </c>
      <c r="IX23">
        <v>-0.50984454000000001</v>
      </c>
      <c r="IY23">
        <v>-0.40904390000000002</v>
      </c>
      <c r="IZ23">
        <v>0.53261554</v>
      </c>
      <c r="JA23">
        <v>-0.28755503999999998</v>
      </c>
      <c r="JB23">
        <v>0.72147035999999998</v>
      </c>
      <c r="JC23">
        <v>1.0886701000000001</v>
      </c>
      <c r="JD23">
        <v>-1.4320647</v>
      </c>
      <c r="JE23">
        <v>-0.38328814999999999</v>
      </c>
      <c r="JF23">
        <v>-0.25952634000000002</v>
      </c>
      <c r="JG23">
        <v>-1.0491702999999999</v>
      </c>
      <c r="JH23">
        <v>-0.74239485999999999</v>
      </c>
      <c r="JI23">
        <v>-2.7666838</v>
      </c>
      <c r="JJ23">
        <v>0.33261484000000002</v>
      </c>
      <c r="JK23">
        <v>-1.6018835</v>
      </c>
      <c r="JL23">
        <v>-0.56044035999999997</v>
      </c>
      <c r="JM23">
        <v>-0.111279234</v>
      </c>
      <c r="JN23">
        <v>-1.3260372</v>
      </c>
      <c r="JO23">
        <v>0.54529269999999996</v>
      </c>
      <c r="JP23">
        <v>0.35718378000000001</v>
      </c>
      <c r="JQ23">
        <v>-0.24325062</v>
      </c>
      <c r="JR23">
        <v>9.1940746000000004E-2</v>
      </c>
      <c r="JS23">
        <v>-1.7265756999999999</v>
      </c>
      <c r="JT23">
        <v>0.49326472999999998</v>
      </c>
      <c r="JU23">
        <v>-0.51997930000000003</v>
      </c>
      <c r="JV23">
        <v>-0.19045941999999999</v>
      </c>
      <c r="JW23">
        <v>0.2407675</v>
      </c>
      <c r="JX23">
        <v>-0.32900748000000002</v>
      </c>
      <c r="JY23">
        <v>0.43590474000000001</v>
      </c>
      <c r="JZ23">
        <v>-0.45568081999999999</v>
      </c>
      <c r="KA23">
        <v>-0.22605840999999999</v>
      </c>
      <c r="KB23">
        <v>-0.58162599999999998</v>
      </c>
      <c r="KC23">
        <v>-1.064886</v>
      </c>
      <c r="KD23">
        <v>-0.53365399999999996</v>
      </c>
      <c r="KE23">
        <v>1.0675203</v>
      </c>
      <c r="KF23">
        <v>-1.5061282</v>
      </c>
      <c r="KG23">
        <v>2.9576402000000002</v>
      </c>
      <c r="KH23">
        <v>-1.1048377</v>
      </c>
      <c r="KI23">
        <v>-1.8812363000000001</v>
      </c>
      <c r="KJ23">
        <v>-2.1100124999999998</v>
      </c>
      <c r="KK23">
        <v>0.26477086999999999</v>
      </c>
      <c r="KL23">
        <v>0.39214106999999998</v>
      </c>
      <c r="KM23">
        <v>0.23976177000000001</v>
      </c>
      <c r="KN23">
        <v>6.2929540000000006E-2</v>
      </c>
      <c r="KO23">
        <v>0.45157965999999999</v>
      </c>
      <c r="KP23">
        <v>8.1950029999999993E-2</v>
      </c>
      <c r="KQ23">
        <v>0.48105093999999998</v>
      </c>
      <c r="KR23">
        <v>-7.9735829999999994E-2</v>
      </c>
      <c r="KS23">
        <v>-0.83721140000000005</v>
      </c>
      <c r="KT23">
        <v>-0.39110943999999997</v>
      </c>
      <c r="KU23">
        <v>-0.81584100000000004</v>
      </c>
      <c r="KV23">
        <v>0.78778159999999997</v>
      </c>
      <c r="KW23">
        <v>1.9785284000000001</v>
      </c>
      <c r="KX23">
        <v>1.8836155999999999</v>
      </c>
      <c r="KY23">
        <v>-4.3601580000000001E-2</v>
      </c>
      <c r="KZ23">
        <v>-1.0006565999999999</v>
      </c>
      <c r="LA23">
        <v>-0.78308219999999995</v>
      </c>
      <c r="LB23">
        <v>2.0034869999999998</v>
      </c>
      <c r="LC23">
        <v>-0.14975633999999999</v>
      </c>
      <c r="LD23">
        <v>-0.38364777</v>
      </c>
      <c r="LE23">
        <v>0.19919255</v>
      </c>
      <c r="LF23">
        <v>-0.60776883000000004</v>
      </c>
      <c r="LG23">
        <v>0.75682073999999999</v>
      </c>
      <c r="LH23">
        <v>0.24311487000000001</v>
      </c>
      <c r="LI23">
        <v>0.97981799999999997</v>
      </c>
      <c r="LJ23">
        <v>-8.3356424999999998E-2</v>
      </c>
      <c r="LK23">
        <v>-1.2978742999999999</v>
      </c>
      <c r="LL23">
        <v>-2.1535316</v>
      </c>
      <c r="LM23">
        <v>-0.110413305</v>
      </c>
      <c r="LN23">
        <v>1.0457193</v>
      </c>
      <c r="LO23">
        <v>-0.66960083999999997</v>
      </c>
      <c r="LP23">
        <v>-1.7761978</v>
      </c>
      <c r="LQ23">
        <v>0.23380250999999999</v>
      </c>
      <c r="LR23">
        <v>-0.50915659999999996</v>
      </c>
      <c r="LS23">
        <v>0.33853813999999999</v>
      </c>
      <c r="LT23">
        <v>0.38137652999999999</v>
      </c>
      <c r="LU23">
        <v>-1.0157365999999999E-2</v>
      </c>
      <c r="LV23">
        <v>-1.6770322</v>
      </c>
      <c r="LW23">
        <v>-0.75100266999999998</v>
      </c>
      <c r="LX23">
        <v>-0.42247869999999998</v>
      </c>
      <c r="LY23">
        <v>-1.0318394</v>
      </c>
      <c r="LZ23">
        <v>-0.48535721999999998</v>
      </c>
      <c r="MA23">
        <v>-0.15394590999999999</v>
      </c>
      <c r="MB23">
        <v>-0.7100168</v>
      </c>
      <c r="MC23">
        <v>-1.2656189</v>
      </c>
      <c r="MD23">
        <v>-1.2548013</v>
      </c>
      <c r="ME23">
        <v>-0.27003777000000001</v>
      </c>
      <c r="MF23">
        <v>-1.3872175</v>
      </c>
      <c r="MG23">
        <v>-0.27273621999999997</v>
      </c>
      <c r="MH23">
        <v>-3.2853215999999998E-2</v>
      </c>
      <c r="MI23">
        <v>-0.35861784000000002</v>
      </c>
      <c r="MJ23">
        <v>0.81866309999999998</v>
      </c>
      <c r="MK23">
        <v>0.10903593</v>
      </c>
      <c r="ML23">
        <v>-0.40846073999999999</v>
      </c>
      <c r="MM23">
        <v>-0.47850037000000001</v>
      </c>
      <c r="MN23">
        <v>-0.15562904</v>
      </c>
      <c r="MO23">
        <v>-0.47896329999999998</v>
      </c>
      <c r="MP23">
        <v>0.82423610000000003</v>
      </c>
      <c r="MQ23">
        <v>-0.2812267</v>
      </c>
      <c r="MR23">
        <v>9.6612470000000006E-2</v>
      </c>
      <c r="MS23">
        <v>0.42459190000000002</v>
      </c>
      <c r="MT23">
        <v>0.5268408</v>
      </c>
      <c r="MU23">
        <v>0.70747439999999995</v>
      </c>
      <c r="MV23">
        <v>-0.41805123999999999</v>
      </c>
      <c r="MW23">
        <v>-0.26814702000000001</v>
      </c>
      <c r="MX23">
        <v>0.40723779999999998</v>
      </c>
      <c r="MY23">
        <v>-0.74299850000000001</v>
      </c>
      <c r="MZ23">
        <v>-0.71715695000000002</v>
      </c>
      <c r="NA23">
        <v>-1.2810661000000001</v>
      </c>
      <c r="NB23">
        <v>-0.90932256</v>
      </c>
      <c r="NC23">
        <v>-0.68037826000000001</v>
      </c>
      <c r="ND23">
        <v>-1.6070218000000001</v>
      </c>
      <c r="NE23">
        <v>-0.47096424999999997</v>
      </c>
      <c r="NF23">
        <v>-1.9490669</v>
      </c>
      <c r="NG23">
        <v>0.26540425000000001</v>
      </c>
      <c r="NH23">
        <v>6.8981790000000001E-2</v>
      </c>
      <c r="NI23">
        <v>-5.3126409999999999E-2</v>
      </c>
      <c r="NJ23">
        <v>-0.13836692</v>
      </c>
      <c r="NK23">
        <v>0.22759692000000001</v>
      </c>
      <c r="NL23">
        <v>0.20937473000000001</v>
      </c>
      <c r="NM23">
        <v>0.23659230000000001</v>
      </c>
      <c r="NN23">
        <v>-1.3095851999999999</v>
      </c>
      <c r="NO23">
        <v>-1.9178702000000001</v>
      </c>
      <c r="NP23">
        <v>0.19004847</v>
      </c>
      <c r="NQ23">
        <v>0.74954670000000001</v>
      </c>
      <c r="NR23">
        <v>-8.4860489999999997E-2</v>
      </c>
      <c r="NS23">
        <v>0.31513776999999998</v>
      </c>
      <c r="NT23">
        <v>-1.1421703000000001</v>
      </c>
      <c r="NU23">
        <v>-0.80984730000000005</v>
      </c>
      <c r="NV23">
        <v>-1.8784145000000001</v>
      </c>
      <c r="NW23">
        <v>-1.4182774</v>
      </c>
      <c r="NX23">
        <v>-0.82002299999999995</v>
      </c>
      <c r="NY23">
        <v>1.7536331000000001</v>
      </c>
      <c r="NZ23">
        <v>-0.41560589999999997</v>
      </c>
      <c r="OA23">
        <v>-1.2804416000000001</v>
      </c>
      <c r="OB23">
        <v>-2.1419600000000001</v>
      </c>
      <c r="OC23">
        <v>-0.41813123000000002</v>
      </c>
      <c r="OD23">
        <v>0.11064785000000001</v>
      </c>
      <c r="OE23">
        <v>-0.56559324</v>
      </c>
      <c r="OF23">
        <v>-0.40455760000000002</v>
      </c>
      <c r="OG23">
        <v>-0.78800150000000002</v>
      </c>
      <c r="OH23">
        <v>0.41924952999999998</v>
      </c>
      <c r="OI23">
        <v>2.9903776999999998</v>
      </c>
      <c r="OJ23">
        <v>1.8266165999999999</v>
      </c>
      <c r="OK23">
        <v>1.1551671999999999</v>
      </c>
      <c r="OL23">
        <v>-1.6521945999999999E-2</v>
      </c>
      <c r="OM23">
        <v>-2.5479689999999999E-2</v>
      </c>
      <c r="ON23">
        <v>-1.6325869E-2</v>
      </c>
      <c r="OO23">
        <v>0.76934239999999998</v>
      </c>
      <c r="OP23">
        <v>1.9624074</v>
      </c>
      <c r="OQ23">
        <v>-0.31139899999999998</v>
      </c>
      <c r="OR23">
        <v>-1.6562983E-2</v>
      </c>
      <c r="OS23">
        <v>1.3122834999999999</v>
      </c>
      <c r="OT23">
        <v>2.8433796999999998</v>
      </c>
      <c r="OU23">
        <v>0.63377136000000001</v>
      </c>
      <c r="OV23">
        <v>-0.25650891999999997</v>
      </c>
      <c r="OW23">
        <v>-0.99812250000000002</v>
      </c>
      <c r="OX23">
        <v>-0.22031713999999999</v>
      </c>
      <c r="OY23">
        <v>-0.39659208000000001</v>
      </c>
      <c r="OZ23">
        <v>1.3243425E-2</v>
      </c>
      <c r="PA23">
        <v>-1.9751527</v>
      </c>
      <c r="PB23">
        <v>1.0406131999999999</v>
      </c>
      <c r="PC23">
        <v>-1.2461903000000001</v>
      </c>
      <c r="PD23">
        <v>-1.0741645</v>
      </c>
      <c r="PE23">
        <v>-9.4206764999999998E-2</v>
      </c>
      <c r="PF23">
        <v>0.37930842999999997</v>
      </c>
      <c r="PG23">
        <v>-1.2441968000000001</v>
      </c>
      <c r="PH23">
        <v>0.25877264</v>
      </c>
      <c r="PI23">
        <v>-0.22929463999999999</v>
      </c>
      <c r="PJ23">
        <v>-0.15314691999999999</v>
      </c>
      <c r="PK23">
        <v>-0.14382522</v>
      </c>
      <c r="PL23">
        <v>-0.17912515000000001</v>
      </c>
      <c r="PM23">
        <v>0.29689559999999998</v>
      </c>
      <c r="PN23">
        <v>0.13050771999999999</v>
      </c>
      <c r="PO23">
        <v>0.33390789999999998</v>
      </c>
      <c r="PP23">
        <v>-0.38253534</v>
      </c>
      <c r="PQ23">
        <v>-0.52813447000000002</v>
      </c>
      <c r="PR23">
        <v>-1.9305265</v>
      </c>
      <c r="PS23">
        <v>0.41947394999999998</v>
      </c>
      <c r="PT23">
        <v>-0.12970214999999999</v>
      </c>
      <c r="PU23">
        <v>2.753031</v>
      </c>
      <c r="PV23">
        <v>-7.0359350000000001E-2</v>
      </c>
      <c r="PW23">
        <v>-6.5139890000000006E-2</v>
      </c>
      <c r="PX23">
        <v>0.77742389999999995</v>
      </c>
      <c r="PY23">
        <v>9.1216370000000005E-2</v>
      </c>
      <c r="PZ23">
        <v>1.3271200000000001</v>
      </c>
      <c r="QA23">
        <v>-0.27877070999999998</v>
      </c>
      <c r="QB23">
        <v>-8.9533489999999993E-2</v>
      </c>
      <c r="QC23">
        <v>0.23614342999999999</v>
      </c>
      <c r="QD23">
        <v>0.21657341999999999</v>
      </c>
      <c r="QE23">
        <v>-3.7113427999999997E-2</v>
      </c>
      <c r="QF23">
        <v>-0.40097265999999998</v>
      </c>
      <c r="QG23">
        <v>0.53402989999999995</v>
      </c>
      <c r="QH23">
        <v>0.69900733000000004</v>
      </c>
      <c r="QI23">
        <v>-0.18628175999999999</v>
      </c>
      <c r="QJ23">
        <v>0.17813681000000001</v>
      </c>
      <c r="QK23">
        <v>8.5743785000000003E-2</v>
      </c>
      <c r="QL23">
        <v>0.77759104999999995</v>
      </c>
      <c r="QM23">
        <v>-1.1145848</v>
      </c>
      <c r="QN23">
        <v>-0.53341305000000006</v>
      </c>
      <c r="QO23">
        <v>0.38754788000000001</v>
      </c>
      <c r="QP23">
        <v>0.30788146999999999</v>
      </c>
      <c r="QQ23">
        <v>0.49416056000000003</v>
      </c>
      <c r="QR23">
        <v>-2.0443474999999999E-2</v>
      </c>
      <c r="QS23">
        <v>0.62295959999999995</v>
      </c>
      <c r="QT23">
        <v>-0.79770505000000003</v>
      </c>
      <c r="QU23">
        <v>0.87655570000000005</v>
      </c>
      <c r="QV23">
        <v>5.5287860000000001E-2</v>
      </c>
      <c r="QW23">
        <v>0.17054553</v>
      </c>
      <c r="QX23">
        <v>0.44866556000000002</v>
      </c>
      <c r="QY23">
        <v>-0.22690584999999999</v>
      </c>
      <c r="QZ23">
        <v>0.23168448999999999</v>
      </c>
      <c r="RA23">
        <v>0.67455894000000005</v>
      </c>
      <c r="RB23">
        <v>0.27944252000000003</v>
      </c>
      <c r="RC23">
        <v>0.29562283</v>
      </c>
      <c r="RD23">
        <v>0.42129812</v>
      </c>
      <c r="RE23">
        <v>0.67181444000000001</v>
      </c>
      <c r="RF23">
        <v>0.54477180000000003</v>
      </c>
      <c r="RG23">
        <v>-0.73151933999999996</v>
      </c>
      <c r="RH23">
        <v>0.73136467000000005</v>
      </c>
      <c r="RI23">
        <v>-0.17997344000000001</v>
      </c>
      <c r="RJ23">
        <v>4.4822880000000002E-2</v>
      </c>
      <c r="RK23">
        <v>1.0641626</v>
      </c>
      <c r="RL23">
        <v>2.4381876</v>
      </c>
      <c r="RM23">
        <v>-0.50423949999999995</v>
      </c>
      <c r="RN23">
        <v>-0.94375293999999998</v>
      </c>
      <c r="RO23">
        <v>-0.65530239999999995</v>
      </c>
      <c r="RP23">
        <v>-2.3029804000000001E-2</v>
      </c>
      <c r="RQ23">
        <v>1.2270014</v>
      </c>
      <c r="RR23">
        <v>0.93684535999999996</v>
      </c>
      <c r="RS23">
        <v>-0.32178697000000001</v>
      </c>
      <c r="RT23">
        <v>0.48090803999999998</v>
      </c>
      <c r="RU23">
        <v>-0.32853856999999997</v>
      </c>
      <c r="RV23">
        <v>0.31257410000000002</v>
      </c>
      <c r="RW23">
        <v>-0.12051212</v>
      </c>
      <c r="RX23">
        <v>-0.43108526000000003</v>
      </c>
      <c r="RY23">
        <v>-0.2024164</v>
      </c>
      <c r="RZ23">
        <v>2.4633338</v>
      </c>
      <c r="SA23">
        <v>2.7045028000000002</v>
      </c>
      <c r="SB23">
        <v>-0.25501794</v>
      </c>
      <c r="SC23">
        <v>0.56858282999999998</v>
      </c>
      <c r="SD23">
        <v>-0.18761636000000001</v>
      </c>
      <c r="SE23">
        <v>1.8758600000000001</v>
      </c>
      <c r="SF23">
        <v>1.1689932000000001</v>
      </c>
      <c r="SG23">
        <v>1.1341717</v>
      </c>
      <c r="SH23">
        <v>-0.42665035000000001</v>
      </c>
      <c r="SI23">
        <v>-0.49344584000000002</v>
      </c>
      <c r="SJ23">
        <v>-0.33926119999999998</v>
      </c>
      <c r="SK23">
        <v>-0.85044759999999997</v>
      </c>
      <c r="SL23">
        <v>0.1098064</v>
      </c>
      <c r="SM23">
        <v>-1.6385672</v>
      </c>
      <c r="SN23">
        <v>-0.53802514000000001</v>
      </c>
      <c r="SO23">
        <v>4.8760489999999997E-2</v>
      </c>
      <c r="SP23">
        <v>-0.79945040000000001</v>
      </c>
      <c r="SQ23">
        <v>-2.1605694</v>
      </c>
      <c r="SR23">
        <v>7.5814870000000006E-2</v>
      </c>
      <c r="SS23">
        <v>-2.2347237999999998</v>
      </c>
      <c r="ST23">
        <v>1.9080585999999999</v>
      </c>
      <c r="SU23">
        <v>1.6324508</v>
      </c>
      <c r="SV23">
        <v>-0.13868104000000001</v>
      </c>
      <c r="SW23">
        <v>-0.20222560000000001</v>
      </c>
      <c r="SX23">
        <v>-0.51164275000000004</v>
      </c>
      <c r="SY23">
        <v>-0.1314419</v>
      </c>
      <c r="SZ23">
        <v>-1.4201220999999999</v>
      </c>
      <c r="TA23">
        <v>-2.2994654E-2</v>
      </c>
      <c r="TB23">
        <v>-0.82432890000000003</v>
      </c>
      <c r="TC23">
        <v>-0.29730152999999998</v>
      </c>
      <c r="TD23">
        <v>-0.40700769999999997</v>
      </c>
      <c r="TE23">
        <v>-0.11229347000000001</v>
      </c>
      <c r="TF23">
        <v>0.83440530000000002</v>
      </c>
      <c r="TG23">
        <v>0.69984716000000002</v>
      </c>
      <c r="TH23">
        <v>0.40390201999999997</v>
      </c>
      <c r="TI23">
        <v>-0.46353933000000003</v>
      </c>
      <c r="TJ23">
        <v>-0.64859990000000001</v>
      </c>
      <c r="TK23">
        <v>-1.0125189999999999</v>
      </c>
      <c r="TL23">
        <v>-0.17725402000000001</v>
      </c>
      <c r="TM23">
        <v>-0.55541830000000003</v>
      </c>
      <c r="TN23">
        <v>-0.30433273</v>
      </c>
      <c r="TO23">
        <v>-0.34931630000000002</v>
      </c>
      <c r="TP23">
        <v>-0.9877705</v>
      </c>
      <c r="TQ23">
        <v>-0.50897866000000003</v>
      </c>
      <c r="TR23">
        <v>-0.79227203000000002</v>
      </c>
      <c r="TS23">
        <v>-0.11572097000000001</v>
      </c>
      <c r="TT23">
        <v>0.89065503999999995</v>
      </c>
      <c r="TU23">
        <v>0.91064500000000004</v>
      </c>
      <c r="TV23">
        <v>-0.32666003999999998</v>
      </c>
      <c r="TW23">
        <v>-0.92303159999999995</v>
      </c>
      <c r="TX23">
        <v>-1.1609855</v>
      </c>
      <c r="TY23">
        <v>-0.45348339999999998</v>
      </c>
      <c r="TZ23">
        <v>1.5780647999999999</v>
      </c>
      <c r="UA23">
        <v>-0.49769570000000002</v>
      </c>
      <c r="UB23">
        <v>-0.91698749999999996</v>
      </c>
      <c r="UC23">
        <v>-8.4189009999999995E-2</v>
      </c>
      <c r="UD23">
        <v>6.1039280000000001E-2</v>
      </c>
      <c r="UE23">
        <v>-1.6079783000000001</v>
      </c>
      <c r="UF23">
        <v>-3.6052954000000001</v>
      </c>
      <c r="UG23">
        <v>0.96428495999999997</v>
      </c>
      <c r="UH23">
        <v>0.72196249999999995</v>
      </c>
      <c r="UI23">
        <v>-1.8197683</v>
      </c>
      <c r="UJ23">
        <v>-0.77783020000000003</v>
      </c>
      <c r="UK23">
        <v>-5.6695139999999998E-2</v>
      </c>
      <c r="UL23">
        <v>-0.40776050000000003</v>
      </c>
      <c r="UM23">
        <v>-0.70378399999999997</v>
      </c>
      <c r="UN23">
        <v>5.7285151999999999E-2</v>
      </c>
      <c r="UO23">
        <v>-1.0329170000000001</v>
      </c>
    </row>
    <row r="24" spans="1:561">
      <c r="A24">
        <v>-1.4153074999999999</v>
      </c>
      <c r="B24">
        <v>-1.406425</v>
      </c>
      <c r="C24">
        <v>-0.11075614</v>
      </c>
      <c r="D24">
        <v>1.1362810000000001</v>
      </c>
      <c r="E24">
        <v>-1.6306350999999999</v>
      </c>
      <c r="F24">
        <v>-1.2282150000000001</v>
      </c>
      <c r="G24">
        <v>1.6638314999999999</v>
      </c>
      <c r="H24">
        <v>-1.8255589999999999</v>
      </c>
      <c r="I24">
        <v>-1.3026888000000001</v>
      </c>
      <c r="J24">
        <v>-2.0147080000000002</v>
      </c>
      <c r="K24">
        <v>-0.52631474</v>
      </c>
      <c r="L24">
        <v>0.25751279999999999</v>
      </c>
      <c r="M24">
        <v>1.3265153000000001</v>
      </c>
      <c r="N24">
        <v>-0.32255515000000001</v>
      </c>
      <c r="O24">
        <v>-2.6265839999999998</v>
      </c>
      <c r="P24">
        <v>-0.30814617999999999</v>
      </c>
      <c r="Q24">
        <v>0.99392939999999996</v>
      </c>
      <c r="R24">
        <v>-0.64908487000000004</v>
      </c>
      <c r="S24">
        <v>-1.5779262999999999</v>
      </c>
      <c r="T24">
        <v>-0.32981650000000001</v>
      </c>
      <c r="U24">
        <v>-0.86904689999999996</v>
      </c>
      <c r="V24">
        <v>-2.5207633999999999</v>
      </c>
      <c r="W24">
        <v>1.1217139</v>
      </c>
      <c r="X24">
        <v>-0.26302782000000002</v>
      </c>
      <c r="Y24">
        <v>0.12602442999999999</v>
      </c>
      <c r="Z24">
        <v>-0.59518015000000002</v>
      </c>
      <c r="AA24">
        <v>1.6294483</v>
      </c>
      <c r="AB24">
        <v>-1.6366048</v>
      </c>
      <c r="AC24">
        <v>1.8284495000000001</v>
      </c>
      <c r="AD24">
        <v>0.56253620000000004</v>
      </c>
      <c r="AE24">
        <v>0.88246210000000003</v>
      </c>
      <c r="AF24">
        <v>-0.51545954000000005</v>
      </c>
      <c r="AG24">
        <v>0.23603615</v>
      </c>
      <c r="AH24">
        <v>0.19867228000000001</v>
      </c>
      <c r="AI24">
        <v>-0.56662332999999998</v>
      </c>
      <c r="AJ24">
        <v>0.21746093</v>
      </c>
      <c r="AK24">
        <v>-8.094867E-2</v>
      </c>
      <c r="AL24">
        <v>0.99485880000000004</v>
      </c>
      <c r="AM24">
        <v>-0.24325089</v>
      </c>
      <c r="AN24">
        <v>-2.8927830000000001</v>
      </c>
      <c r="AO24">
        <v>-0.19637990999999999</v>
      </c>
      <c r="AP24">
        <v>2.2403853000000001E-2</v>
      </c>
      <c r="AQ24">
        <v>0.59307133999999995</v>
      </c>
      <c r="AR24">
        <v>0.33985743000000002</v>
      </c>
      <c r="AS24">
        <v>0.66087459999999998</v>
      </c>
      <c r="AT24">
        <v>-0.82436860000000001</v>
      </c>
      <c r="AU24">
        <v>0.38467620000000002</v>
      </c>
      <c r="AV24">
        <v>0.71057099999999995</v>
      </c>
      <c r="AW24">
        <v>-0.74054514999999999</v>
      </c>
      <c r="AX24">
        <v>-0.23172255999999999</v>
      </c>
      <c r="AY24">
        <v>-8.6403355000000001E-2</v>
      </c>
      <c r="AZ24">
        <v>0.29738515999999998</v>
      </c>
      <c r="BA24">
        <v>-0.22216853</v>
      </c>
      <c r="BB24">
        <v>3.8408659999999997E-2</v>
      </c>
      <c r="BC24">
        <v>0.86165270000000005</v>
      </c>
      <c r="BD24">
        <v>0.2644186</v>
      </c>
      <c r="BE24">
        <v>-0.34028130000000001</v>
      </c>
      <c r="BF24">
        <v>0.46535199999999999</v>
      </c>
      <c r="BG24">
        <v>0.18350632</v>
      </c>
      <c r="BH24">
        <v>8.6952366000000003E-2</v>
      </c>
      <c r="BI24">
        <v>0.3023286</v>
      </c>
      <c r="BJ24">
        <v>-0.93014739999999996</v>
      </c>
      <c r="BK24">
        <v>2.7391681999999999</v>
      </c>
      <c r="BL24">
        <v>1.1333724000000001</v>
      </c>
      <c r="BM24">
        <v>-0.97890836000000003</v>
      </c>
      <c r="BN24">
        <v>0.48590119999999998</v>
      </c>
      <c r="BO24">
        <v>-1.0552965000000001</v>
      </c>
      <c r="BP24">
        <v>1.4540622000000001</v>
      </c>
      <c r="BQ24">
        <v>-1.4287025</v>
      </c>
      <c r="BR24">
        <v>-0.46311540000000001</v>
      </c>
      <c r="BS24">
        <v>1.1082476000000001</v>
      </c>
      <c r="BT24">
        <v>-1.0053734000000001</v>
      </c>
      <c r="BU24">
        <v>1.3552690000000001</v>
      </c>
      <c r="BV24">
        <v>-2.1995309999999999</v>
      </c>
      <c r="BW24">
        <v>2.1544150000000002</v>
      </c>
      <c r="BX24">
        <v>-1.7974148000000001</v>
      </c>
      <c r="BY24">
        <v>1.2805994000000001</v>
      </c>
      <c r="BZ24">
        <v>1.1772696</v>
      </c>
      <c r="CA24">
        <v>-1.0194551000000001</v>
      </c>
      <c r="CB24">
        <v>0.14283775000000001</v>
      </c>
      <c r="CC24">
        <v>-0.27323049999999999</v>
      </c>
      <c r="CD24">
        <v>0.49735775999999998</v>
      </c>
      <c r="CE24">
        <v>0.52623059999999999</v>
      </c>
      <c r="CF24">
        <v>-9.9521935000000006E-2</v>
      </c>
      <c r="CG24">
        <v>0.22910923999999999</v>
      </c>
      <c r="CH24">
        <v>-0.64994246</v>
      </c>
      <c r="CI24">
        <v>-0.91902569999999995</v>
      </c>
      <c r="CJ24">
        <v>0.24649344000000001</v>
      </c>
      <c r="CK24">
        <v>-0.4213208</v>
      </c>
      <c r="CL24">
        <v>-0.38724737999999997</v>
      </c>
      <c r="CM24">
        <v>0.76611410000000002</v>
      </c>
      <c r="CN24">
        <v>0.11333579000000001</v>
      </c>
      <c r="CO24">
        <v>-1.5907499</v>
      </c>
      <c r="CP24">
        <v>-1.4048449000000001</v>
      </c>
      <c r="CQ24">
        <v>0.25635330000000001</v>
      </c>
      <c r="CR24">
        <v>-0.49755502000000001</v>
      </c>
      <c r="CS24">
        <v>-1.7301757</v>
      </c>
      <c r="CT24">
        <v>7.3265440000000001E-2</v>
      </c>
      <c r="CU24">
        <v>-0.61198914000000004</v>
      </c>
      <c r="CV24">
        <v>-1.3230653999999999</v>
      </c>
      <c r="CW24">
        <v>-3.1332973E-2</v>
      </c>
      <c r="CX24">
        <v>0.28975198000000002</v>
      </c>
      <c r="CY24">
        <v>0.15647188000000001</v>
      </c>
      <c r="CZ24">
        <v>-0.82659039999999995</v>
      </c>
      <c r="DA24">
        <v>0.23393829999999999</v>
      </c>
      <c r="DB24">
        <v>-0.56225230000000004</v>
      </c>
      <c r="DC24">
        <v>2.9779817999999998</v>
      </c>
      <c r="DD24">
        <v>-1.5297687</v>
      </c>
      <c r="DE24">
        <v>2.0498935999999999</v>
      </c>
      <c r="DF24">
        <v>0.12697454</v>
      </c>
      <c r="DG24">
        <v>0.39643115000000001</v>
      </c>
      <c r="DH24">
        <v>0.22735395999999999</v>
      </c>
      <c r="DI24">
        <v>-1.4245614</v>
      </c>
      <c r="DJ24">
        <v>0.59411219999999998</v>
      </c>
      <c r="DK24">
        <v>-0.86212909999999998</v>
      </c>
      <c r="DL24">
        <v>-0.73838073000000004</v>
      </c>
      <c r="DM24">
        <v>0.70474744</v>
      </c>
      <c r="DN24">
        <v>-0.88566319999999998</v>
      </c>
      <c r="DO24">
        <v>-1.3835156</v>
      </c>
      <c r="DP24">
        <v>0.31090719999999999</v>
      </c>
      <c r="DQ24">
        <v>-0.70503320000000003</v>
      </c>
      <c r="DR24">
        <v>-1.1806222</v>
      </c>
      <c r="DS24">
        <v>-0.16479373</v>
      </c>
      <c r="DT24">
        <v>-0.19129808000000001</v>
      </c>
      <c r="DU24">
        <v>8.9508330000000001E-3</v>
      </c>
      <c r="DV24">
        <v>0.67572019999999999</v>
      </c>
      <c r="DW24">
        <v>-0.31535748000000002</v>
      </c>
      <c r="DX24">
        <v>-0.50011859999999997</v>
      </c>
      <c r="DY24">
        <v>0.65583265000000002</v>
      </c>
      <c r="DZ24">
        <v>-0.21528599000000001</v>
      </c>
      <c r="EA24">
        <v>-0.23525071</v>
      </c>
      <c r="EB24">
        <v>-7.2991885000000006E-2</v>
      </c>
      <c r="EC24">
        <v>-1.3800798999999999</v>
      </c>
      <c r="ED24">
        <v>-2.0033742999999999</v>
      </c>
      <c r="EE24">
        <v>0.16414289000000001</v>
      </c>
      <c r="EF24">
        <v>-0.55173419999999995</v>
      </c>
      <c r="EG24">
        <v>-0.88376259999999995</v>
      </c>
      <c r="EH24">
        <v>-0.93962670000000004</v>
      </c>
      <c r="EI24">
        <v>1.2139183</v>
      </c>
      <c r="EJ24">
        <v>-0.79427576</v>
      </c>
      <c r="EK24">
        <v>-0.74078506</v>
      </c>
      <c r="EL24">
        <v>-0.62156445000000005</v>
      </c>
      <c r="EM24">
        <v>-0.12369609600000001</v>
      </c>
      <c r="EN24">
        <v>0.29086608000000003</v>
      </c>
      <c r="EO24">
        <v>4.2398735999999999E-2</v>
      </c>
      <c r="EP24">
        <v>0.15367945</v>
      </c>
      <c r="EQ24">
        <v>0.63841057000000001</v>
      </c>
      <c r="ER24">
        <v>-1.5304367999999999</v>
      </c>
      <c r="ES24">
        <v>1.0070851000000001</v>
      </c>
      <c r="ET24">
        <v>-0.40477252000000002</v>
      </c>
      <c r="EU24">
        <v>1.3611987999999999</v>
      </c>
      <c r="EV24">
        <v>-1.8200293000000001</v>
      </c>
      <c r="EW24">
        <v>0.34879270000000001</v>
      </c>
      <c r="EX24">
        <v>-1.2575588</v>
      </c>
      <c r="EY24">
        <v>1.5853937</v>
      </c>
      <c r="EZ24">
        <v>-1.7369810000000001</v>
      </c>
      <c r="FA24">
        <v>5.0023570000000003E-2</v>
      </c>
      <c r="FB24">
        <v>0.2461893</v>
      </c>
      <c r="FC24">
        <v>2.3493965000000001</v>
      </c>
      <c r="FD24">
        <v>0.560442</v>
      </c>
      <c r="FE24">
        <v>-1.3719418000000001</v>
      </c>
      <c r="FF24">
        <v>1.3156600000000001</v>
      </c>
      <c r="FG24">
        <v>-0.58475935000000001</v>
      </c>
      <c r="FH24">
        <v>8.4673083999999996E-2</v>
      </c>
      <c r="FI24">
        <v>-0.61742485000000003</v>
      </c>
      <c r="FJ24">
        <v>0.71195850000000005</v>
      </c>
      <c r="FK24">
        <v>-0.19957314000000001</v>
      </c>
      <c r="FL24">
        <v>-0.60818802999999999</v>
      </c>
      <c r="FM24">
        <v>0.60879724999999996</v>
      </c>
      <c r="FN24">
        <v>0.90593440000000003</v>
      </c>
      <c r="FO24">
        <v>2.0084810000000002</v>
      </c>
      <c r="FP24">
        <v>-4.3234653999999997E-2</v>
      </c>
      <c r="FQ24">
        <v>0.15148154</v>
      </c>
      <c r="FR24">
        <v>0.33361834000000001</v>
      </c>
      <c r="FS24">
        <v>-1.0393650000000001</v>
      </c>
      <c r="FT24">
        <v>-0.23988008</v>
      </c>
      <c r="FU24">
        <v>-1.0066291000000001</v>
      </c>
      <c r="FV24">
        <v>-0.49617496</v>
      </c>
      <c r="FW24">
        <v>1.0052049000000001</v>
      </c>
      <c r="FX24">
        <v>0.16742314</v>
      </c>
      <c r="FY24">
        <v>-0.78573219999999999</v>
      </c>
      <c r="FZ24">
        <v>0.24135082999999999</v>
      </c>
      <c r="GA24">
        <v>-1.8639698999999999E-2</v>
      </c>
      <c r="GB24">
        <v>-0.43237066000000002</v>
      </c>
      <c r="GC24">
        <v>0.34416323999999998</v>
      </c>
      <c r="GD24">
        <v>0.43752444000000001</v>
      </c>
      <c r="GE24">
        <v>0.43297281999999998</v>
      </c>
      <c r="GF24">
        <v>-0.51624583999999996</v>
      </c>
      <c r="GG24">
        <v>-3.1009378000000001</v>
      </c>
      <c r="GH24">
        <v>-0.46640740000000003</v>
      </c>
      <c r="GI24">
        <v>-0.22997174000000001</v>
      </c>
      <c r="GJ24">
        <v>-0.21362537000000001</v>
      </c>
      <c r="GK24">
        <v>0.75251245</v>
      </c>
      <c r="GL24">
        <v>0.11999327</v>
      </c>
      <c r="GM24">
        <v>1.4110601</v>
      </c>
      <c r="GN24">
        <v>-1.3309587000000001</v>
      </c>
      <c r="GO24">
        <v>-0.552786</v>
      </c>
      <c r="GP24">
        <v>1.1374660999999999</v>
      </c>
      <c r="GQ24">
        <v>3.8649222999999999</v>
      </c>
      <c r="GR24">
        <v>-0.89154949999999999</v>
      </c>
      <c r="GS24">
        <v>0.22927926000000001</v>
      </c>
      <c r="GT24">
        <v>0.45702781999999997</v>
      </c>
      <c r="GU24">
        <v>0.19251181000000001</v>
      </c>
      <c r="GV24">
        <v>-0.78565600000000002</v>
      </c>
      <c r="GW24">
        <v>-0.57474959999999997</v>
      </c>
      <c r="GX24">
        <v>9.5902000000000001E-2</v>
      </c>
      <c r="GY24">
        <v>1.2642913</v>
      </c>
      <c r="GZ24">
        <v>-0.41996450000000002</v>
      </c>
      <c r="HA24">
        <v>-0.21019568999999999</v>
      </c>
      <c r="HB24">
        <v>0.81839580000000001</v>
      </c>
      <c r="HC24">
        <v>-1.422663</v>
      </c>
      <c r="HD24">
        <v>-5.5387425999999997E-2</v>
      </c>
      <c r="HE24">
        <v>-0.31369770000000002</v>
      </c>
      <c r="HF24">
        <v>0.32632109999999998</v>
      </c>
      <c r="HG24">
        <v>0.40930712000000002</v>
      </c>
      <c r="HH24">
        <v>4.3592383000000002E-3</v>
      </c>
      <c r="HI24">
        <v>-0.99857680000000004</v>
      </c>
      <c r="HJ24">
        <v>-0.55310106000000003</v>
      </c>
      <c r="HK24">
        <v>0.17670458999999999</v>
      </c>
      <c r="HL24">
        <v>0.79082805</v>
      </c>
      <c r="HM24">
        <v>-0.12250521</v>
      </c>
      <c r="HN24">
        <v>-0.54157979999999994</v>
      </c>
      <c r="HO24">
        <v>0.65359162999999998</v>
      </c>
      <c r="HP24">
        <v>-1.3109865999999999</v>
      </c>
      <c r="HQ24">
        <v>0.16755497</v>
      </c>
      <c r="HR24">
        <v>-0.21010107</v>
      </c>
      <c r="HS24">
        <v>-0.45615295</v>
      </c>
      <c r="HT24">
        <v>0.44182363000000002</v>
      </c>
      <c r="HU24">
        <v>-0.68765779999999999</v>
      </c>
      <c r="HV24">
        <v>1.3455790000000001</v>
      </c>
      <c r="HW24">
        <v>-0.29855500000000001</v>
      </c>
      <c r="HX24">
        <v>-0.21290110000000001</v>
      </c>
      <c r="HY24">
        <v>-0.25743100000000002</v>
      </c>
      <c r="HZ24">
        <v>-0.87019073999999996</v>
      </c>
      <c r="IA24">
        <v>1.0427572000000001</v>
      </c>
      <c r="IB24">
        <v>0.63855810000000002</v>
      </c>
      <c r="IC24">
        <v>-2.6173239000000001</v>
      </c>
      <c r="ID24">
        <v>-0.52771760000000001</v>
      </c>
      <c r="IE24">
        <v>6.2624394999999999E-2</v>
      </c>
      <c r="IF24">
        <v>-0.85543139999999995</v>
      </c>
      <c r="IG24">
        <v>0.12182038000000001</v>
      </c>
      <c r="IH24">
        <v>0.15264058</v>
      </c>
      <c r="II24">
        <v>0.90193279999999998</v>
      </c>
      <c r="IJ24">
        <v>-1.6120650999999999</v>
      </c>
      <c r="IK24">
        <v>-0.7279293</v>
      </c>
      <c r="IL24">
        <v>-1.9301519</v>
      </c>
      <c r="IM24">
        <v>-0.97965639999999998</v>
      </c>
      <c r="IN24">
        <v>2.6104910000000001</v>
      </c>
      <c r="IO24">
        <v>1.4214386000000001</v>
      </c>
      <c r="IP24">
        <v>-1.3746586999999999</v>
      </c>
      <c r="IQ24">
        <v>1.3082947</v>
      </c>
      <c r="IR24">
        <v>0.39676523000000002</v>
      </c>
      <c r="IS24">
        <v>-0.59312240000000005</v>
      </c>
      <c r="IT24">
        <v>0.22673428000000001</v>
      </c>
      <c r="IU24">
        <v>0.35683019999999999</v>
      </c>
      <c r="IV24">
        <v>0.20306157999999999</v>
      </c>
      <c r="IW24">
        <v>-5.5910203999999998E-2</v>
      </c>
      <c r="IX24">
        <v>-0.13842488999999999</v>
      </c>
      <c r="IY24">
        <v>-0.32298046000000002</v>
      </c>
      <c r="IZ24">
        <v>1.1904371</v>
      </c>
      <c r="JA24">
        <v>0.72334310000000002</v>
      </c>
      <c r="JB24">
        <v>0.60216992999999996</v>
      </c>
      <c r="JC24">
        <v>1.8258117</v>
      </c>
      <c r="JD24">
        <v>-2.9785170000000001</v>
      </c>
      <c r="JE24">
        <v>1.3206237999999999</v>
      </c>
      <c r="JF24">
        <v>-1.3530264999999999</v>
      </c>
      <c r="JG24">
        <v>-1.1604289000000001</v>
      </c>
      <c r="JH24">
        <v>-2.6669520000000002</v>
      </c>
      <c r="JI24">
        <v>1.8067689</v>
      </c>
      <c r="JJ24">
        <v>-1.7198042</v>
      </c>
      <c r="JK24">
        <v>-1.0632269000000001</v>
      </c>
      <c r="JL24">
        <v>-1.1223509</v>
      </c>
      <c r="JM24">
        <v>-0.31515172000000002</v>
      </c>
      <c r="JN24">
        <v>-1.5372539999999999</v>
      </c>
      <c r="JO24">
        <v>1.4811107999999999</v>
      </c>
      <c r="JP24">
        <v>-0.70731960000000005</v>
      </c>
      <c r="JQ24">
        <v>-0.92143079999999999</v>
      </c>
      <c r="JR24">
        <v>-1.5160629999999999</v>
      </c>
      <c r="JS24">
        <v>-3.4659870000000002</v>
      </c>
      <c r="JT24">
        <v>-3.8047333000000001</v>
      </c>
      <c r="JU24">
        <v>-2.2565978000000002</v>
      </c>
      <c r="JV24">
        <v>1.1301703000000001</v>
      </c>
      <c r="JW24">
        <v>-1.3593385</v>
      </c>
      <c r="JX24">
        <v>-2.2997000000000001</v>
      </c>
      <c r="JY24">
        <v>0.79477209999999998</v>
      </c>
      <c r="JZ24">
        <v>2.1041107000000001</v>
      </c>
      <c r="KA24">
        <v>-0.33370596000000002</v>
      </c>
      <c r="KB24">
        <v>0.59779035999999997</v>
      </c>
      <c r="KC24">
        <v>0.43342572000000001</v>
      </c>
      <c r="KD24">
        <v>0.45595363</v>
      </c>
      <c r="KE24">
        <v>0.59199559999999996</v>
      </c>
      <c r="KF24">
        <v>-0.64065707000000005</v>
      </c>
      <c r="KG24">
        <v>-0.16730197999999999</v>
      </c>
      <c r="KH24">
        <v>1.1533859</v>
      </c>
      <c r="KI24">
        <v>8.4381979999999995E-2</v>
      </c>
      <c r="KJ24">
        <v>-0.51063985000000001</v>
      </c>
      <c r="KK24">
        <v>1.151206</v>
      </c>
      <c r="KL24">
        <v>1.5091905999999999</v>
      </c>
      <c r="KM24">
        <v>6.8221904E-2</v>
      </c>
      <c r="KN24">
        <v>-0.28900415000000002</v>
      </c>
      <c r="KO24">
        <v>1.4116367000000001</v>
      </c>
      <c r="KP24">
        <v>1.7318553000000001</v>
      </c>
      <c r="KQ24">
        <v>1.2482176</v>
      </c>
      <c r="KR24">
        <v>-3.0108109000000001</v>
      </c>
      <c r="KS24">
        <v>0.95094990000000001</v>
      </c>
      <c r="KT24">
        <v>-0.14463808</v>
      </c>
      <c r="KU24">
        <v>0.87208839999999999</v>
      </c>
      <c r="KV24">
        <v>-2.5849538000000001</v>
      </c>
      <c r="KW24">
        <v>-3.6130716999999999</v>
      </c>
      <c r="KX24">
        <v>-2.4512510000000001</v>
      </c>
      <c r="KY24">
        <v>1.0631073</v>
      </c>
      <c r="KZ24">
        <v>1.2248475999999999</v>
      </c>
      <c r="LA24">
        <v>-0.15593803000000001</v>
      </c>
      <c r="LB24">
        <v>-3.4350170000000002</v>
      </c>
      <c r="LC24">
        <v>1.050559</v>
      </c>
      <c r="LD24">
        <v>0.42154684999999997</v>
      </c>
      <c r="LE24">
        <v>-0.54504189999999997</v>
      </c>
      <c r="LF24">
        <v>-1.7617465999999999</v>
      </c>
      <c r="LG24">
        <v>-0.88110136999999999</v>
      </c>
      <c r="LH24">
        <v>1.0380137</v>
      </c>
      <c r="LI24">
        <v>1.0679996</v>
      </c>
      <c r="LJ24">
        <v>-1.4465808</v>
      </c>
      <c r="LK24">
        <v>-1.5753349000000001</v>
      </c>
      <c r="LL24">
        <v>-2.8404721999999998</v>
      </c>
      <c r="LM24">
        <v>-1.0444572999999999</v>
      </c>
      <c r="LN24">
        <v>-0.40093066999999999</v>
      </c>
      <c r="LO24">
        <v>0.26653650000000001</v>
      </c>
      <c r="LP24">
        <v>-1.4582231000000001</v>
      </c>
      <c r="LQ24">
        <v>-1.3010131</v>
      </c>
      <c r="LR24">
        <v>0.31070950000000003</v>
      </c>
      <c r="LS24">
        <v>-1.1228061</v>
      </c>
      <c r="LT24">
        <v>-0.73358999999999996</v>
      </c>
      <c r="LU24">
        <v>-0.63068855000000001</v>
      </c>
      <c r="LV24">
        <v>0.28720465000000001</v>
      </c>
      <c r="LW24">
        <v>-1.2936951000000001</v>
      </c>
      <c r="LX24">
        <v>-2.4097260999999999</v>
      </c>
      <c r="LY24">
        <v>-0.40804045999999999</v>
      </c>
      <c r="LZ24">
        <v>-5.1734270000000002</v>
      </c>
      <c r="MA24">
        <v>-1.5297035000000001</v>
      </c>
      <c r="MB24">
        <v>-0.12162584</v>
      </c>
      <c r="MC24">
        <v>-0.77306859999999999</v>
      </c>
      <c r="MD24">
        <v>-2.4497490000000002</v>
      </c>
      <c r="ME24">
        <v>-2.2474687000000002</v>
      </c>
      <c r="MF24">
        <v>-0.38324079999999999</v>
      </c>
      <c r="MG24">
        <v>-0.98219020000000001</v>
      </c>
      <c r="MH24">
        <v>0.43493169999999998</v>
      </c>
      <c r="MI24">
        <v>-0.51741976000000001</v>
      </c>
      <c r="MJ24">
        <v>0.30865437000000001</v>
      </c>
      <c r="MK24">
        <v>-0.17517074999999999</v>
      </c>
      <c r="ML24">
        <v>-0.8688188</v>
      </c>
      <c r="MM24">
        <v>8.1230780000000006E-3</v>
      </c>
      <c r="MN24">
        <v>0.33054703000000002</v>
      </c>
      <c r="MO24">
        <v>-0.66909779999999996</v>
      </c>
      <c r="MP24">
        <v>2.0554566999999999E-2</v>
      </c>
      <c r="MQ24">
        <v>-2.0377266000000001</v>
      </c>
      <c r="MR24">
        <v>-9.4949699999999998E-2</v>
      </c>
      <c r="MS24">
        <v>-2.2852760000000001</v>
      </c>
      <c r="MT24">
        <v>0.98051809999999995</v>
      </c>
      <c r="MU24">
        <v>-1.9875079</v>
      </c>
      <c r="MV24">
        <v>-7.4088976000000001E-2</v>
      </c>
      <c r="MW24">
        <v>-1.5151304999999999</v>
      </c>
      <c r="MX24">
        <v>0.41348547000000002</v>
      </c>
      <c r="MY24">
        <v>-5.8627806999999997E-2</v>
      </c>
      <c r="MZ24">
        <v>-1.2762837</v>
      </c>
      <c r="NA24">
        <v>-0.2384115</v>
      </c>
      <c r="NB24">
        <v>-0.81018590000000001</v>
      </c>
      <c r="NC24">
        <v>-0.30745571999999999</v>
      </c>
      <c r="ND24">
        <v>0.77569809999999995</v>
      </c>
      <c r="NE24">
        <v>-0.25665470000000001</v>
      </c>
      <c r="NF24">
        <v>-1.7256108999999999</v>
      </c>
      <c r="NG24">
        <v>0.55002180000000001</v>
      </c>
      <c r="NH24">
        <v>0.29608341999999999</v>
      </c>
      <c r="NI24">
        <v>0.78157310000000002</v>
      </c>
      <c r="NJ24">
        <v>0.42751820000000001</v>
      </c>
      <c r="NK24">
        <v>-0.67909030000000004</v>
      </c>
      <c r="NL24">
        <v>-1.0856456000000001</v>
      </c>
      <c r="NM24">
        <v>-1.1208483</v>
      </c>
      <c r="NN24">
        <v>-1.7957386</v>
      </c>
      <c r="NO24">
        <v>-1.7199504000000001</v>
      </c>
      <c r="NP24">
        <v>-0.31985714999999998</v>
      </c>
      <c r="NQ24">
        <v>0.16415207000000001</v>
      </c>
      <c r="NR24">
        <v>-0.36462748</v>
      </c>
      <c r="NS24">
        <v>-0.57424779999999997</v>
      </c>
      <c r="NT24">
        <v>0.70040749999999996</v>
      </c>
      <c r="NU24">
        <v>-0.74261829999999995</v>
      </c>
      <c r="NV24">
        <v>1.2802770999999999</v>
      </c>
      <c r="NW24">
        <v>-2.6074595</v>
      </c>
      <c r="NX24">
        <v>-2.2847887999999998</v>
      </c>
      <c r="NY24">
        <v>-1.9326284</v>
      </c>
      <c r="NZ24">
        <v>-1.2780640000000001</v>
      </c>
      <c r="OA24">
        <v>1.0961972</v>
      </c>
      <c r="OB24">
        <v>-1.0520018</v>
      </c>
      <c r="OC24">
        <v>-1.8377467000000001</v>
      </c>
      <c r="OD24">
        <v>-1.7879778</v>
      </c>
      <c r="OE24">
        <v>-0.91263740000000004</v>
      </c>
      <c r="OF24">
        <v>-5.1036999999999999E-2</v>
      </c>
      <c r="OG24">
        <v>-1.5727637999999999</v>
      </c>
      <c r="OH24">
        <v>-0.39289101999999998</v>
      </c>
      <c r="OI24">
        <v>3.1790821999999999</v>
      </c>
      <c r="OJ24">
        <v>3.3393955000000002</v>
      </c>
      <c r="OK24">
        <v>-5.0855591999999998E-2</v>
      </c>
      <c r="OL24">
        <v>2.6743342999999999</v>
      </c>
      <c r="OM24">
        <v>0.50311667000000004</v>
      </c>
      <c r="ON24">
        <v>-2.9321093999999999</v>
      </c>
      <c r="OO24">
        <v>0.71687882999999997</v>
      </c>
      <c r="OP24">
        <v>4.9556025999999997</v>
      </c>
      <c r="OQ24">
        <v>2.5252067999999999</v>
      </c>
      <c r="OR24">
        <v>-4.7783962999999999E-2</v>
      </c>
      <c r="OS24">
        <v>4.7866854999999999</v>
      </c>
      <c r="OT24">
        <v>-2.9608607</v>
      </c>
      <c r="OU24">
        <v>-0.60528236999999996</v>
      </c>
      <c r="OV24">
        <v>-1.8732143999999999E-2</v>
      </c>
      <c r="OW24">
        <v>0.37041780000000002</v>
      </c>
      <c r="OX24">
        <v>-1.8626933000000001</v>
      </c>
      <c r="OY24">
        <v>-0.95110375000000003</v>
      </c>
      <c r="OZ24">
        <v>2.5831993</v>
      </c>
      <c r="PA24">
        <v>-0.49719593000000001</v>
      </c>
      <c r="PB24">
        <v>-0.66022630000000004</v>
      </c>
      <c r="PC24">
        <v>0.108781144</v>
      </c>
      <c r="PD24">
        <v>-0.62550883999999995</v>
      </c>
      <c r="PE24">
        <v>2.4371754999999999</v>
      </c>
      <c r="PF24">
        <v>-0.4774311</v>
      </c>
      <c r="PG24">
        <v>-0.11012901999999999</v>
      </c>
      <c r="PH24">
        <v>0.121379845</v>
      </c>
      <c r="PI24">
        <v>-0.71786300000000003</v>
      </c>
      <c r="PJ24">
        <v>0.24471179000000001</v>
      </c>
      <c r="PK24">
        <v>-0.33810236999999999</v>
      </c>
      <c r="PL24">
        <v>-0.1531816</v>
      </c>
      <c r="PM24">
        <v>0.94012459999999998</v>
      </c>
      <c r="PN24">
        <v>0.14324493999999999</v>
      </c>
      <c r="PO24">
        <v>-1.3652242000000001</v>
      </c>
      <c r="PP24">
        <v>0.19389044999999999</v>
      </c>
      <c r="PQ24">
        <v>-0.62564149999999996</v>
      </c>
      <c r="PR24">
        <v>0.69066053999999999</v>
      </c>
      <c r="PS24">
        <v>1.3837994</v>
      </c>
      <c r="PT24">
        <v>-0.97608260000000002</v>
      </c>
      <c r="PU24">
        <v>1.6606221000000001</v>
      </c>
      <c r="PV24">
        <v>-0.31178053999999999</v>
      </c>
      <c r="PW24">
        <v>-1.6929422999999999E-2</v>
      </c>
      <c r="PX24">
        <v>-0.56620910000000002</v>
      </c>
      <c r="PY24">
        <v>-1.2390414000000001</v>
      </c>
      <c r="PZ24">
        <v>1.5319217000000001</v>
      </c>
      <c r="QA24">
        <v>0.55625250000000004</v>
      </c>
      <c r="QB24">
        <v>-0.13886794</v>
      </c>
      <c r="QC24">
        <v>0.39299002</v>
      </c>
      <c r="QD24">
        <v>3.8364857000000002E-2</v>
      </c>
      <c r="QE24">
        <v>0.3311867</v>
      </c>
      <c r="QF24">
        <v>0.50240784999999999</v>
      </c>
      <c r="QG24">
        <v>-1.9891076000000001</v>
      </c>
      <c r="QH24">
        <v>0.33031212999999998</v>
      </c>
      <c r="QI24">
        <v>0.64524674000000004</v>
      </c>
      <c r="QJ24">
        <v>0.13681521999999999</v>
      </c>
      <c r="QK24">
        <v>0.64865916999999995</v>
      </c>
      <c r="QL24">
        <v>0.16794586</v>
      </c>
      <c r="QM24">
        <v>-1.3795600999999999E-2</v>
      </c>
      <c r="QN24">
        <v>-0.16249063999999999</v>
      </c>
      <c r="QO24">
        <v>-0.72307010000000005</v>
      </c>
      <c r="QP24">
        <v>-0.37717453000000001</v>
      </c>
      <c r="QQ24">
        <v>0.32459464999999998</v>
      </c>
      <c r="QR24">
        <v>-0.22158831000000001</v>
      </c>
      <c r="QS24">
        <v>-1.0532197999999999</v>
      </c>
      <c r="QT24">
        <v>-1.9783899</v>
      </c>
      <c r="QU24">
        <v>-0.16049828999999999</v>
      </c>
      <c r="QV24">
        <v>0.54269040000000002</v>
      </c>
      <c r="QW24">
        <v>-1.6760721000000001</v>
      </c>
      <c r="QX24">
        <v>-1.1991577</v>
      </c>
      <c r="QY24">
        <v>-8.3908505999999994E-2</v>
      </c>
      <c r="QZ24">
        <v>-2.0982720000000001</v>
      </c>
      <c r="RA24">
        <v>-0.68124616000000005</v>
      </c>
      <c r="RB24">
        <v>-0.54920197000000004</v>
      </c>
      <c r="RC24">
        <v>-1.3601867000000001</v>
      </c>
      <c r="RD24">
        <v>-1.6175889000000001</v>
      </c>
      <c r="RE24">
        <v>-0.6289766</v>
      </c>
      <c r="RF24">
        <v>-8.0195374999999999E-2</v>
      </c>
      <c r="RG24">
        <v>-0.79196500000000003</v>
      </c>
      <c r="RH24">
        <v>-1.3966974000000001</v>
      </c>
      <c r="RI24">
        <v>-1.6678158999999999</v>
      </c>
      <c r="RJ24">
        <v>2.0038960000000001</v>
      </c>
      <c r="RK24">
        <v>0.53752290000000003</v>
      </c>
      <c r="RL24">
        <v>1.4224110000000001</v>
      </c>
      <c r="RM24">
        <v>-0.85270584000000005</v>
      </c>
      <c r="RN24">
        <v>-0.33754044999999999</v>
      </c>
      <c r="RO24">
        <v>-1.3266671000000001</v>
      </c>
      <c r="RP24">
        <v>2.9782543000000002E-2</v>
      </c>
      <c r="RQ24">
        <v>0.87107389999999996</v>
      </c>
      <c r="RR24">
        <v>-0.32832023999999999</v>
      </c>
      <c r="RS24">
        <v>-1.1530488999999999</v>
      </c>
      <c r="RT24">
        <v>2.2329903</v>
      </c>
      <c r="RU24">
        <v>0.69980394999999995</v>
      </c>
      <c r="RV24">
        <v>-0.17087384999999999</v>
      </c>
      <c r="RW24">
        <v>0.13754021999999999</v>
      </c>
      <c r="RX24">
        <v>1.350346</v>
      </c>
      <c r="RY24">
        <v>1.9255973</v>
      </c>
      <c r="RZ24">
        <v>0.81843876999999998</v>
      </c>
      <c r="SA24">
        <v>1.4128335000000001</v>
      </c>
      <c r="SB24">
        <v>0.62433240000000001</v>
      </c>
      <c r="SC24">
        <v>1.1606076000000001</v>
      </c>
      <c r="SD24">
        <v>1.1340307999999999</v>
      </c>
      <c r="SE24">
        <v>1.4667418000000001</v>
      </c>
      <c r="SF24">
        <v>0.96970016000000003</v>
      </c>
      <c r="SG24">
        <v>1.0674465</v>
      </c>
      <c r="SH24">
        <v>2.0297152999999999</v>
      </c>
      <c r="SI24">
        <v>-0.82677719999999999</v>
      </c>
      <c r="SJ24">
        <v>0.310477</v>
      </c>
      <c r="SK24">
        <v>-8.7668460000000004E-2</v>
      </c>
      <c r="SL24">
        <v>0.39216079999999998</v>
      </c>
      <c r="SM24">
        <v>-3.3964352999999998</v>
      </c>
      <c r="SN24">
        <v>-0.75046159999999995</v>
      </c>
      <c r="SO24">
        <v>9.3579109999999993E-2</v>
      </c>
      <c r="SP24">
        <v>-0.42668600000000001</v>
      </c>
      <c r="SQ24">
        <v>-0.87530039999999998</v>
      </c>
      <c r="SR24">
        <v>0.42149692999999999</v>
      </c>
      <c r="SS24">
        <v>-1.717004</v>
      </c>
      <c r="ST24">
        <v>2.674086</v>
      </c>
      <c r="SU24">
        <v>2.4610672</v>
      </c>
      <c r="SV24">
        <v>0.48926579999999997</v>
      </c>
      <c r="SW24">
        <v>-0.27400960000000002</v>
      </c>
      <c r="SX24">
        <v>0.37088529999999997</v>
      </c>
      <c r="SY24">
        <v>-1.1029732000000001</v>
      </c>
      <c r="SZ24">
        <v>-4.2377542999999998</v>
      </c>
      <c r="TA24">
        <v>0.6927759</v>
      </c>
      <c r="TB24">
        <v>-0.18627696999999999</v>
      </c>
      <c r="TC24">
        <v>-1.6160517000000001</v>
      </c>
      <c r="TD24">
        <v>0.64206399999999997</v>
      </c>
      <c r="TE24">
        <v>-1.5165932</v>
      </c>
      <c r="TF24">
        <v>-2.2536330000000002</v>
      </c>
      <c r="TG24">
        <v>-1.2525961000000001</v>
      </c>
      <c r="TH24">
        <v>-0.46774808000000001</v>
      </c>
      <c r="TI24">
        <v>0.41651832999999999</v>
      </c>
      <c r="TJ24">
        <v>-0.12521924000000001</v>
      </c>
      <c r="TK24">
        <v>-0.17725864</v>
      </c>
      <c r="TL24">
        <v>1.1097109000000001</v>
      </c>
      <c r="TM24">
        <v>-1.9579810000000001E-3</v>
      </c>
      <c r="TN24">
        <v>0.69668180000000002</v>
      </c>
      <c r="TO24">
        <v>-0.49225259999999998</v>
      </c>
      <c r="TP24">
        <v>-0.40839019999999998</v>
      </c>
      <c r="TQ24">
        <v>2.2078638000000002</v>
      </c>
      <c r="TR24">
        <v>-1.1153195</v>
      </c>
      <c r="TS24">
        <v>0.76528644999999995</v>
      </c>
      <c r="TT24">
        <v>0.80723590000000001</v>
      </c>
      <c r="TU24">
        <v>0.56102264000000002</v>
      </c>
      <c r="TV24">
        <v>0.37561294000000001</v>
      </c>
      <c r="TW24">
        <v>0.22225079</v>
      </c>
      <c r="TX24">
        <v>0.20479433</v>
      </c>
      <c r="TY24">
        <v>3.3537325999999998</v>
      </c>
      <c r="TZ24">
        <v>2.4424882000000001</v>
      </c>
      <c r="UA24">
        <v>0.36649445000000003</v>
      </c>
      <c r="UB24">
        <v>-0.74589669999999997</v>
      </c>
      <c r="UC24">
        <v>0.42896869999999998</v>
      </c>
      <c r="UD24">
        <v>0.63905053999999994</v>
      </c>
      <c r="UE24">
        <v>-2.4425439999999998</v>
      </c>
      <c r="UF24">
        <v>-2.4733247999999999</v>
      </c>
      <c r="UG24">
        <v>0.24617006</v>
      </c>
      <c r="UH24">
        <v>0.54060920000000001</v>
      </c>
      <c r="UI24">
        <v>0.20194006</v>
      </c>
      <c r="UJ24">
        <v>-0.82412523000000004</v>
      </c>
      <c r="UK24">
        <v>0.460206</v>
      </c>
      <c r="UL24">
        <v>1.2167969999999999</v>
      </c>
      <c r="UM24">
        <v>0.49055493</v>
      </c>
      <c r="UN24">
        <v>-3.3654620000000003E-2</v>
      </c>
      <c r="UO24">
        <v>-0.57233124999999996</v>
      </c>
    </row>
    <row r="25" spans="1:561">
      <c r="A25">
        <v>-0.47688390000000003</v>
      </c>
      <c r="B25">
        <v>0.24881051000000001</v>
      </c>
      <c r="C25">
        <v>-0.79048985000000005</v>
      </c>
      <c r="D25">
        <v>-1.5000973</v>
      </c>
      <c r="E25">
        <v>-0.69414735000000005</v>
      </c>
      <c r="F25">
        <v>-0.24107972</v>
      </c>
      <c r="G25">
        <v>-2.2927148000000002</v>
      </c>
      <c r="H25">
        <v>-0.58411230000000003</v>
      </c>
      <c r="I25">
        <v>-1.6417615E-2</v>
      </c>
      <c r="J25">
        <v>-0.58740740000000002</v>
      </c>
      <c r="K25">
        <v>-0.23010776999999999</v>
      </c>
      <c r="L25">
        <v>-0.20934261000000001</v>
      </c>
      <c r="M25">
        <v>-0.69150690000000004</v>
      </c>
      <c r="N25">
        <v>2.5509868</v>
      </c>
      <c r="O25">
        <v>1.5932968999999999</v>
      </c>
      <c r="P25">
        <v>-0.74032480000000001</v>
      </c>
      <c r="Q25">
        <v>0.47133836000000001</v>
      </c>
      <c r="R25">
        <v>-0.30638725</v>
      </c>
      <c r="S25">
        <v>0.16723906999999999</v>
      </c>
      <c r="T25">
        <v>0.11467674</v>
      </c>
      <c r="U25">
        <v>-0.21191372999999999</v>
      </c>
      <c r="V25">
        <v>0.23708914</v>
      </c>
      <c r="W25">
        <v>0.50958115000000004</v>
      </c>
      <c r="X25">
        <v>0.19164929999999999</v>
      </c>
      <c r="Y25">
        <v>-0.91812970000000005</v>
      </c>
      <c r="Z25">
        <v>-0.37727854</v>
      </c>
      <c r="AA25">
        <v>-0.18784465</v>
      </c>
      <c r="AB25">
        <v>0.77941150000000003</v>
      </c>
      <c r="AC25">
        <v>-0.43527949999999999</v>
      </c>
      <c r="AD25">
        <v>-1.4808159000000001</v>
      </c>
      <c r="AE25">
        <v>1.1483098</v>
      </c>
      <c r="AF25">
        <v>-1.7311292</v>
      </c>
      <c r="AG25">
        <v>0.75135700000000005</v>
      </c>
      <c r="AH25">
        <v>0.96675443999999999</v>
      </c>
      <c r="AI25">
        <v>-2.9054950000000002</v>
      </c>
      <c r="AJ25">
        <v>0.18622874</v>
      </c>
      <c r="AK25">
        <v>-2.9741702000000001</v>
      </c>
      <c r="AL25">
        <v>-3.8279474000000001E-2</v>
      </c>
      <c r="AM25">
        <v>-9.6873890000000004E-2</v>
      </c>
      <c r="AN25">
        <v>1.2910535000000001</v>
      </c>
      <c r="AO25">
        <v>-0.46430690000000002</v>
      </c>
      <c r="AP25">
        <v>-0.34349205999999999</v>
      </c>
      <c r="AQ25">
        <v>0.60564499999999999</v>
      </c>
      <c r="AR25">
        <v>0.91366833000000003</v>
      </c>
      <c r="AS25">
        <v>-0.36319881999999998</v>
      </c>
      <c r="AT25">
        <v>2.3535838</v>
      </c>
      <c r="AU25">
        <v>1.0911214</v>
      </c>
      <c r="AV25">
        <v>-0.46671245</v>
      </c>
      <c r="AW25">
        <v>2.2507101999999999</v>
      </c>
      <c r="AX25">
        <v>0.16754785</v>
      </c>
      <c r="AY25">
        <v>-0.18690385000000001</v>
      </c>
      <c r="AZ25">
        <v>1.2603034</v>
      </c>
      <c r="BA25">
        <v>-0.24455567</v>
      </c>
      <c r="BB25">
        <v>-0.40962967</v>
      </c>
      <c r="BC25">
        <v>0.20685454</v>
      </c>
      <c r="BD25">
        <v>-0.36482310000000001</v>
      </c>
      <c r="BE25">
        <v>0.61293644000000003</v>
      </c>
      <c r="BF25">
        <v>-0.40849682999999998</v>
      </c>
      <c r="BG25">
        <v>-0.51837219999999995</v>
      </c>
      <c r="BH25">
        <v>1.0695372000000001</v>
      </c>
      <c r="BI25">
        <v>-0.74713410000000002</v>
      </c>
      <c r="BJ25">
        <v>2.6898737000000001</v>
      </c>
      <c r="BK25">
        <v>-0.96466832999999996</v>
      </c>
      <c r="BL25">
        <v>0.15542317999999999</v>
      </c>
      <c r="BM25">
        <v>0.10208675</v>
      </c>
      <c r="BN25">
        <v>-1.8586408999999999</v>
      </c>
      <c r="BO25">
        <v>1.8647739000000001</v>
      </c>
      <c r="BP25">
        <v>-1.7057253000000001</v>
      </c>
      <c r="BQ25">
        <v>1.2795966999999999</v>
      </c>
      <c r="BR25">
        <v>1.3487096999999999</v>
      </c>
      <c r="BS25">
        <v>-1.3265156</v>
      </c>
      <c r="BT25">
        <v>0.57411414000000005</v>
      </c>
      <c r="BU25">
        <v>-0.11011108999999999</v>
      </c>
      <c r="BV25">
        <v>8.1443420000000002E-2</v>
      </c>
      <c r="BW25">
        <v>-0.39875796000000002</v>
      </c>
      <c r="BX25">
        <v>0.55991279999999999</v>
      </c>
      <c r="BY25">
        <v>-0.66057699999999997</v>
      </c>
      <c r="BZ25">
        <v>3.5117414E-2</v>
      </c>
      <c r="CA25">
        <v>2.7840547999999998</v>
      </c>
      <c r="CB25">
        <v>0.45722627999999998</v>
      </c>
      <c r="CC25">
        <v>0.87910515</v>
      </c>
      <c r="CD25">
        <v>-0.49860199999999999</v>
      </c>
      <c r="CE25">
        <v>-1.9957913</v>
      </c>
      <c r="CF25">
        <v>-0.49487989999999998</v>
      </c>
      <c r="CG25">
        <v>0.59732395000000005</v>
      </c>
      <c r="CH25">
        <v>0.27233400000000002</v>
      </c>
      <c r="CI25">
        <v>-0.22101854000000001</v>
      </c>
      <c r="CJ25">
        <v>0.63431375999999995</v>
      </c>
      <c r="CK25">
        <v>0.23150883999999999</v>
      </c>
      <c r="CL25">
        <v>-1.0317267999999999</v>
      </c>
      <c r="CM25">
        <v>6.1112319999999998E-2</v>
      </c>
      <c r="CN25">
        <v>-0.27476307999999999</v>
      </c>
      <c r="CO25">
        <v>-0.673323</v>
      </c>
      <c r="CP25">
        <v>1.1038574000000001E-2</v>
      </c>
      <c r="CQ25">
        <v>0.15664563000000001</v>
      </c>
      <c r="CR25">
        <v>-0.25329321999999999</v>
      </c>
      <c r="CS25">
        <v>0.17420988000000001</v>
      </c>
      <c r="CT25">
        <v>0.14811915</v>
      </c>
      <c r="CU25">
        <v>-0.57220190000000004</v>
      </c>
      <c r="CV25">
        <v>-0.42938982999999997</v>
      </c>
      <c r="CW25">
        <v>0.74756639999999996</v>
      </c>
      <c r="CX25">
        <v>0.23345083999999999</v>
      </c>
      <c r="CY25">
        <v>0.39045965999999999</v>
      </c>
      <c r="CZ25">
        <v>0.35462295999999999</v>
      </c>
      <c r="DA25">
        <v>-1.9538663000000001E-2</v>
      </c>
      <c r="DB25">
        <v>0.85872525</v>
      </c>
      <c r="DC25">
        <v>0.36303043000000002</v>
      </c>
      <c r="DD25">
        <v>-8.8167720000000005E-3</v>
      </c>
      <c r="DE25">
        <v>0.78739154</v>
      </c>
      <c r="DF25">
        <v>-0.97702264999999999</v>
      </c>
      <c r="DG25">
        <v>1.1145103999999999</v>
      </c>
      <c r="DH25">
        <v>-1.2134632999999999</v>
      </c>
      <c r="DI25">
        <v>0.55900780000000005</v>
      </c>
      <c r="DJ25">
        <v>1.5167792</v>
      </c>
      <c r="DK25">
        <v>-0.36049923</v>
      </c>
      <c r="DL25">
        <v>2.2273672000000002</v>
      </c>
      <c r="DM25">
        <v>-0.28218386000000001</v>
      </c>
      <c r="DN25">
        <v>-0.78540933000000002</v>
      </c>
      <c r="DO25">
        <v>0.26026788000000001</v>
      </c>
      <c r="DP25">
        <v>-0.25632613999999998</v>
      </c>
      <c r="DQ25">
        <v>2.9656425</v>
      </c>
      <c r="DR25">
        <v>-1.094617</v>
      </c>
      <c r="DS25">
        <v>-0.68377390000000005</v>
      </c>
      <c r="DT25">
        <v>1.2321318000000001</v>
      </c>
      <c r="DU25">
        <v>0.26533526000000002</v>
      </c>
      <c r="DV25">
        <v>1.0591038000000001E-2</v>
      </c>
      <c r="DW25">
        <v>0.6006937</v>
      </c>
      <c r="DX25">
        <v>0.36510157999999998</v>
      </c>
      <c r="DY25">
        <v>-1.0011524999999999</v>
      </c>
      <c r="DZ25">
        <v>1.1966622</v>
      </c>
      <c r="EA25">
        <v>0.22651151</v>
      </c>
      <c r="EB25">
        <v>0.23389652</v>
      </c>
      <c r="EC25">
        <v>0.14746240999999999</v>
      </c>
      <c r="ED25">
        <v>-0.43595087999999999</v>
      </c>
      <c r="EE25">
        <v>-1.2368432</v>
      </c>
      <c r="EF25">
        <v>0.10803604</v>
      </c>
      <c r="EG25">
        <v>0.21849836</v>
      </c>
      <c r="EH25">
        <v>-0.29694890000000002</v>
      </c>
      <c r="EI25">
        <v>-0.64326422999999999</v>
      </c>
      <c r="EJ25">
        <v>-0.60341239999999996</v>
      </c>
      <c r="EK25">
        <v>0.21297648999999999</v>
      </c>
      <c r="EL25">
        <v>-1.6894005999999999</v>
      </c>
      <c r="EM25">
        <v>0.15398206</v>
      </c>
      <c r="EN25">
        <v>0.52358574000000002</v>
      </c>
      <c r="EO25">
        <v>0.27198004999999997</v>
      </c>
      <c r="EP25">
        <v>9.4746960000000005E-2</v>
      </c>
      <c r="EQ25">
        <v>0.89443720000000004</v>
      </c>
      <c r="ER25">
        <v>-0.55160350000000002</v>
      </c>
      <c r="ES25">
        <v>-0.27508171999999997</v>
      </c>
      <c r="ET25">
        <v>-0.60131409999999996</v>
      </c>
      <c r="EU25">
        <v>-0.26078289999999998</v>
      </c>
      <c r="EV25">
        <v>2.1571362000000001</v>
      </c>
      <c r="EW25">
        <v>0.21155883</v>
      </c>
      <c r="EX25">
        <v>0.15724134000000001</v>
      </c>
      <c r="EY25">
        <v>-2.0176565E-2</v>
      </c>
      <c r="EZ25">
        <v>-0.79879549999999999</v>
      </c>
      <c r="FA25">
        <v>0.48461300000000002</v>
      </c>
      <c r="FB25">
        <v>-1.0224532</v>
      </c>
      <c r="FC25">
        <v>-1.2455697999999999</v>
      </c>
      <c r="FD25">
        <v>-0.11964941</v>
      </c>
      <c r="FE25">
        <v>-0.67353653999999996</v>
      </c>
      <c r="FF25">
        <v>0.81405609999999995</v>
      </c>
      <c r="FG25">
        <v>0.80821480000000001</v>
      </c>
      <c r="FH25">
        <v>0.70188147000000001</v>
      </c>
      <c r="FI25">
        <v>1.0068900000000001</v>
      </c>
      <c r="FJ25">
        <v>0.79954152999999994</v>
      </c>
      <c r="FK25">
        <v>0.60298896000000002</v>
      </c>
      <c r="FL25">
        <v>1.1761149</v>
      </c>
      <c r="FM25">
        <v>0.66033964999999994</v>
      </c>
      <c r="FN25">
        <v>0.95958734000000001</v>
      </c>
      <c r="FO25">
        <v>0.35837912999999999</v>
      </c>
      <c r="FP25">
        <v>0.22031148</v>
      </c>
      <c r="FQ25">
        <v>-0.63494629999999996</v>
      </c>
      <c r="FR25">
        <v>-0.88044699999999998</v>
      </c>
      <c r="FS25">
        <v>-1.1192825</v>
      </c>
      <c r="FT25">
        <v>1.9697688</v>
      </c>
      <c r="FU25">
        <v>0.94726129999999997</v>
      </c>
      <c r="FV25">
        <v>1.1956115</v>
      </c>
      <c r="FW25">
        <v>0.36968847999999999</v>
      </c>
      <c r="FX25">
        <v>0.52895049999999999</v>
      </c>
      <c r="FY25">
        <v>0.92292105999999996</v>
      </c>
      <c r="FZ25">
        <v>0.75673294000000002</v>
      </c>
      <c r="GA25">
        <v>-0.22453490000000001</v>
      </c>
      <c r="GB25">
        <v>0.101144254</v>
      </c>
      <c r="GC25">
        <v>0.36684080000000002</v>
      </c>
      <c r="GD25">
        <v>0.27055463000000002</v>
      </c>
      <c r="GE25">
        <v>0.82392149999999997</v>
      </c>
      <c r="GF25">
        <v>0.38777927000000001</v>
      </c>
      <c r="GG25">
        <v>-0.16107727999999999</v>
      </c>
      <c r="GH25">
        <v>-0.36465698000000002</v>
      </c>
      <c r="GI25">
        <v>0.48761589999999999</v>
      </c>
      <c r="GJ25">
        <v>-2.3139159999999999</v>
      </c>
      <c r="GK25">
        <v>0.48620433000000002</v>
      </c>
      <c r="GL25">
        <v>0.66896944999999997</v>
      </c>
      <c r="GM25">
        <v>0.80886829999999998</v>
      </c>
      <c r="GN25">
        <v>-0.42927515999999999</v>
      </c>
      <c r="GO25">
        <v>-0.49516424999999997</v>
      </c>
      <c r="GP25">
        <v>-0.59404109999999999</v>
      </c>
      <c r="GQ25">
        <v>-1.4312776</v>
      </c>
      <c r="GR25">
        <v>-0.81037599999999999</v>
      </c>
      <c r="GS25">
        <v>-0.77909039999999996</v>
      </c>
      <c r="GT25">
        <v>-0.32176290000000002</v>
      </c>
      <c r="GU25">
        <v>6.1728186999999997E-2</v>
      </c>
      <c r="GV25">
        <v>4.3719402999999997E-2</v>
      </c>
      <c r="GW25">
        <v>1.1043510000000001</v>
      </c>
      <c r="GX25">
        <v>-0.81811224999999999</v>
      </c>
      <c r="GY25">
        <v>-0.15633683000000001</v>
      </c>
      <c r="GZ25">
        <v>-0.49290289999999998</v>
      </c>
      <c r="HA25">
        <v>0.46692273000000001</v>
      </c>
      <c r="HB25">
        <v>4.3230989999999997E-2</v>
      </c>
      <c r="HC25">
        <v>0.85620099999999999</v>
      </c>
      <c r="HD25">
        <v>-0.21079381999999999</v>
      </c>
      <c r="HE25">
        <v>-0.53424559999999999</v>
      </c>
      <c r="HF25">
        <v>-0.88269609999999998</v>
      </c>
      <c r="HG25">
        <v>-0.33044082000000002</v>
      </c>
      <c r="HH25">
        <v>0.12211466999999999</v>
      </c>
      <c r="HI25">
        <v>-2.0491134000000001E-2</v>
      </c>
      <c r="HJ25">
        <v>0.98055729999999997</v>
      </c>
      <c r="HK25">
        <v>-1.0687272999999999</v>
      </c>
      <c r="HL25">
        <v>-0.12051152</v>
      </c>
      <c r="HM25">
        <v>-0.45463592000000003</v>
      </c>
      <c r="HN25">
        <v>0.47394700000000001</v>
      </c>
      <c r="HO25">
        <v>0.16445910999999999</v>
      </c>
      <c r="HP25">
        <v>0.62563340000000001</v>
      </c>
      <c r="HQ25">
        <v>-7.1126910000000002E-2</v>
      </c>
      <c r="HR25">
        <v>-0.62159830000000005</v>
      </c>
      <c r="HS25">
        <v>0.15751453000000001</v>
      </c>
      <c r="HT25">
        <v>-0.35528365000000001</v>
      </c>
      <c r="HU25">
        <v>-0.122965775</v>
      </c>
      <c r="HV25">
        <v>0.61552834999999995</v>
      </c>
      <c r="HW25">
        <v>1.6472020000000001</v>
      </c>
      <c r="HX25">
        <v>-0.11212069500000001</v>
      </c>
      <c r="HY25">
        <v>3.2473443999999998E-3</v>
      </c>
      <c r="HZ25">
        <v>-0.1675989</v>
      </c>
      <c r="IA25">
        <v>2.1760235999999999E-2</v>
      </c>
      <c r="IB25">
        <v>1.1810141999999999</v>
      </c>
      <c r="IC25">
        <v>0.67740034999999998</v>
      </c>
      <c r="ID25">
        <v>-2.4178359999999999</v>
      </c>
      <c r="IE25">
        <v>-0.47962072</v>
      </c>
      <c r="IF25">
        <v>0.27023377999999998</v>
      </c>
      <c r="IG25">
        <v>0.54681420000000003</v>
      </c>
      <c r="IH25">
        <v>0.98801830000000002</v>
      </c>
      <c r="II25">
        <v>0.61309354999999999</v>
      </c>
      <c r="IJ25">
        <v>-0.8791622</v>
      </c>
      <c r="IK25">
        <v>0.22346218000000001</v>
      </c>
      <c r="IL25">
        <v>0.20549002</v>
      </c>
      <c r="IM25">
        <v>0.86961599999999994</v>
      </c>
      <c r="IN25">
        <v>0.39671233</v>
      </c>
      <c r="IO25">
        <v>-2.4502777999999998</v>
      </c>
      <c r="IP25">
        <v>2.0378869000000002</v>
      </c>
      <c r="IQ25">
        <v>-1.7058111</v>
      </c>
      <c r="IR25">
        <v>0.53884785999999996</v>
      </c>
      <c r="IS25">
        <v>1.9404372999999999</v>
      </c>
      <c r="IT25">
        <v>2.1899479999999998</v>
      </c>
      <c r="IU25">
        <v>1.8619394</v>
      </c>
      <c r="IV25">
        <v>1.6184601999999999</v>
      </c>
      <c r="IW25">
        <v>0.90034460000000005</v>
      </c>
      <c r="IX25">
        <v>2.0645799999999999</v>
      </c>
      <c r="IY25">
        <v>1.6768898000000001</v>
      </c>
      <c r="IZ25">
        <v>0.97904500000000005</v>
      </c>
      <c r="JA25">
        <v>8.8300005000000001E-2</v>
      </c>
      <c r="JB25">
        <v>-1.5142901</v>
      </c>
      <c r="JC25">
        <v>1.7820054000000001</v>
      </c>
      <c r="JD25">
        <v>-0.6251428</v>
      </c>
      <c r="JE25">
        <v>-1.5586286</v>
      </c>
      <c r="JF25">
        <v>-0.88338064999999999</v>
      </c>
      <c r="JG25">
        <v>-0.5861246</v>
      </c>
      <c r="JH25">
        <v>-1.2030681000000001</v>
      </c>
      <c r="JI25">
        <v>-2.4278328</v>
      </c>
      <c r="JJ25">
        <v>-0.50627049999999996</v>
      </c>
      <c r="JK25">
        <v>-0.3112258</v>
      </c>
      <c r="JL25">
        <v>-0.77776330000000005</v>
      </c>
      <c r="JM25">
        <v>-1.1468662999999999</v>
      </c>
      <c r="JN25">
        <v>-0.3067395</v>
      </c>
      <c r="JO25">
        <v>0.47076446</v>
      </c>
      <c r="JP25">
        <v>0.67783459999999995</v>
      </c>
      <c r="JQ25">
        <v>-0.76107174</v>
      </c>
      <c r="JR25">
        <v>0.40934880000000001</v>
      </c>
      <c r="JS25">
        <v>-0.35107324000000001</v>
      </c>
      <c r="JT25">
        <v>1.5466996</v>
      </c>
      <c r="JU25">
        <v>-0.96662170000000003</v>
      </c>
      <c r="JV25">
        <v>8.6063324999999996E-2</v>
      </c>
      <c r="JW25">
        <v>-0.6264556</v>
      </c>
      <c r="JX25">
        <v>-0.28635042999999999</v>
      </c>
      <c r="JY25">
        <v>-0.84641147000000005</v>
      </c>
      <c r="JZ25">
        <v>-0.14054754</v>
      </c>
      <c r="KA25">
        <v>0.57358569999999998</v>
      </c>
      <c r="KB25">
        <v>-0.19043293999999999</v>
      </c>
      <c r="KC25">
        <v>8.9657940000000005E-2</v>
      </c>
      <c r="KD25">
        <v>0.23679753000000001</v>
      </c>
      <c r="KE25">
        <v>-3.437341</v>
      </c>
      <c r="KF25">
        <v>-1.3571807</v>
      </c>
      <c r="KG25">
        <v>1.5904069000000001</v>
      </c>
      <c r="KH25">
        <v>-1.0569929</v>
      </c>
      <c r="KI25">
        <v>0.55812156000000002</v>
      </c>
      <c r="KJ25">
        <v>-1.1064379</v>
      </c>
      <c r="KK25">
        <v>1.6858576999999999</v>
      </c>
      <c r="KL25">
        <v>1.3053838</v>
      </c>
      <c r="KM25">
        <v>0.2193107</v>
      </c>
      <c r="KN25">
        <v>3.8175553000000001E-2</v>
      </c>
      <c r="KO25">
        <v>0.39699393999999999</v>
      </c>
      <c r="KP25">
        <v>0.25175229999999998</v>
      </c>
      <c r="KQ25">
        <v>1.7132554</v>
      </c>
      <c r="KR25">
        <v>0.32629108000000001</v>
      </c>
      <c r="KS25">
        <v>0.21032703999999999</v>
      </c>
      <c r="KT25">
        <v>-0.74146449999999997</v>
      </c>
      <c r="KU25">
        <v>-1.1896519999999999</v>
      </c>
      <c r="KV25">
        <v>-0.37935552</v>
      </c>
      <c r="KW25">
        <v>1.3852166000000001E-2</v>
      </c>
      <c r="KX25">
        <v>0.32770537999999999</v>
      </c>
      <c r="KY25">
        <v>0.96622330000000001</v>
      </c>
      <c r="KZ25">
        <v>0.19764675000000001</v>
      </c>
      <c r="LA25">
        <v>-0.71807027000000001</v>
      </c>
      <c r="LB25">
        <v>0.36380434</v>
      </c>
      <c r="LC25">
        <v>8.5883399999999999E-2</v>
      </c>
      <c r="LD25">
        <v>-0.63562700000000005</v>
      </c>
      <c r="LE25">
        <v>-1.2422995999999999</v>
      </c>
      <c r="LF25">
        <v>0.41945955000000001</v>
      </c>
      <c r="LG25">
        <v>0.28553095000000001</v>
      </c>
      <c r="LH25">
        <v>0.31062691999999997</v>
      </c>
      <c r="LI25">
        <v>0.67838955000000001</v>
      </c>
      <c r="LJ25">
        <v>0.57019600000000004</v>
      </c>
      <c r="LK25">
        <v>1.5542775</v>
      </c>
      <c r="LL25">
        <v>0.43422516999999999</v>
      </c>
      <c r="LM25">
        <v>-1.0341362000000001</v>
      </c>
      <c r="LN25">
        <v>0.24327314999999999</v>
      </c>
      <c r="LO25">
        <v>0.75787640000000001</v>
      </c>
      <c r="LP25">
        <v>1.1815675000000001</v>
      </c>
      <c r="LQ25">
        <v>-0.63137745999999995</v>
      </c>
      <c r="LR25">
        <v>0.53111030000000004</v>
      </c>
      <c r="LS25">
        <v>-0.16975825999999999</v>
      </c>
      <c r="LT25">
        <v>-1.3361940000000001</v>
      </c>
      <c r="LU25">
        <v>0.35293629999999998</v>
      </c>
      <c r="LV25">
        <v>2.3509582999999998</v>
      </c>
      <c r="LW25">
        <v>-2.5452020000000002</v>
      </c>
      <c r="LX25">
        <v>1.0158293</v>
      </c>
      <c r="LY25">
        <v>-0.82539976000000004</v>
      </c>
      <c r="LZ25">
        <v>0.30933324000000001</v>
      </c>
      <c r="MA25">
        <v>-0.27532139999999999</v>
      </c>
      <c r="MB25">
        <v>0.80296820000000002</v>
      </c>
      <c r="MC25">
        <v>-2.3573708999999998</v>
      </c>
      <c r="MD25">
        <v>-1.2424347</v>
      </c>
      <c r="ME25">
        <v>-0.39539482999999997</v>
      </c>
      <c r="MF25">
        <v>1.9975277</v>
      </c>
      <c r="MG25">
        <v>-0.12633744</v>
      </c>
      <c r="MH25">
        <v>0.37593597000000001</v>
      </c>
      <c r="MI25">
        <v>0.17891766000000001</v>
      </c>
      <c r="MJ25">
        <v>-2.3134512999999999E-2</v>
      </c>
      <c r="MK25">
        <v>0.88266909999999998</v>
      </c>
      <c r="ML25">
        <v>0.14307744999999999</v>
      </c>
      <c r="MM25">
        <v>-0.20451801999999999</v>
      </c>
      <c r="MN25">
        <v>0.57102525000000004</v>
      </c>
      <c r="MO25">
        <v>0.14739977000000001</v>
      </c>
      <c r="MP25">
        <v>0.22599247</v>
      </c>
      <c r="MQ25">
        <v>0.11163258600000001</v>
      </c>
      <c r="MR25">
        <v>0.33532240000000002</v>
      </c>
      <c r="MS25">
        <v>0.35750612999999998</v>
      </c>
      <c r="MT25">
        <v>1.2918711</v>
      </c>
      <c r="MU25">
        <v>-1.4842883</v>
      </c>
      <c r="MV25">
        <v>-0.13371757000000001</v>
      </c>
      <c r="MW25">
        <v>-5.6747477999999997E-2</v>
      </c>
      <c r="MX25">
        <v>0.23871054</v>
      </c>
      <c r="MY25">
        <v>-0.47899269999999999</v>
      </c>
      <c r="MZ25">
        <v>-0.39077424999999999</v>
      </c>
      <c r="NA25">
        <v>1.1148095</v>
      </c>
      <c r="NB25">
        <v>-0.14059642</v>
      </c>
      <c r="NC25">
        <v>0.11730996</v>
      </c>
      <c r="ND25">
        <v>0.44968312999999999</v>
      </c>
      <c r="NE25">
        <v>0.26392432999999998</v>
      </c>
      <c r="NF25">
        <v>-0.55355500000000002</v>
      </c>
      <c r="NG25">
        <v>-5.4242369999999998E-2</v>
      </c>
      <c r="NH25">
        <v>1.0089728</v>
      </c>
      <c r="NI25">
        <v>0.79748160000000001</v>
      </c>
      <c r="NJ25">
        <v>0.5172736</v>
      </c>
      <c r="NK25">
        <v>1.2455341</v>
      </c>
      <c r="NL25">
        <v>0.62442850000000005</v>
      </c>
      <c r="NM25">
        <v>7.3286597999999998E-3</v>
      </c>
      <c r="NN25">
        <v>-1.0545709000000001</v>
      </c>
      <c r="NO25">
        <v>-0.94443315000000005</v>
      </c>
      <c r="NP25">
        <v>0.56364619999999999</v>
      </c>
      <c r="NQ25">
        <v>0.28655607</v>
      </c>
      <c r="NR25">
        <v>0.21915291000000001</v>
      </c>
      <c r="NS25">
        <v>0.76197886000000004</v>
      </c>
      <c r="NT25">
        <v>-0.37158674000000003</v>
      </c>
      <c r="NU25">
        <v>-4.3611083000000002E-2</v>
      </c>
      <c r="NV25">
        <v>-1.6713762999999999</v>
      </c>
      <c r="NW25">
        <v>-0.16683118</v>
      </c>
      <c r="NX25">
        <v>-0.17249802</v>
      </c>
      <c r="NY25">
        <v>-2.1855465999999999</v>
      </c>
      <c r="NZ25">
        <v>-8.1968689999999997E-2</v>
      </c>
      <c r="OA25">
        <v>-0.13652255999999999</v>
      </c>
      <c r="OB25">
        <v>-0.85275659999999998</v>
      </c>
      <c r="OC25">
        <v>-0.12499948600000001</v>
      </c>
      <c r="OD25">
        <v>3.1314309999999998E-2</v>
      </c>
      <c r="OE25">
        <v>-0.41987288</v>
      </c>
      <c r="OF25">
        <v>1.3650485000000001</v>
      </c>
      <c r="OG25">
        <v>-0.37479301999999998</v>
      </c>
      <c r="OH25">
        <v>1.3902645</v>
      </c>
      <c r="OI25">
        <v>0.58542349999999999</v>
      </c>
      <c r="OJ25">
        <v>0.34206364</v>
      </c>
      <c r="OK25">
        <v>0.45802336999999999</v>
      </c>
      <c r="OL25">
        <v>0.34785575000000002</v>
      </c>
      <c r="OM25">
        <v>0.80094962999999997</v>
      </c>
      <c r="ON25">
        <v>0.16851537</v>
      </c>
      <c r="OO25">
        <v>0.8386595</v>
      </c>
      <c r="OP25">
        <v>-0.34600016</v>
      </c>
      <c r="OQ25">
        <v>1.0154006</v>
      </c>
      <c r="OR25">
        <v>5.2475260000000003E-2</v>
      </c>
      <c r="OS25">
        <v>0.53331640000000002</v>
      </c>
      <c r="OT25">
        <v>-3.0167258000000001</v>
      </c>
      <c r="OU25">
        <v>-0.31967232000000001</v>
      </c>
      <c r="OV25">
        <v>0.27238435</v>
      </c>
      <c r="OW25">
        <v>2.066929</v>
      </c>
      <c r="OX25">
        <v>-1.6795002000000001</v>
      </c>
      <c r="OY25">
        <v>-0.12064631000000001</v>
      </c>
      <c r="OZ25">
        <v>-1.0522081999999999</v>
      </c>
      <c r="PA25">
        <v>-1.6246138999999999</v>
      </c>
      <c r="PB25">
        <v>-1.8789834999999999</v>
      </c>
      <c r="PC25">
        <v>0.88840419999999998</v>
      </c>
      <c r="PD25">
        <v>-0.35334155</v>
      </c>
      <c r="PE25">
        <v>-0.83424580000000004</v>
      </c>
      <c r="PF25">
        <v>-0.32520937999999999</v>
      </c>
      <c r="PG25">
        <v>1.2315282999999999</v>
      </c>
      <c r="PH25">
        <v>0.54684259999999996</v>
      </c>
      <c r="PI25">
        <v>0.71006643999999997</v>
      </c>
      <c r="PJ25">
        <v>0.62997895000000004</v>
      </c>
      <c r="PK25">
        <v>1.2447454</v>
      </c>
      <c r="PL25">
        <v>0.2360884</v>
      </c>
      <c r="PM25">
        <v>-9.3012719999999993E-2</v>
      </c>
      <c r="PN25">
        <v>0.76778584999999999</v>
      </c>
      <c r="PO25">
        <v>0.5782446</v>
      </c>
      <c r="PP25">
        <v>0.35118326999999999</v>
      </c>
      <c r="PQ25">
        <v>2.0614499999999998</v>
      </c>
      <c r="PR25">
        <v>-0.84357994999999997</v>
      </c>
      <c r="PS25">
        <v>-0.80154009999999998</v>
      </c>
      <c r="PT25">
        <v>-0.70617205000000005</v>
      </c>
      <c r="PU25">
        <v>0.87924349999999996</v>
      </c>
      <c r="PV25">
        <v>-0.60002613000000005</v>
      </c>
      <c r="PW25">
        <v>1.1036049999999999</v>
      </c>
      <c r="PX25">
        <v>7.0510014999999995E-2</v>
      </c>
      <c r="PY25">
        <v>-0.38424682999999998</v>
      </c>
      <c r="PZ25">
        <v>-0.85694015000000001</v>
      </c>
      <c r="QA25">
        <v>1.2567959</v>
      </c>
      <c r="QB25">
        <v>2.1366334000000001E-2</v>
      </c>
      <c r="QC25">
        <v>0.47728910000000002</v>
      </c>
      <c r="QD25">
        <v>6.8688429999999995E-2</v>
      </c>
      <c r="QE25">
        <v>0.43496977999999997</v>
      </c>
      <c r="QF25">
        <v>0.10129372</v>
      </c>
      <c r="QG25">
        <v>0.77100015</v>
      </c>
      <c r="QH25">
        <v>0.42912319999999998</v>
      </c>
      <c r="QI25">
        <v>3.0954365000000001E-2</v>
      </c>
      <c r="QJ25">
        <v>-0.12073468</v>
      </c>
      <c r="QK25">
        <v>-0.24457731999999999</v>
      </c>
      <c r="QL25">
        <v>0.51889890000000005</v>
      </c>
      <c r="QM25">
        <v>1.4839800999999999</v>
      </c>
      <c r="QN25">
        <v>0.99644255999999998</v>
      </c>
      <c r="QO25">
        <v>-0.41244718000000002</v>
      </c>
      <c r="QP25">
        <v>-1.3552446</v>
      </c>
      <c r="QQ25">
        <v>0.56015649999999995</v>
      </c>
      <c r="QR25">
        <v>-0.23233541999999999</v>
      </c>
      <c r="QS25">
        <v>-6.1950962999999998E-2</v>
      </c>
      <c r="QT25">
        <v>1.1475061</v>
      </c>
      <c r="QU25">
        <v>1.1388423000000001</v>
      </c>
      <c r="QV25">
        <v>1.6796682000000001</v>
      </c>
      <c r="QW25">
        <v>0.98049660000000005</v>
      </c>
      <c r="QX25">
        <v>2.2590516000000001E-2</v>
      </c>
      <c r="QY25">
        <v>-1.4161923000000001</v>
      </c>
      <c r="QZ25">
        <v>9.3241363999999993E-2</v>
      </c>
      <c r="RA25">
        <v>-8.8257730000000006E-2</v>
      </c>
      <c r="RB25">
        <v>1.0837798000000001</v>
      </c>
      <c r="RC25">
        <v>0.41867852</v>
      </c>
      <c r="RD25">
        <v>-0.14621502</v>
      </c>
      <c r="RE25">
        <v>1.1009774999999999E-2</v>
      </c>
      <c r="RF25">
        <v>1.1288999</v>
      </c>
      <c r="RG25">
        <v>-1.9993065000000001E-2</v>
      </c>
      <c r="RH25">
        <v>0.85404610000000003</v>
      </c>
      <c r="RI25">
        <v>1.2877003</v>
      </c>
      <c r="RJ25">
        <v>0.45466371999999999</v>
      </c>
      <c r="RK25">
        <v>1.4391833999999999</v>
      </c>
      <c r="RL25">
        <v>1.3054729</v>
      </c>
      <c r="RM25">
        <v>-0.15190545</v>
      </c>
      <c r="RN25">
        <v>0.23218341000000001</v>
      </c>
      <c r="RO25">
        <v>-0.23838129999999999</v>
      </c>
      <c r="RP25">
        <v>1.0062821</v>
      </c>
      <c r="RQ25">
        <v>1.2780939</v>
      </c>
      <c r="RR25">
        <v>-0.38994129999999999</v>
      </c>
      <c r="RS25">
        <v>-0.35900196000000001</v>
      </c>
      <c r="RT25">
        <v>0.33458742000000002</v>
      </c>
      <c r="RU25">
        <v>0.16236085</v>
      </c>
      <c r="RV25">
        <v>-0.27325484</v>
      </c>
      <c r="RW25">
        <v>1.9124025</v>
      </c>
      <c r="RX25">
        <v>-0.12744047999999999</v>
      </c>
      <c r="RY25">
        <v>2.6437928999999998</v>
      </c>
      <c r="RZ25">
        <v>1.0160401999999999</v>
      </c>
      <c r="SA25">
        <v>1.2106079999999999</v>
      </c>
      <c r="SB25">
        <v>1.8157091999999999</v>
      </c>
      <c r="SC25">
        <v>-0.84919730000000004</v>
      </c>
      <c r="SD25">
        <v>1.7548026999999999</v>
      </c>
      <c r="SE25">
        <v>1.8078940999999999</v>
      </c>
      <c r="SF25">
        <v>1.4103554</v>
      </c>
      <c r="SG25">
        <v>-0.94089089999999997</v>
      </c>
      <c r="SH25">
        <v>0.15092037999999999</v>
      </c>
      <c r="SI25">
        <v>-0.39601199999999998</v>
      </c>
      <c r="SJ25">
        <v>0.23292018</v>
      </c>
      <c r="SK25">
        <v>-0.56159013999999996</v>
      </c>
      <c r="SL25">
        <v>0.63427809999999996</v>
      </c>
      <c r="SM25">
        <v>0.51606079999999999</v>
      </c>
      <c r="SN25">
        <v>-0.39204326</v>
      </c>
      <c r="SO25">
        <v>0.34768490000000002</v>
      </c>
      <c r="SP25">
        <v>-0.19230779000000001</v>
      </c>
      <c r="SQ25">
        <v>0.20382933</v>
      </c>
      <c r="SR25">
        <v>-2.9432510000000001</v>
      </c>
      <c r="SS25">
        <v>0.43049949999999998</v>
      </c>
      <c r="ST25">
        <v>-2.1667912</v>
      </c>
      <c r="SU25">
        <v>-2.0508008000000002</v>
      </c>
      <c r="SV25">
        <v>-0.26134901999999999</v>
      </c>
      <c r="SW25">
        <v>-0.37386577999999998</v>
      </c>
      <c r="SX25">
        <v>-0.26603242999999999</v>
      </c>
      <c r="SY25">
        <v>-0.46154946000000002</v>
      </c>
      <c r="SZ25">
        <v>1.6294770000000001</v>
      </c>
      <c r="TA25">
        <v>-1.9535374000000001E-2</v>
      </c>
      <c r="TB25">
        <v>-0.46072163999999999</v>
      </c>
      <c r="TC25">
        <v>-0.30124580000000001</v>
      </c>
      <c r="TD25">
        <v>0.26400607999999998</v>
      </c>
      <c r="TE25">
        <v>1.0998018000000001</v>
      </c>
      <c r="TF25">
        <v>1.0714378</v>
      </c>
      <c r="TG25">
        <v>-8.0773020000000001E-2</v>
      </c>
      <c r="TH25">
        <v>0.27966762000000001</v>
      </c>
      <c r="TI25">
        <v>0.73070979999999996</v>
      </c>
      <c r="TJ25">
        <v>1.3767521</v>
      </c>
      <c r="TK25">
        <v>0.25096439999999998</v>
      </c>
      <c r="TL25">
        <v>0.46164425999999997</v>
      </c>
      <c r="TM25">
        <v>-0.46277734999999998</v>
      </c>
      <c r="TN25">
        <v>0.71545804000000002</v>
      </c>
      <c r="TO25">
        <v>0.79393990000000003</v>
      </c>
      <c r="TP25">
        <v>0.92486155000000003</v>
      </c>
      <c r="TQ25">
        <v>0.37227802999999998</v>
      </c>
      <c r="TR25">
        <v>-2.0950148</v>
      </c>
      <c r="TS25">
        <v>0.15168097999999999</v>
      </c>
      <c r="TT25">
        <v>0.46903053</v>
      </c>
      <c r="TU25">
        <v>-9.9589919999999998E-2</v>
      </c>
      <c r="TV25">
        <v>1.743862</v>
      </c>
      <c r="TW25">
        <v>1.3978854000000001</v>
      </c>
      <c r="TX25">
        <v>1.9976319</v>
      </c>
      <c r="TY25">
        <v>0.950901</v>
      </c>
      <c r="TZ25">
        <v>0.30790707</v>
      </c>
      <c r="UA25">
        <v>1.6469638</v>
      </c>
      <c r="UB25">
        <v>1.5240026</v>
      </c>
      <c r="UC25">
        <v>1.5114472000000001</v>
      </c>
      <c r="UD25">
        <v>0.13290493</v>
      </c>
      <c r="UE25">
        <v>-2.1547928000000001</v>
      </c>
      <c r="UF25">
        <v>-1.318416</v>
      </c>
      <c r="UG25">
        <v>1.0543197</v>
      </c>
      <c r="UH25">
        <v>1.0276194999999999</v>
      </c>
      <c r="UI25">
        <v>0.52491650000000001</v>
      </c>
      <c r="UJ25">
        <v>-0.75648000000000004</v>
      </c>
      <c r="UK25">
        <v>-1.0077045</v>
      </c>
      <c r="UL25">
        <v>-0.94556759999999995</v>
      </c>
      <c r="UM25">
        <v>-1.3606955999999999</v>
      </c>
      <c r="UN25">
        <v>0.45863937999999999</v>
      </c>
      <c r="UO25">
        <v>-0.97145599999999999</v>
      </c>
    </row>
    <row r="30" spans="1:561">
      <c r="SX30" s="1"/>
    </row>
    <row r="42" spans="224:224">
      <c r="HP42" s="1"/>
    </row>
    <row r="51" spans="80:534">
      <c r="HU51" s="1"/>
    </row>
    <row r="55" spans="80:534">
      <c r="QZ55" s="1"/>
    </row>
    <row r="58" spans="80:534">
      <c r="DO58" s="1"/>
    </row>
    <row r="62" spans="80:534">
      <c r="GK62" s="1"/>
    </row>
    <row r="63" spans="80:534">
      <c r="TN63" s="1"/>
    </row>
    <row r="64" spans="80:534">
      <c r="CB64" s="1"/>
    </row>
    <row r="65" spans="120:375">
      <c r="NK65" s="1"/>
    </row>
    <row r="71" spans="120:375">
      <c r="DP71" s="1"/>
    </row>
    <row r="85" spans="19:552">
      <c r="S85" s="1"/>
    </row>
    <row r="86" spans="19:552">
      <c r="ND86" s="1"/>
    </row>
    <row r="89" spans="19:552">
      <c r="UF89" s="1"/>
    </row>
    <row r="91" spans="19:552">
      <c r="IX91" s="1"/>
    </row>
    <row r="94" spans="19:552">
      <c r="FY94" s="1"/>
    </row>
    <row r="97" spans="360:360">
      <c r="MV9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xOri</vt:lpstr>
      <vt:lpstr>DP</vt:lpstr>
      <vt:lpstr>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Z</dc:creator>
  <cp:lastModifiedBy>Ben Z</cp:lastModifiedBy>
  <dcterms:created xsi:type="dcterms:W3CDTF">2023-10-13T18:20:24Z</dcterms:created>
  <dcterms:modified xsi:type="dcterms:W3CDTF">2023-10-16T01:41:32Z</dcterms:modified>
</cp:coreProperties>
</file>