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20" i="1"/>
  <c r="J19" i="1"/>
  <c r="J18" i="1"/>
  <c r="J17" i="1"/>
  <c r="J16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</calcChain>
</file>

<file path=xl/sharedStrings.xml><?xml version="1.0" encoding="utf-8"?>
<sst xmlns="http://schemas.openxmlformats.org/spreadsheetml/2006/main" count="62" uniqueCount="23">
  <si>
    <t>D6OARLZ! 007.000</t>
  </si>
  <si>
    <t>TYPE          = FIELD</t>
  </si>
  <si>
    <t>PROJECT_FILE  = single chamber test.d6p</t>
  </si>
  <si>
    <t>CREATED       = Sun Aug 11 23:08:47 2019</t>
  </si>
  <si>
    <t>GEO_FILE      = single chamber test_3293554951.g6a</t>
  </si>
  <si>
    <t>GEO_FILE_HASH = 84303584</t>
  </si>
  <si>
    <t>QUANTITY      = Gas phase VOC mass density</t>
  </si>
  <si>
    <t>QUANTITY_KW   = VOCMassDensityGas</t>
  </si>
  <si>
    <t>SPACE_TYPE    = MEAN</t>
  </si>
  <si>
    <t>TIME_TYPE     = NONE</t>
  </si>
  <si>
    <t>VALUE_UNIT    = mg/m3</t>
  </si>
  <si>
    <t>TIME_UNIT     = h</t>
  </si>
  <si>
    <t>START_YEAR    = 2007</t>
  </si>
  <si>
    <t xml:space="preserve">INDICES       = 7 </t>
  </si>
  <si>
    <t>QUANTITY      = Solid phase VOC mass density</t>
  </si>
  <si>
    <t>QUANTITY_KW   = VOCMassDensityAdsorbed</t>
  </si>
  <si>
    <t xml:space="preserve">INDICES       = 6 </t>
  </si>
  <si>
    <t>PROJECT_FILE  = single chamber test highT.d6p</t>
  </si>
  <si>
    <t>CREATED       = Sun Aug 11 23:09:19 2019</t>
  </si>
  <si>
    <t>GEO_FILE      = single chamber test highT_3293554951.g6a</t>
  </si>
  <si>
    <t>Ca</t>
  </si>
  <si>
    <t>Cm</t>
  </si>
  <si>
    <t>Kma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</si>
</sst>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6"/>
  <sheetViews>
    <sheetView tabSelected="1" workbookViewId="0">
      <selection activeCell="M25" sqref="M25"/>
    </sheetView>
  </sheetViews>
  <sheetFormatPr defaultRowHeight="15" x14ac:dyDescent="0.25"/>
  <sheetData>
    <row r="1" spans="1:10" x14ac:dyDescent="0.25">
      <c r="A1" t="s">
        <v>0</v>
      </c>
      <c r="C1" t="s">
        <v>0</v>
      </c>
      <c r="F1" t="s">
        <v>0</v>
      </c>
      <c r="H1" t="s">
        <v>0</v>
      </c>
    </row>
    <row r="2" spans="1:10" x14ac:dyDescent="0.25">
      <c r="A2" t="s">
        <v>1</v>
      </c>
      <c r="C2" t="s">
        <v>1</v>
      </c>
      <c r="F2" t="s">
        <v>1</v>
      </c>
      <c r="H2" t="s">
        <v>1</v>
      </c>
    </row>
    <row r="3" spans="1:10" x14ac:dyDescent="0.25">
      <c r="A3" t="s">
        <v>2</v>
      </c>
      <c r="C3" t="s">
        <v>2</v>
      </c>
      <c r="F3" t="s">
        <v>17</v>
      </c>
      <c r="H3" t="s">
        <v>17</v>
      </c>
    </row>
    <row r="4" spans="1:10" x14ac:dyDescent="0.25">
      <c r="A4" t="s">
        <v>3</v>
      </c>
      <c r="C4" t="s">
        <v>3</v>
      </c>
      <c r="F4" t="s">
        <v>18</v>
      </c>
      <c r="H4" t="s">
        <v>18</v>
      </c>
    </row>
    <row r="5" spans="1:10" x14ac:dyDescent="0.25">
      <c r="A5" t="s">
        <v>4</v>
      </c>
      <c r="C5" t="s">
        <v>4</v>
      </c>
      <c r="F5" t="s">
        <v>19</v>
      </c>
      <c r="H5" t="s">
        <v>19</v>
      </c>
    </row>
    <row r="6" spans="1:10" x14ac:dyDescent="0.25">
      <c r="A6" t="s">
        <v>5</v>
      </c>
      <c r="C6" t="s">
        <v>5</v>
      </c>
      <c r="F6" t="s">
        <v>5</v>
      </c>
      <c r="H6" t="s">
        <v>5</v>
      </c>
    </row>
    <row r="7" spans="1:10" x14ac:dyDescent="0.25">
      <c r="A7" t="s">
        <v>6</v>
      </c>
      <c r="C7" t="s">
        <v>14</v>
      </c>
      <c r="F7" t="s">
        <v>6</v>
      </c>
      <c r="H7" t="s">
        <v>14</v>
      </c>
    </row>
    <row r="8" spans="1:10" x14ac:dyDescent="0.25">
      <c r="A8" t="s">
        <v>7</v>
      </c>
      <c r="C8" t="s">
        <v>15</v>
      </c>
      <c r="F8" t="s">
        <v>7</v>
      </c>
      <c r="H8" t="s">
        <v>15</v>
      </c>
    </row>
    <row r="9" spans="1:10" x14ac:dyDescent="0.25">
      <c r="A9" t="s">
        <v>8</v>
      </c>
      <c r="C9" t="s">
        <v>8</v>
      </c>
      <c r="F9" t="s">
        <v>8</v>
      </c>
      <c r="H9" t="s">
        <v>8</v>
      </c>
    </row>
    <row r="10" spans="1:10" x14ac:dyDescent="0.25">
      <c r="A10" t="s">
        <v>9</v>
      </c>
      <c r="C10" t="s">
        <v>9</v>
      </c>
      <c r="F10" t="s">
        <v>9</v>
      </c>
      <c r="H10" t="s">
        <v>9</v>
      </c>
    </row>
    <row r="11" spans="1:10" x14ac:dyDescent="0.25">
      <c r="A11" t="s">
        <v>10</v>
      </c>
      <c r="C11" t="s">
        <v>10</v>
      </c>
      <c r="F11" t="s">
        <v>10</v>
      </c>
      <c r="H11" t="s">
        <v>10</v>
      </c>
    </row>
    <row r="12" spans="1:10" x14ac:dyDescent="0.25">
      <c r="A12" t="s">
        <v>11</v>
      </c>
      <c r="C12" t="s">
        <v>11</v>
      </c>
      <c r="F12" t="s">
        <v>11</v>
      </c>
      <c r="H12" t="s">
        <v>11</v>
      </c>
    </row>
    <row r="13" spans="1:10" x14ac:dyDescent="0.25">
      <c r="A13" t="s">
        <v>12</v>
      </c>
      <c r="C13" t="s">
        <v>12</v>
      </c>
      <c r="F13" t="s">
        <v>12</v>
      </c>
      <c r="H13" t="s">
        <v>12</v>
      </c>
    </row>
    <row r="14" spans="1:10" x14ac:dyDescent="0.25">
      <c r="A14" t="s">
        <v>13</v>
      </c>
      <c r="C14" t="s">
        <v>16</v>
      </c>
      <c r="F14" t="s">
        <v>13</v>
      </c>
      <c r="H14" t="s">
        <v>16</v>
      </c>
    </row>
    <row r="15" spans="1:10" x14ac:dyDescent="0.25">
      <c r="B15" t="s">
        <v>20</v>
      </c>
      <c r="D15" t="s">
        <v>21</v>
      </c>
      <c r="E15" t="s">
        <v>22</v>
      </c>
      <c r="G15" t="s">
        <v>20</v>
      </c>
      <c r="I15" t="s">
        <v>21</v>
      </c>
      <c r="J15" t="s">
        <v>22</v>
      </c>
    </row>
    <row r="16" spans="1:10" x14ac:dyDescent="0.25">
      <c r="A16">
        <v>0</v>
      </c>
      <c r="B16">
        <v>0</v>
      </c>
      <c r="C16">
        <v>0</v>
      </c>
      <c r="D16">
        <v>528000</v>
      </c>
      <c r="E16" t="e">
        <f>D16/B16</f>
        <v>#DIV/0!</v>
      </c>
      <c r="F16">
        <v>0</v>
      </c>
      <c r="G16">
        <v>0</v>
      </c>
      <c r="H16">
        <v>0</v>
      </c>
      <c r="I16">
        <v>528000</v>
      </c>
      <c r="J16" t="e">
        <f>I16/G16</f>
        <v>#DIV/0!</v>
      </c>
    </row>
    <row r="17" spans="1:10" x14ac:dyDescent="0.25">
      <c r="A17">
        <v>1</v>
      </c>
      <c r="B17">
        <v>120.886</v>
      </c>
      <c r="C17">
        <v>1</v>
      </c>
      <c r="D17">
        <v>503770</v>
      </c>
      <c r="E17">
        <f t="shared" ref="E17:E80" si="0">D17/B17</f>
        <v>4167.3146600929804</v>
      </c>
      <c r="F17">
        <v>1</v>
      </c>
      <c r="G17">
        <v>495.74099999999999</v>
      </c>
      <c r="H17">
        <v>1</v>
      </c>
      <c r="I17">
        <v>452461</v>
      </c>
      <c r="J17">
        <f t="shared" ref="J17:J80" si="1">I17/G17</f>
        <v>912.69634748790202</v>
      </c>
    </row>
    <row r="18" spans="1:10" x14ac:dyDescent="0.25">
      <c r="A18">
        <v>2</v>
      </c>
      <c r="B18">
        <v>118.627</v>
      </c>
      <c r="C18">
        <v>2</v>
      </c>
      <c r="D18">
        <v>491640</v>
      </c>
      <c r="E18">
        <f t="shared" si="0"/>
        <v>4144.4190614278368</v>
      </c>
      <c r="F18">
        <v>2</v>
      </c>
      <c r="G18">
        <v>473.72500000000002</v>
      </c>
      <c r="H18">
        <v>2</v>
      </c>
      <c r="I18">
        <v>430379</v>
      </c>
      <c r="J18">
        <f t="shared" si="1"/>
        <v>908.49965697398272</v>
      </c>
    </row>
    <row r="19" spans="1:10" x14ac:dyDescent="0.25">
      <c r="A19">
        <v>3</v>
      </c>
      <c r="B19">
        <v>116.35</v>
      </c>
      <c r="C19">
        <v>3</v>
      </c>
      <c r="D19">
        <v>481864</v>
      </c>
      <c r="E19">
        <f t="shared" si="0"/>
        <v>4141.5040825096694</v>
      </c>
      <c r="F19">
        <v>3</v>
      </c>
      <c r="G19">
        <v>455.46300000000002</v>
      </c>
      <c r="H19">
        <v>3</v>
      </c>
      <c r="I19">
        <v>413587</v>
      </c>
      <c r="J19">
        <f t="shared" si="1"/>
        <v>908.05839332722962</v>
      </c>
    </row>
    <row r="20" spans="1:10" x14ac:dyDescent="0.25">
      <c r="A20">
        <v>4</v>
      </c>
      <c r="B20">
        <v>114.31100000000001</v>
      </c>
      <c r="C20">
        <v>4</v>
      </c>
      <c r="D20">
        <v>473397</v>
      </c>
      <c r="E20">
        <f t="shared" si="0"/>
        <v>4141.3074857187848</v>
      </c>
      <c r="F20">
        <v>4</v>
      </c>
      <c r="G20">
        <v>439.81400000000002</v>
      </c>
      <c r="H20">
        <v>4</v>
      </c>
      <c r="I20">
        <v>399400</v>
      </c>
      <c r="J20">
        <f t="shared" si="1"/>
        <v>908.1111560796154</v>
      </c>
    </row>
    <row r="21" spans="1:10" x14ac:dyDescent="0.25">
      <c r="A21">
        <v>5</v>
      </c>
      <c r="B21">
        <v>112.489</v>
      </c>
      <c r="C21">
        <v>5</v>
      </c>
      <c r="D21">
        <v>465874</v>
      </c>
      <c r="E21">
        <f t="shared" si="0"/>
        <v>4141.5071695899151</v>
      </c>
      <c r="F21">
        <v>5</v>
      </c>
      <c r="G21">
        <v>426.24299999999999</v>
      </c>
      <c r="H21">
        <v>5</v>
      </c>
      <c r="I21">
        <v>387118</v>
      </c>
      <c r="J21">
        <f t="shared" si="1"/>
        <v>908.20963628728214</v>
      </c>
    </row>
    <row r="22" spans="1:10" x14ac:dyDescent="0.25">
      <c r="A22">
        <v>6</v>
      </c>
      <c r="B22">
        <v>110.846</v>
      </c>
      <c r="C22">
        <v>6</v>
      </c>
      <c r="D22">
        <v>459085</v>
      </c>
      <c r="E22">
        <f t="shared" si="0"/>
        <v>4141.6469696696313</v>
      </c>
      <c r="F22">
        <v>6</v>
      </c>
      <c r="G22">
        <v>414.30500000000001</v>
      </c>
      <c r="H22">
        <v>6</v>
      </c>
      <c r="I22">
        <v>376313</v>
      </c>
      <c r="J22">
        <f t="shared" si="1"/>
        <v>908.29944123290807</v>
      </c>
    </row>
    <row r="23" spans="1:10" x14ac:dyDescent="0.25">
      <c r="A23">
        <v>7</v>
      </c>
      <c r="B23">
        <v>109.345</v>
      </c>
      <c r="C23">
        <v>7</v>
      </c>
      <c r="D23">
        <v>452889</v>
      </c>
      <c r="E23">
        <f t="shared" si="0"/>
        <v>4141.8354748731081</v>
      </c>
      <c r="F23">
        <v>7</v>
      </c>
      <c r="G23">
        <v>403.66300000000001</v>
      </c>
      <c r="H23">
        <v>7</v>
      </c>
      <c r="I23">
        <v>366676</v>
      </c>
      <c r="J23">
        <f t="shared" si="1"/>
        <v>908.37158719030481</v>
      </c>
    </row>
    <row r="24" spans="1:10" x14ac:dyDescent="0.25">
      <c r="A24">
        <v>8</v>
      </c>
      <c r="B24">
        <v>107.96299999999999</v>
      </c>
      <c r="C24">
        <v>8</v>
      </c>
      <c r="D24">
        <v>447179</v>
      </c>
      <c r="E24">
        <f t="shared" si="0"/>
        <v>4141.9653029278552</v>
      </c>
      <c r="F24">
        <v>8</v>
      </c>
      <c r="G24">
        <v>394.06799999999998</v>
      </c>
      <c r="H24">
        <v>8</v>
      </c>
      <c r="I24">
        <v>357985</v>
      </c>
      <c r="J24">
        <f t="shared" si="1"/>
        <v>908.43458489397767</v>
      </c>
    </row>
    <row r="25" spans="1:10" x14ac:dyDescent="0.25">
      <c r="A25">
        <v>9</v>
      </c>
      <c r="B25">
        <v>106.681</v>
      </c>
      <c r="C25">
        <v>9</v>
      </c>
      <c r="D25">
        <v>441878</v>
      </c>
      <c r="E25">
        <f t="shared" si="0"/>
        <v>4142.0496620766589</v>
      </c>
      <c r="F25">
        <v>9</v>
      </c>
      <c r="G25">
        <v>385.33499999999998</v>
      </c>
      <c r="H25">
        <v>9</v>
      </c>
      <c r="I25">
        <v>350070</v>
      </c>
      <c r="J25">
        <f t="shared" si="1"/>
        <v>908.48222974814132</v>
      </c>
    </row>
    <row r="26" spans="1:10" x14ac:dyDescent="0.25">
      <c r="A26">
        <v>10</v>
      </c>
      <c r="B26">
        <v>105.483</v>
      </c>
      <c r="C26">
        <v>10</v>
      </c>
      <c r="D26">
        <v>436925</v>
      </c>
      <c r="E26">
        <f t="shared" si="0"/>
        <v>4142.1366476114636</v>
      </c>
      <c r="F26">
        <v>10</v>
      </c>
      <c r="G26">
        <v>377.322</v>
      </c>
      <c r="H26">
        <v>10</v>
      </c>
      <c r="I26">
        <v>342808</v>
      </c>
      <c r="J26">
        <f t="shared" si="1"/>
        <v>908.52905475959528</v>
      </c>
    </row>
    <row r="27" spans="1:10" x14ac:dyDescent="0.25">
      <c r="A27">
        <v>11</v>
      </c>
      <c r="B27">
        <v>104.357</v>
      </c>
      <c r="C27">
        <v>11</v>
      </c>
      <c r="D27">
        <v>432272</v>
      </c>
      <c r="E27">
        <f t="shared" si="0"/>
        <v>4142.2424945140237</v>
      </c>
      <c r="F27">
        <v>11</v>
      </c>
      <c r="G27">
        <v>369.92</v>
      </c>
      <c r="H27">
        <v>11</v>
      </c>
      <c r="I27">
        <v>336097</v>
      </c>
      <c r="J27">
        <f t="shared" si="1"/>
        <v>908.56671712802768</v>
      </c>
    </row>
    <row r="28" spans="1:10" x14ac:dyDescent="0.25">
      <c r="A28">
        <v>12</v>
      </c>
      <c r="B28">
        <v>103.29600000000001</v>
      </c>
      <c r="C28">
        <v>12</v>
      </c>
      <c r="D28">
        <v>427883</v>
      </c>
      <c r="E28">
        <f t="shared" si="0"/>
        <v>4142.2997986369264</v>
      </c>
      <c r="F28">
        <v>12</v>
      </c>
      <c r="G28">
        <v>363.04300000000001</v>
      </c>
      <c r="H28">
        <v>12</v>
      </c>
      <c r="I28">
        <v>329860</v>
      </c>
      <c r="J28">
        <f t="shared" si="1"/>
        <v>908.59760414055631</v>
      </c>
    </row>
    <row r="29" spans="1:10" x14ac:dyDescent="0.25">
      <c r="A29">
        <v>13</v>
      </c>
      <c r="B29">
        <v>102.291</v>
      </c>
      <c r="C29">
        <v>13</v>
      </c>
      <c r="D29">
        <v>423725</v>
      </c>
      <c r="E29">
        <f t="shared" si="0"/>
        <v>4142.3487892385447</v>
      </c>
      <c r="F29">
        <v>13</v>
      </c>
      <c r="G29">
        <v>356.61900000000003</v>
      </c>
      <c r="H29">
        <v>13</v>
      </c>
      <c r="I29">
        <v>324033</v>
      </c>
      <c r="J29">
        <f t="shared" si="1"/>
        <v>908.62517140141154</v>
      </c>
    </row>
    <row r="30" spans="1:10" x14ac:dyDescent="0.25">
      <c r="A30">
        <v>14</v>
      </c>
      <c r="B30">
        <v>101.336</v>
      </c>
      <c r="C30">
        <v>14</v>
      </c>
      <c r="D30">
        <v>419775</v>
      </c>
      <c r="E30">
        <f t="shared" si="0"/>
        <v>4142.4074366464038</v>
      </c>
      <c r="F30">
        <v>14</v>
      </c>
      <c r="G30">
        <v>350.59</v>
      </c>
      <c r="H30">
        <v>14</v>
      </c>
      <c r="I30">
        <v>318564</v>
      </c>
      <c r="J30">
        <f t="shared" si="1"/>
        <v>908.65113095068318</v>
      </c>
    </row>
    <row r="31" spans="1:10" x14ac:dyDescent="0.25">
      <c r="A31">
        <v>15</v>
      </c>
      <c r="B31">
        <v>100.426</v>
      </c>
      <c r="C31">
        <v>15</v>
      </c>
      <c r="D31">
        <v>416010</v>
      </c>
      <c r="E31">
        <f t="shared" si="0"/>
        <v>4142.4531495827769</v>
      </c>
      <c r="F31">
        <v>15</v>
      </c>
      <c r="G31">
        <v>344.90699999999998</v>
      </c>
      <c r="H31">
        <v>15</v>
      </c>
      <c r="I31">
        <v>313408</v>
      </c>
      <c r="J31">
        <f t="shared" si="1"/>
        <v>908.67393239336991</v>
      </c>
    </row>
    <row r="32" spans="1:10" x14ac:dyDescent="0.25">
      <c r="A32">
        <v>16</v>
      </c>
      <c r="B32">
        <v>99.556100000000001</v>
      </c>
      <c r="C32">
        <v>16</v>
      </c>
      <c r="D32">
        <v>412413</v>
      </c>
      <c r="E32">
        <f t="shared" si="0"/>
        <v>4142.5186402440431</v>
      </c>
      <c r="F32">
        <v>16</v>
      </c>
      <c r="G32">
        <v>339.53</v>
      </c>
      <c r="H32">
        <v>16</v>
      </c>
      <c r="I32">
        <v>308528</v>
      </c>
      <c r="J32">
        <f t="shared" si="1"/>
        <v>908.69142638353026</v>
      </c>
    </row>
    <row r="33" spans="1:10" x14ac:dyDescent="0.25">
      <c r="A33">
        <v>17</v>
      </c>
      <c r="B33">
        <v>98.723600000000005</v>
      </c>
      <c r="C33">
        <v>17</v>
      </c>
      <c r="D33">
        <v>408968</v>
      </c>
      <c r="E33">
        <f t="shared" si="0"/>
        <v>4142.5555794156617</v>
      </c>
      <c r="F33">
        <v>17</v>
      </c>
      <c r="G33">
        <v>334.42399999999998</v>
      </c>
      <c r="H33">
        <v>17</v>
      </c>
      <c r="I33">
        <v>303894</v>
      </c>
      <c r="J33">
        <f t="shared" si="1"/>
        <v>908.70870511685769</v>
      </c>
    </row>
    <row r="34" spans="1:10" x14ac:dyDescent="0.25">
      <c r="A34">
        <v>18</v>
      </c>
      <c r="B34">
        <v>97.924700000000001</v>
      </c>
      <c r="C34">
        <v>18</v>
      </c>
      <c r="D34">
        <v>405663</v>
      </c>
      <c r="E34">
        <f t="shared" si="0"/>
        <v>4142.6014069994599</v>
      </c>
      <c r="F34">
        <v>18</v>
      </c>
      <c r="G34">
        <v>329.55700000000002</v>
      </c>
      <c r="H34">
        <v>18</v>
      </c>
      <c r="I34">
        <v>299477</v>
      </c>
      <c r="J34">
        <f t="shared" si="1"/>
        <v>908.72595635959783</v>
      </c>
    </row>
    <row r="35" spans="1:10" x14ac:dyDescent="0.25">
      <c r="A35">
        <v>19</v>
      </c>
      <c r="B35">
        <v>97.156800000000004</v>
      </c>
      <c r="C35">
        <v>19</v>
      </c>
      <c r="D35">
        <v>402485</v>
      </c>
      <c r="E35">
        <f t="shared" si="0"/>
        <v>4142.6333514483804</v>
      </c>
      <c r="F35">
        <v>19</v>
      </c>
      <c r="G35">
        <v>324.90499999999997</v>
      </c>
      <c r="H35">
        <v>19</v>
      </c>
      <c r="I35">
        <v>295254</v>
      </c>
      <c r="J35">
        <f t="shared" si="1"/>
        <v>908.73947769347967</v>
      </c>
    </row>
    <row r="36" spans="1:10" x14ac:dyDescent="0.25">
      <c r="A36">
        <v>20</v>
      </c>
      <c r="B36">
        <v>96.417299999999997</v>
      </c>
      <c r="C36">
        <v>20</v>
      </c>
      <c r="D36">
        <v>399425</v>
      </c>
      <c r="E36">
        <f t="shared" si="0"/>
        <v>4142.6694172103971</v>
      </c>
      <c r="F36">
        <v>20</v>
      </c>
      <c r="G36">
        <v>320.44499999999999</v>
      </c>
      <c r="H36">
        <v>20</v>
      </c>
      <c r="I36">
        <v>291205</v>
      </c>
      <c r="J36">
        <f t="shared" si="1"/>
        <v>908.75189190032609</v>
      </c>
    </row>
    <row r="37" spans="1:10" x14ac:dyDescent="0.25">
      <c r="A37">
        <v>21</v>
      </c>
      <c r="B37">
        <v>95.7042</v>
      </c>
      <c r="C37">
        <v>21</v>
      </c>
      <c r="D37">
        <v>396474</v>
      </c>
      <c r="E37">
        <f t="shared" si="0"/>
        <v>4142.7022011573163</v>
      </c>
      <c r="F37">
        <v>21</v>
      </c>
      <c r="G37">
        <v>316.15699999999998</v>
      </c>
      <c r="H37">
        <v>21</v>
      </c>
      <c r="I37">
        <v>287311</v>
      </c>
      <c r="J37">
        <f t="shared" si="1"/>
        <v>908.76052088044867</v>
      </c>
    </row>
    <row r="38" spans="1:10" x14ac:dyDescent="0.25">
      <c r="A38">
        <v>22</v>
      </c>
      <c r="B38">
        <v>95.0154</v>
      </c>
      <c r="C38">
        <v>22</v>
      </c>
      <c r="D38">
        <v>393623</v>
      </c>
      <c r="E38">
        <f t="shared" si="0"/>
        <v>4142.7284419157313</v>
      </c>
      <c r="F38">
        <v>22</v>
      </c>
      <c r="G38">
        <v>312.024</v>
      </c>
      <c r="H38">
        <v>22</v>
      </c>
      <c r="I38">
        <v>283558</v>
      </c>
      <c r="J38">
        <f t="shared" si="1"/>
        <v>908.76983821757301</v>
      </c>
    </row>
    <row r="39" spans="1:10" x14ac:dyDescent="0.25">
      <c r="A39">
        <v>23</v>
      </c>
      <c r="B39">
        <v>94.349400000000003</v>
      </c>
      <c r="C39">
        <v>23</v>
      </c>
      <c r="D39">
        <v>390867</v>
      </c>
      <c r="E39">
        <f t="shared" si="0"/>
        <v>4142.7608442661003</v>
      </c>
      <c r="F39">
        <v>23</v>
      </c>
      <c r="G39">
        <v>308.02999999999997</v>
      </c>
      <c r="H39">
        <v>23</v>
      </c>
      <c r="I39">
        <v>279932</v>
      </c>
      <c r="J39">
        <f t="shared" si="1"/>
        <v>908.78161218063178</v>
      </c>
    </row>
    <row r="40" spans="1:10" x14ac:dyDescent="0.25">
      <c r="A40">
        <v>24</v>
      </c>
      <c r="B40">
        <v>93.704599999999999</v>
      </c>
      <c r="C40">
        <v>24</v>
      </c>
      <c r="D40">
        <v>388198</v>
      </c>
      <c r="E40">
        <f t="shared" si="0"/>
        <v>4142.7848792908781</v>
      </c>
      <c r="F40">
        <v>24</v>
      </c>
      <c r="G40">
        <v>304.16399999999999</v>
      </c>
      <c r="H40">
        <v>24</v>
      </c>
      <c r="I40">
        <v>276420</v>
      </c>
      <c r="J40">
        <f t="shared" si="1"/>
        <v>908.78604963112014</v>
      </c>
    </row>
    <row r="41" spans="1:10" x14ac:dyDescent="0.25">
      <c r="A41">
        <v>25</v>
      </c>
      <c r="B41">
        <v>93.079599999999999</v>
      </c>
      <c r="C41">
        <v>25</v>
      </c>
      <c r="D41">
        <v>385611</v>
      </c>
      <c r="E41">
        <f t="shared" si="0"/>
        <v>4142.8089506186107</v>
      </c>
      <c r="F41">
        <v>25</v>
      </c>
      <c r="G41">
        <v>300.41199999999998</v>
      </c>
      <c r="H41">
        <v>25</v>
      </c>
      <c r="I41">
        <v>273013</v>
      </c>
      <c r="J41">
        <f t="shared" si="1"/>
        <v>908.79525451712982</v>
      </c>
    </row>
    <row r="42" spans="1:10" x14ac:dyDescent="0.25">
      <c r="A42">
        <v>26</v>
      </c>
      <c r="B42">
        <v>92.473200000000006</v>
      </c>
      <c r="C42">
        <v>26</v>
      </c>
      <c r="D42">
        <v>383101</v>
      </c>
      <c r="E42">
        <f t="shared" si="0"/>
        <v>4142.8327342408393</v>
      </c>
      <c r="F42">
        <v>26</v>
      </c>
      <c r="G42">
        <v>296.76499999999999</v>
      </c>
      <c r="H42">
        <v>26</v>
      </c>
      <c r="I42">
        <v>269700</v>
      </c>
      <c r="J42">
        <f t="shared" si="1"/>
        <v>908.79989217057266</v>
      </c>
    </row>
    <row r="43" spans="1:10" x14ac:dyDescent="0.25">
      <c r="A43">
        <v>27</v>
      </c>
      <c r="B43">
        <v>91.884299999999996</v>
      </c>
      <c r="C43">
        <v>27</v>
      </c>
      <c r="D43">
        <v>380663</v>
      </c>
      <c r="E43">
        <f t="shared" si="0"/>
        <v>4142.8513902810382</v>
      </c>
      <c r="F43">
        <v>27</v>
      </c>
      <c r="G43">
        <v>293.214</v>
      </c>
      <c r="H43">
        <v>27</v>
      </c>
      <c r="I43">
        <v>266475</v>
      </c>
      <c r="J43">
        <f t="shared" si="1"/>
        <v>908.80721930057905</v>
      </c>
    </row>
    <row r="44" spans="1:10" x14ac:dyDescent="0.25">
      <c r="A44">
        <v>28</v>
      </c>
      <c r="B44">
        <v>91.311899999999994</v>
      </c>
      <c r="C44">
        <v>28</v>
      </c>
      <c r="D44">
        <v>378293</v>
      </c>
      <c r="E44">
        <f t="shared" si="0"/>
        <v>4142.8663733861631</v>
      </c>
      <c r="F44">
        <v>28</v>
      </c>
      <c r="G44">
        <v>289.75099999999998</v>
      </c>
      <c r="H44">
        <v>28</v>
      </c>
      <c r="I44">
        <v>263328</v>
      </c>
      <c r="J44">
        <f t="shared" si="1"/>
        <v>908.80790747918047</v>
      </c>
    </row>
    <row r="45" spans="1:10" x14ac:dyDescent="0.25">
      <c r="A45">
        <v>29</v>
      </c>
      <c r="B45">
        <v>90.754900000000006</v>
      </c>
      <c r="C45">
        <v>29</v>
      </c>
      <c r="D45">
        <v>375987</v>
      </c>
      <c r="E45">
        <f t="shared" si="0"/>
        <v>4142.883745120098</v>
      </c>
      <c r="F45">
        <v>29</v>
      </c>
      <c r="G45">
        <v>286.36799999999999</v>
      </c>
      <c r="H45">
        <v>29</v>
      </c>
      <c r="I45">
        <v>260256</v>
      </c>
      <c r="J45">
        <f t="shared" si="1"/>
        <v>908.8166275561515</v>
      </c>
    </row>
    <row r="46" spans="1:10" x14ac:dyDescent="0.25">
      <c r="A46">
        <v>30</v>
      </c>
      <c r="B46">
        <v>90.212699999999998</v>
      </c>
      <c r="C46">
        <v>30</v>
      </c>
      <c r="D46">
        <v>373743</v>
      </c>
      <c r="E46">
        <f t="shared" si="0"/>
        <v>4142.9089252400163</v>
      </c>
      <c r="F46">
        <v>30</v>
      </c>
      <c r="G46">
        <v>283.06</v>
      </c>
      <c r="H46">
        <v>30</v>
      </c>
      <c r="I46">
        <v>257250</v>
      </c>
      <c r="J46">
        <f t="shared" si="1"/>
        <v>908.81791846251679</v>
      </c>
    </row>
    <row r="47" spans="1:10" x14ac:dyDescent="0.25">
      <c r="A47">
        <v>31</v>
      </c>
      <c r="B47">
        <v>89.684399999999997</v>
      </c>
      <c r="C47">
        <v>31</v>
      </c>
      <c r="D47">
        <v>371555</v>
      </c>
      <c r="E47">
        <f t="shared" si="0"/>
        <v>4142.9167168426175</v>
      </c>
      <c r="F47">
        <v>31</v>
      </c>
      <c r="G47">
        <v>279.82100000000003</v>
      </c>
      <c r="H47">
        <v>31</v>
      </c>
      <c r="I47">
        <v>254308</v>
      </c>
      <c r="J47">
        <f t="shared" si="1"/>
        <v>908.82385525032066</v>
      </c>
    </row>
    <row r="48" spans="1:10" x14ac:dyDescent="0.25">
      <c r="A48">
        <v>32</v>
      </c>
      <c r="B48">
        <v>89.169300000000007</v>
      </c>
      <c r="C48">
        <v>32</v>
      </c>
      <c r="D48">
        <v>369423</v>
      </c>
      <c r="E48">
        <f t="shared" si="0"/>
        <v>4142.9393300160482</v>
      </c>
      <c r="F48">
        <v>32</v>
      </c>
      <c r="G48">
        <v>276.64600000000002</v>
      </c>
      <c r="H48">
        <v>32</v>
      </c>
      <c r="I48">
        <v>251423</v>
      </c>
      <c r="J48">
        <f t="shared" si="1"/>
        <v>908.82571951157797</v>
      </c>
    </row>
    <row r="49" spans="1:10" x14ac:dyDescent="0.25">
      <c r="A49">
        <v>33</v>
      </c>
      <c r="B49">
        <v>88.666700000000006</v>
      </c>
      <c r="C49">
        <v>33</v>
      </c>
      <c r="D49">
        <v>367342</v>
      </c>
      <c r="E49">
        <f t="shared" si="0"/>
        <v>4142.9533297167927</v>
      </c>
      <c r="F49">
        <v>33</v>
      </c>
      <c r="G49">
        <v>273.53199999999998</v>
      </c>
      <c r="H49">
        <v>33</v>
      </c>
      <c r="I49">
        <v>248593</v>
      </c>
      <c r="J49">
        <f t="shared" si="1"/>
        <v>908.82602401181589</v>
      </c>
    </row>
    <row r="50" spans="1:10" x14ac:dyDescent="0.25">
      <c r="A50">
        <v>34</v>
      </c>
      <c r="B50">
        <v>88.176000000000002</v>
      </c>
      <c r="C50">
        <v>34</v>
      </c>
      <c r="D50">
        <v>365310</v>
      </c>
      <c r="E50">
        <f t="shared" si="0"/>
        <v>4142.9640718562878</v>
      </c>
      <c r="F50">
        <v>34</v>
      </c>
      <c r="G50">
        <v>270.47300000000001</v>
      </c>
      <c r="H50">
        <v>34</v>
      </c>
      <c r="I50">
        <v>245814</v>
      </c>
      <c r="J50">
        <f t="shared" si="1"/>
        <v>908.8300865520772</v>
      </c>
    </row>
    <row r="51" spans="1:10" x14ac:dyDescent="0.25">
      <c r="A51">
        <v>35</v>
      </c>
      <c r="B51">
        <v>87.696700000000007</v>
      </c>
      <c r="C51">
        <v>35</v>
      </c>
      <c r="D51">
        <v>363326</v>
      </c>
      <c r="E51">
        <f t="shared" si="0"/>
        <v>4142.9837154647776</v>
      </c>
      <c r="F51">
        <v>35</v>
      </c>
      <c r="G51">
        <v>267.46699999999998</v>
      </c>
      <c r="H51">
        <v>35</v>
      </c>
      <c r="I51">
        <v>243083</v>
      </c>
      <c r="J51">
        <f t="shared" si="1"/>
        <v>908.8336131186278</v>
      </c>
    </row>
    <row r="52" spans="1:10" x14ac:dyDescent="0.25">
      <c r="A52">
        <v>36</v>
      </c>
      <c r="B52">
        <v>87.228300000000004</v>
      </c>
      <c r="C52">
        <v>36</v>
      </c>
      <c r="D52">
        <v>361386</v>
      </c>
      <c r="E52">
        <f t="shared" si="0"/>
        <v>4142.9902909950097</v>
      </c>
      <c r="F52">
        <v>36</v>
      </c>
      <c r="G52">
        <v>264.51100000000002</v>
      </c>
      <c r="H52">
        <v>36</v>
      </c>
      <c r="I52">
        <v>240397</v>
      </c>
      <c r="J52">
        <f t="shared" si="1"/>
        <v>908.83554937223778</v>
      </c>
    </row>
    <row r="53" spans="1:10" x14ac:dyDescent="0.25">
      <c r="A53">
        <v>37</v>
      </c>
      <c r="B53">
        <v>86.770099999999999</v>
      </c>
      <c r="C53">
        <v>37</v>
      </c>
      <c r="D53">
        <v>359489</v>
      </c>
      <c r="E53">
        <f t="shared" si="0"/>
        <v>4143.005482303236</v>
      </c>
      <c r="F53">
        <v>37</v>
      </c>
      <c r="G53">
        <v>261.60199999999998</v>
      </c>
      <c r="H53">
        <v>37</v>
      </c>
      <c r="I53">
        <v>237753</v>
      </c>
      <c r="J53">
        <f t="shared" si="1"/>
        <v>908.83479484101815</v>
      </c>
    </row>
    <row r="54" spans="1:10" x14ac:dyDescent="0.25">
      <c r="A54">
        <v>38</v>
      </c>
      <c r="B54">
        <v>86.321899999999999</v>
      </c>
      <c r="C54">
        <v>38</v>
      </c>
      <c r="D54">
        <v>357633</v>
      </c>
      <c r="E54">
        <f t="shared" si="0"/>
        <v>4143.0158511339532</v>
      </c>
      <c r="F54">
        <v>38</v>
      </c>
      <c r="G54">
        <v>258.73700000000002</v>
      </c>
      <c r="H54">
        <v>38</v>
      </c>
      <c r="I54">
        <v>235150</v>
      </c>
      <c r="J54">
        <f t="shared" si="1"/>
        <v>908.83793195406906</v>
      </c>
    </row>
    <row r="55" spans="1:10" x14ac:dyDescent="0.25">
      <c r="A55">
        <v>39</v>
      </c>
      <c r="B55">
        <v>85.883200000000002</v>
      </c>
      <c r="C55">
        <v>39</v>
      </c>
      <c r="D55">
        <v>355817</v>
      </c>
      <c r="E55">
        <f t="shared" si="0"/>
        <v>4143.0337947351754</v>
      </c>
      <c r="F55">
        <v>39</v>
      </c>
      <c r="G55">
        <v>255.91499999999999</v>
      </c>
      <c r="H55">
        <v>39</v>
      </c>
      <c r="I55">
        <v>232586</v>
      </c>
      <c r="J55">
        <f t="shared" si="1"/>
        <v>908.84082605552624</v>
      </c>
    </row>
    <row r="56" spans="1:10" x14ac:dyDescent="0.25">
      <c r="A56">
        <v>40</v>
      </c>
      <c r="B56">
        <v>85.453500000000005</v>
      </c>
      <c r="C56">
        <v>40</v>
      </c>
      <c r="D56">
        <v>354037</v>
      </c>
      <c r="E56">
        <f t="shared" si="0"/>
        <v>4143.0368563019647</v>
      </c>
      <c r="F56">
        <v>40</v>
      </c>
      <c r="G56">
        <v>253.13399999999999</v>
      </c>
      <c r="H56">
        <v>40</v>
      </c>
      <c r="I56">
        <v>230058</v>
      </c>
      <c r="J56">
        <f t="shared" si="1"/>
        <v>908.83879684277895</v>
      </c>
    </row>
    <row r="57" spans="1:10" x14ac:dyDescent="0.25">
      <c r="A57">
        <v>41</v>
      </c>
      <c r="B57">
        <v>85.032499999999999</v>
      </c>
      <c r="C57">
        <v>41</v>
      </c>
      <c r="D57">
        <v>352294</v>
      </c>
      <c r="E57">
        <f t="shared" si="0"/>
        <v>4143.051186311116</v>
      </c>
      <c r="F57">
        <v>41</v>
      </c>
      <c r="G57">
        <v>250.39099999999999</v>
      </c>
      <c r="H57">
        <v>41</v>
      </c>
      <c r="I57">
        <v>227566</v>
      </c>
      <c r="J57">
        <f t="shared" si="1"/>
        <v>908.84257022017573</v>
      </c>
    </row>
    <row r="58" spans="1:10" x14ac:dyDescent="0.25">
      <c r="A58">
        <v>42</v>
      </c>
      <c r="B58">
        <v>84.619900000000001</v>
      </c>
      <c r="C58">
        <v>42</v>
      </c>
      <c r="D58">
        <v>350586</v>
      </c>
      <c r="E58">
        <f t="shared" si="0"/>
        <v>4143.0680017348168</v>
      </c>
      <c r="F58">
        <v>42</v>
      </c>
      <c r="G58">
        <v>247.685</v>
      </c>
      <c r="H58">
        <v>42</v>
      </c>
      <c r="I58">
        <v>225107</v>
      </c>
      <c r="J58">
        <f t="shared" si="1"/>
        <v>908.84389446272485</v>
      </c>
    </row>
    <row r="59" spans="1:10" x14ac:dyDescent="0.25">
      <c r="A59">
        <v>43</v>
      </c>
      <c r="B59">
        <v>84.215199999999996</v>
      </c>
      <c r="C59">
        <v>43</v>
      </c>
      <c r="D59">
        <v>348910</v>
      </c>
      <c r="E59">
        <f t="shared" si="0"/>
        <v>4143.0763092648358</v>
      </c>
      <c r="F59">
        <v>43</v>
      </c>
      <c r="G59">
        <v>245.01599999999999</v>
      </c>
      <c r="H59">
        <v>43</v>
      </c>
      <c r="I59">
        <v>222681</v>
      </c>
      <c r="J59">
        <f t="shared" si="1"/>
        <v>908.84268782446861</v>
      </c>
    </row>
    <row r="60" spans="1:10" x14ac:dyDescent="0.25">
      <c r="A60">
        <v>44</v>
      </c>
      <c r="B60">
        <v>83.818299999999994</v>
      </c>
      <c r="C60">
        <v>44</v>
      </c>
      <c r="D60">
        <v>347266</v>
      </c>
      <c r="E60">
        <f t="shared" si="0"/>
        <v>4143.0809262416442</v>
      </c>
      <c r="F60">
        <v>44</v>
      </c>
      <c r="G60">
        <v>242.381</v>
      </c>
      <c r="H60">
        <v>44</v>
      </c>
      <c r="I60">
        <v>220286</v>
      </c>
      <c r="J60">
        <f t="shared" si="1"/>
        <v>908.84186466761014</v>
      </c>
    </row>
    <row r="61" spans="1:10" x14ac:dyDescent="0.25">
      <c r="A61">
        <v>45</v>
      </c>
      <c r="B61">
        <v>83.428799999999995</v>
      </c>
      <c r="C61">
        <v>45</v>
      </c>
      <c r="D61">
        <v>345654</v>
      </c>
      <c r="E61">
        <f t="shared" si="0"/>
        <v>4143.101662735171</v>
      </c>
      <c r="F61">
        <v>45</v>
      </c>
      <c r="G61">
        <v>239.779</v>
      </c>
      <c r="H61">
        <v>45</v>
      </c>
      <c r="I61">
        <v>217922</v>
      </c>
      <c r="J61">
        <f t="shared" si="1"/>
        <v>908.8452283144062</v>
      </c>
    </row>
    <row r="62" spans="1:10" x14ac:dyDescent="0.25">
      <c r="A62">
        <v>46</v>
      </c>
      <c r="B62">
        <v>83.046499999999995</v>
      </c>
      <c r="C62">
        <v>46</v>
      </c>
      <c r="D62">
        <v>344070</v>
      </c>
      <c r="E62">
        <f t="shared" si="0"/>
        <v>4143.1005521003299</v>
      </c>
      <c r="F62">
        <v>46</v>
      </c>
      <c r="G62">
        <v>237.21</v>
      </c>
      <c r="H62">
        <v>46</v>
      </c>
      <c r="I62">
        <v>215587</v>
      </c>
      <c r="J62">
        <f t="shared" si="1"/>
        <v>908.84448379073388</v>
      </c>
    </row>
    <row r="63" spans="1:10" x14ac:dyDescent="0.25">
      <c r="A63">
        <v>47</v>
      </c>
      <c r="B63">
        <v>82.671000000000006</v>
      </c>
      <c r="C63">
        <v>47</v>
      </c>
      <c r="D63">
        <v>342515</v>
      </c>
      <c r="E63">
        <f t="shared" si="0"/>
        <v>4143.1094337796803</v>
      </c>
      <c r="F63">
        <v>47</v>
      </c>
      <c r="G63">
        <v>234.672</v>
      </c>
      <c r="H63">
        <v>47</v>
      </c>
      <c r="I63">
        <v>213281</v>
      </c>
      <c r="J63">
        <f t="shared" si="1"/>
        <v>908.84724210813397</v>
      </c>
    </row>
    <row r="64" spans="1:10" x14ac:dyDescent="0.25">
      <c r="A64">
        <v>48</v>
      </c>
      <c r="B64">
        <v>82.302099999999996</v>
      </c>
      <c r="C64">
        <v>48</v>
      </c>
      <c r="D64">
        <v>340988</v>
      </c>
      <c r="E64">
        <f t="shared" si="0"/>
        <v>4143.126360080727</v>
      </c>
      <c r="F64">
        <v>48</v>
      </c>
      <c r="G64">
        <v>232.16499999999999</v>
      </c>
      <c r="H64">
        <v>48</v>
      </c>
      <c r="I64">
        <v>211002</v>
      </c>
      <c r="J64">
        <f t="shared" si="1"/>
        <v>908.84500247668689</v>
      </c>
    </row>
    <row r="65" spans="1:10" x14ac:dyDescent="0.25">
      <c r="A65">
        <v>49</v>
      </c>
      <c r="B65">
        <v>81.939700000000002</v>
      </c>
      <c r="C65">
        <v>49</v>
      </c>
      <c r="D65">
        <v>339487</v>
      </c>
      <c r="E65">
        <f t="shared" si="0"/>
        <v>4143.1320837152198</v>
      </c>
      <c r="F65">
        <v>49</v>
      </c>
      <c r="G65">
        <v>229.68799999999999</v>
      </c>
      <c r="H65">
        <v>49</v>
      </c>
      <c r="I65">
        <v>208751</v>
      </c>
      <c r="J65">
        <f t="shared" si="1"/>
        <v>908.84591271638055</v>
      </c>
    </row>
    <row r="66" spans="1:10" x14ac:dyDescent="0.25">
      <c r="A66">
        <v>50</v>
      </c>
      <c r="B66">
        <v>81.583399999999997</v>
      </c>
      <c r="C66">
        <v>50</v>
      </c>
      <c r="D66">
        <v>338011</v>
      </c>
      <c r="E66">
        <f t="shared" si="0"/>
        <v>4143.1345102067335</v>
      </c>
      <c r="F66">
        <v>50</v>
      </c>
      <c r="G66">
        <v>227.24</v>
      </c>
      <c r="H66">
        <v>50</v>
      </c>
      <c r="I66">
        <v>206526</v>
      </c>
      <c r="J66">
        <f t="shared" si="1"/>
        <v>908.84527371941556</v>
      </c>
    </row>
    <row r="67" spans="1:10" x14ac:dyDescent="0.25">
      <c r="A67">
        <v>51</v>
      </c>
      <c r="B67">
        <v>81.233099999999993</v>
      </c>
      <c r="C67">
        <v>51</v>
      </c>
      <c r="D67">
        <v>336561</v>
      </c>
      <c r="E67">
        <f t="shared" si="0"/>
        <v>4143.1510061785166</v>
      </c>
      <c r="F67">
        <v>51</v>
      </c>
      <c r="G67">
        <v>224.82</v>
      </c>
      <c r="H67">
        <v>51</v>
      </c>
      <c r="I67">
        <v>204327</v>
      </c>
      <c r="J67">
        <f t="shared" si="1"/>
        <v>908.84707766212978</v>
      </c>
    </row>
    <row r="68" spans="1:10" x14ac:dyDescent="0.25">
      <c r="A68">
        <v>52</v>
      </c>
      <c r="B68">
        <v>80.888599999999997</v>
      </c>
      <c r="C68">
        <v>52</v>
      </c>
      <c r="D68">
        <v>335134</v>
      </c>
      <c r="E68">
        <f t="shared" si="0"/>
        <v>4143.1549068719205</v>
      </c>
      <c r="F68">
        <v>52</v>
      </c>
      <c r="G68">
        <v>222.429</v>
      </c>
      <c r="H68">
        <v>52</v>
      </c>
      <c r="I68">
        <v>202154</v>
      </c>
      <c r="J68">
        <f t="shared" si="1"/>
        <v>908.84731757100019</v>
      </c>
    </row>
    <row r="69" spans="1:10" x14ac:dyDescent="0.25">
      <c r="A69">
        <v>53</v>
      </c>
      <c r="B69">
        <v>80.549599999999998</v>
      </c>
      <c r="C69">
        <v>53</v>
      </c>
      <c r="D69">
        <v>333730</v>
      </c>
      <c r="E69">
        <f t="shared" si="0"/>
        <v>4143.161480628085</v>
      </c>
      <c r="F69">
        <v>53</v>
      </c>
      <c r="G69">
        <v>220.06399999999999</v>
      </c>
      <c r="H69">
        <v>53</v>
      </c>
      <c r="I69">
        <v>200005</v>
      </c>
      <c r="J69">
        <f t="shared" si="1"/>
        <v>908.84924385633269</v>
      </c>
    </row>
    <row r="70" spans="1:10" x14ac:dyDescent="0.25">
      <c r="A70">
        <v>54</v>
      </c>
      <c r="B70">
        <v>80.215999999999994</v>
      </c>
      <c r="C70">
        <v>54</v>
      </c>
      <c r="D70">
        <v>332348</v>
      </c>
      <c r="E70">
        <f t="shared" si="0"/>
        <v>4143.1634586616137</v>
      </c>
      <c r="F70">
        <v>54</v>
      </c>
      <c r="G70">
        <v>217.726</v>
      </c>
      <c r="H70">
        <v>54</v>
      </c>
      <c r="I70">
        <v>197880</v>
      </c>
      <c r="J70">
        <f t="shared" si="1"/>
        <v>908.8487364853072</v>
      </c>
    </row>
    <row r="71" spans="1:10" x14ac:dyDescent="0.25">
      <c r="A71">
        <v>55</v>
      </c>
      <c r="B71">
        <v>79.887600000000006</v>
      </c>
      <c r="C71">
        <v>55</v>
      </c>
      <c r="D71">
        <v>330988</v>
      </c>
      <c r="E71">
        <f t="shared" si="0"/>
        <v>4143.1711554734402</v>
      </c>
      <c r="F71">
        <v>55</v>
      </c>
      <c r="G71">
        <v>215.41499999999999</v>
      </c>
      <c r="H71">
        <v>55</v>
      </c>
      <c r="I71">
        <v>195779</v>
      </c>
      <c r="J71">
        <f t="shared" si="1"/>
        <v>908.84571640786396</v>
      </c>
    </row>
    <row r="72" spans="1:10" x14ac:dyDescent="0.25">
      <c r="A72">
        <v>56</v>
      </c>
      <c r="B72">
        <v>79.564300000000003</v>
      </c>
      <c r="C72">
        <v>56</v>
      </c>
      <c r="D72">
        <v>329649</v>
      </c>
      <c r="E72">
        <f t="shared" si="0"/>
        <v>4143.1772792571537</v>
      </c>
      <c r="F72">
        <v>56</v>
      </c>
      <c r="G72">
        <v>213.12899999999999</v>
      </c>
      <c r="H72">
        <v>56</v>
      </c>
      <c r="I72">
        <v>193702</v>
      </c>
      <c r="J72">
        <f t="shared" si="1"/>
        <v>908.84863157993516</v>
      </c>
    </row>
    <row r="73" spans="1:10" x14ac:dyDescent="0.25">
      <c r="A73">
        <v>57</v>
      </c>
      <c r="B73">
        <v>79.245800000000003</v>
      </c>
      <c r="C73">
        <v>57</v>
      </c>
      <c r="D73">
        <v>328330</v>
      </c>
      <c r="E73">
        <f t="shared" si="0"/>
        <v>4143.1848754129551</v>
      </c>
      <c r="F73">
        <v>57</v>
      </c>
      <c r="G73">
        <v>210.869</v>
      </c>
      <c r="H73">
        <v>57</v>
      </c>
      <c r="I73">
        <v>191648</v>
      </c>
      <c r="J73">
        <f t="shared" si="1"/>
        <v>908.84862165609934</v>
      </c>
    </row>
    <row r="74" spans="1:10" x14ac:dyDescent="0.25">
      <c r="A74">
        <v>58</v>
      </c>
      <c r="B74">
        <v>78.932100000000005</v>
      </c>
      <c r="C74">
        <v>58</v>
      </c>
      <c r="D74">
        <v>327031</v>
      </c>
      <c r="E74">
        <f t="shared" si="0"/>
        <v>4143.1939603786032</v>
      </c>
      <c r="F74">
        <v>58</v>
      </c>
      <c r="G74">
        <v>208.63300000000001</v>
      </c>
      <c r="H74">
        <v>58</v>
      </c>
      <c r="I74">
        <v>189616</v>
      </c>
      <c r="J74">
        <f t="shared" si="1"/>
        <v>908.84951086357376</v>
      </c>
    </row>
    <row r="75" spans="1:10" x14ac:dyDescent="0.25">
      <c r="A75">
        <v>59</v>
      </c>
      <c r="B75">
        <v>78.623000000000005</v>
      </c>
      <c r="C75">
        <v>59</v>
      </c>
      <c r="D75">
        <v>325751</v>
      </c>
      <c r="E75">
        <f t="shared" si="0"/>
        <v>4143.2023708075239</v>
      </c>
      <c r="F75">
        <v>59</v>
      </c>
      <c r="G75">
        <v>206.423</v>
      </c>
      <c r="H75">
        <v>59</v>
      </c>
      <c r="I75">
        <v>187607</v>
      </c>
      <c r="J75">
        <f t="shared" si="1"/>
        <v>908.84736681474442</v>
      </c>
    </row>
    <row r="76" spans="1:10" x14ac:dyDescent="0.25">
      <c r="A76">
        <v>60</v>
      </c>
      <c r="B76">
        <v>78.318299999999994</v>
      </c>
      <c r="C76">
        <v>60</v>
      </c>
      <c r="D76">
        <v>324489</v>
      </c>
      <c r="E76">
        <f t="shared" si="0"/>
        <v>4143.2079092625863</v>
      </c>
      <c r="F76">
        <v>60</v>
      </c>
      <c r="G76">
        <v>204.23599999999999</v>
      </c>
      <c r="H76">
        <v>60</v>
      </c>
      <c r="I76">
        <v>185620</v>
      </c>
      <c r="J76">
        <f t="shared" si="1"/>
        <v>908.85054544742366</v>
      </c>
    </row>
    <row r="77" spans="1:10" x14ac:dyDescent="0.25">
      <c r="A77">
        <v>61</v>
      </c>
      <c r="B77">
        <v>78.018000000000001</v>
      </c>
      <c r="C77">
        <v>61</v>
      </c>
      <c r="D77">
        <v>323245</v>
      </c>
      <c r="E77">
        <f t="shared" si="0"/>
        <v>4143.2105411571692</v>
      </c>
      <c r="F77">
        <v>61</v>
      </c>
      <c r="G77">
        <v>202.07300000000001</v>
      </c>
      <c r="H77">
        <v>61</v>
      </c>
      <c r="I77">
        <v>183654</v>
      </c>
      <c r="J77">
        <f t="shared" si="1"/>
        <v>908.84977211205853</v>
      </c>
    </row>
    <row r="78" spans="1:10" x14ac:dyDescent="0.25">
      <c r="A78">
        <v>62</v>
      </c>
      <c r="B78">
        <v>77.721800000000002</v>
      </c>
      <c r="C78">
        <v>62</v>
      </c>
      <c r="D78">
        <v>322018</v>
      </c>
      <c r="E78">
        <f t="shared" si="0"/>
        <v>4143.2133584142412</v>
      </c>
      <c r="F78">
        <v>62</v>
      </c>
      <c r="G78">
        <v>199.934</v>
      </c>
      <c r="H78">
        <v>62</v>
      </c>
      <c r="I78">
        <v>181709</v>
      </c>
      <c r="J78">
        <f t="shared" si="1"/>
        <v>908.84491882321163</v>
      </c>
    </row>
    <row r="79" spans="1:10" x14ac:dyDescent="0.25">
      <c r="A79">
        <v>63</v>
      </c>
      <c r="B79">
        <v>77.429699999999997</v>
      </c>
      <c r="C79">
        <v>63</v>
      </c>
      <c r="D79">
        <v>320808</v>
      </c>
      <c r="E79">
        <f t="shared" si="0"/>
        <v>4143.2163627135324</v>
      </c>
      <c r="F79">
        <v>63</v>
      </c>
      <c r="G79">
        <v>197.81700000000001</v>
      </c>
      <c r="H79">
        <v>63</v>
      </c>
      <c r="I79">
        <v>179786</v>
      </c>
      <c r="J79">
        <f t="shared" si="1"/>
        <v>908.85009882871543</v>
      </c>
    </row>
    <row r="80" spans="1:10" x14ac:dyDescent="0.25">
      <c r="A80">
        <v>64</v>
      </c>
      <c r="B80">
        <v>77.141499999999994</v>
      </c>
      <c r="C80">
        <v>64</v>
      </c>
      <c r="D80">
        <v>319615</v>
      </c>
      <c r="E80">
        <f t="shared" si="0"/>
        <v>4143.2302975700504</v>
      </c>
      <c r="F80">
        <v>64</v>
      </c>
      <c r="G80">
        <v>195.72399999999999</v>
      </c>
      <c r="H80">
        <v>64</v>
      </c>
      <c r="I80">
        <v>177884</v>
      </c>
      <c r="J80">
        <f t="shared" si="1"/>
        <v>908.85123950052116</v>
      </c>
    </row>
    <row r="81" spans="1:10" x14ac:dyDescent="0.25">
      <c r="A81">
        <v>65</v>
      </c>
      <c r="B81">
        <v>76.857200000000006</v>
      </c>
      <c r="C81">
        <v>65</v>
      </c>
      <c r="D81">
        <v>318437</v>
      </c>
      <c r="E81">
        <f t="shared" ref="E81:E144" si="2">D81/B81</f>
        <v>4143.2292615395818</v>
      </c>
      <c r="F81">
        <v>65</v>
      </c>
      <c r="G81">
        <v>193.65299999999999</v>
      </c>
      <c r="H81">
        <v>65</v>
      </c>
      <c r="I81">
        <v>176002</v>
      </c>
      <c r="J81">
        <f t="shared" ref="J81:J144" si="3">I81/G81</f>
        <v>908.85243192721009</v>
      </c>
    </row>
    <row r="82" spans="1:10" x14ac:dyDescent="0.25">
      <c r="A82">
        <v>66</v>
      </c>
      <c r="B82">
        <v>76.576599999999999</v>
      </c>
      <c r="C82">
        <v>66</v>
      </c>
      <c r="D82">
        <v>317275</v>
      </c>
      <c r="E82">
        <f t="shared" si="2"/>
        <v>4143.2369679510448</v>
      </c>
      <c r="F82">
        <v>66</v>
      </c>
      <c r="G82">
        <v>191.60499999999999</v>
      </c>
      <c r="H82">
        <v>66</v>
      </c>
      <c r="I82">
        <v>174140</v>
      </c>
      <c r="J82">
        <f t="shared" si="3"/>
        <v>908.84893400485373</v>
      </c>
    </row>
    <row r="83" spans="1:10" x14ac:dyDescent="0.25">
      <c r="A83">
        <v>67</v>
      </c>
      <c r="B83">
        <v>76.299599999999998</v>
      </c>
      <c r="C83">
        <v>67</v>
      </c>
      <c r="D83">
        <v>316128</v>
      </c>
      <c r="E83">
        <f t="shared" si="2"/>
        <v>4143.2458361511726</v>
      </c>
      <c r="F83">
        <v>67</v>
      </c>
      <c r="G83">
        <v>189.578</v>
      </c>
      <c r="H83">
        <v>67</v>
      </c>
      <c r="I83">
        <v>172298</v>
      </c>
      <c r="J83">
        <f t="shared" si="3"/>
        <v>908.85018303811626</v>
      </c>
    </row>
    <row r="84" spans="1:10" x14ac:dyDescent="0.25">
      <c r="A84">
        <v>68</v>
      </c>
      <c r="B84">
        <v>76.0261</v>
      </c>
      <c r="C84">
        <v>68</v>
      </c>
      <c r="D84">
        <v>314995</v>
      </c>
      <c r="E84">
        <f t="shared" si="2"/>
        <v>4143.2481739823561</v>
      </c>
      <c r="F84">
        <v>68</v>
      </c>
      <c r="G84">
        <v>187.57300000000001</v>
      </c>
      <c r="H84">
        <v>68</v>
      </c>
      <c r="I84">
        <v>170476</v>
      </c>
      <c r="J84">
        <f t="shared" si="3"/>
        <v>908.85148715433456</v>
      </c>
    </row>
    <row r="85" spans="1:10" x14ac:dyDescent="0.25">
      <c r="A85">
        <v>69</v>
      </c>
      <c r="B85">
        <v>75.756100000000004</v>
      </c>
      <c r="C85">
        <v>69</v>
      </c>
      <c r="D85">
        <v>313877</v>
      </c>
      <c r="E85">
        <f t="shared" si="2"/>
        <v>4143.2571106485157</v>
      </c>
      <c r="F85">
        <v>69</v>
      </c>
      <c r="G85">
        <v>185.589</v>
      </c>
      <c r="H85">
        <v>69</v>
      </c>
      <c r="I85">
        <v>168673</v>
      </c>
      <c r="J85">
        <f t="shared" si="3"/>
        <v>908.85235655130418</v>
      </c>
    </row>
    <row r="86" spans="1:10" x14ac:dyDescent="0.25">
      <c r="A86">
        <v>70</v>
      </c>
      <c r="B86">
        <v>75.489400000000003</v>
      </c>
      <c r="C86">
        <v>70</v>
      </c>
      <c r="D86">
        <v>312772</v>
      </c>
      <c r="E86">
        <f t="shared" si="2"/>
        <v>4143.2571990239685</v>
      </c>
      <c r="F86">
        <v>70</v>
      </c>
      <c r="G86">
        <v>183.62700000000001</v>
      </c>
      <c r="H86">
        <v>70</v>
      </c>
      <c r="I86">
        <v>166890</v>
      </c>
      <c r="J86">
        <f t="shared" si="3"/>
        <v>908.85327321145576</v>
      </c>
    </row>
    <row r="87" spans="1:10" x14ac:dyDescent="0.25">
      <c r="A87">
        <v>71</v>
      </c>
      <c r="B87">
        <v>75.225899999999996</v>
      </c>
      <c r="C87">
        <v>71</v>
      </c>
      <c r="D87">
        <v>311680</v>
      </c>
      <c r="E87">
        <f t="shared" si="2"/>
        <v>4143.2538527289144</v>
      </c>
      <c r="F87">
        <v>71</v>
      </c>
      <c r="G87">
        <v>181.68600000000001</v>
      </c>
      <c r="H87">
        <v>71</v>
      </c>
      <c r="I87">
        <v>165125</v>
      </c>
      <c r="J87">
        <f t="shared" si="3"/>
        <v>908.84823266514752</v>
      </c>
    </row>
    <row r="88" spans="1:10" x14ac:dyDescent="0.25">
      <c r="A88">
        <v>72</v>
      </c>
      <c r="B88">
        <v>74.965500000000006</v>
      </c>
      <c r="C88">
        <v>72</v>
      </c>
      <c r="D88">
        <v>310602</v>
      </c>
      <c r="E88">
        <f t="shared" si="2"/>
        <v>4143.2659023150645</v>
      </c>
      <c r="F88">
        <v>72</v>
      </c>
      <c r="G88">
        <v>179.76499999999999</v>
      </c>
      <c r="H88">
        <v>72</v>
      </c>
      <c r="I88">
        <v>163379</v>
      </c>
      <c r="J88">
        <f t="shared" si="3"/>
        <v>908.84766222568362</v>
      </c>
    </row>
    <row r="89" spans="1:10" x14ac:dyDescent="0.25">
      <c r="A89">
        <v>73</v>
      </c>
      <c r="B89">
        <v>74.708200000000005</v>
      </c>
      <c r="C89">
        <v>73</v>
      </c>
      <c r="D89">
        <v>309536</v>
      </c>
      <c r="E89">
        <f t="shared" si="2"/>
        <v>4143.2667364492781</v>
      </c>
      <c r="F89">
        <v>73</v>
      </c>
      <c r="G89">
        <v>177.86500000000001</v>
      </c>
      <c r="H89">
        <v>73</v>
      </c>
      <c r="I89">
        <v>161652</v>
      </c>
      <c r="J89">
        <f t="shared" si="3"/>
        <v>908.84659713827898</v>
      </c>
    </row>
    <row r="90" spans="1:10" x14ac:dyDescent="0.25">
      <c r="A90">
        <v>74</v>
      </c>
      <c r="B90">
        <v>74.453900000000004</v>
      </c>
      <c r="C90">
        <v>74</v>
      </c>
      <c r="D90">
        <v>308483</v>
      </c>
      <c r="E90">
        <f t="shared" si="2"/>
        <v>4143.2752347425721</v>
      </c>
      <c r="F90">
        <v>74</v>
      </c>
      <c r="G90">
        <v>175.98500000000001</v>
      </c>
      <c r="H90">
        <v>74</v>
      </c>
      <c r="I90">
        <v>159944</v>
      </c>
      <c r="J90">
        <f t="shared" si="3"/>
        <v>908.85018609540577</v>
      </c>
    </row>
    <row r="91" spans="1:10" x14ac:dyDescent="0.25">
      <c r="A91">
        <v>75</v>
      </c>
      <c r="B91">
        <v>74.202500000000001</v>
      </c>
      <c r="C91">
        <v>75</v>
      </c>
      <c r="D91">
        <v>307441</v>
      </c>
      <c r="E91">
        <f t="shared" si="2"/>
        <v>4143.2701054546678</v>
      </c>
      <c r="F91">
        <v>75</v>
      </c>
      <c r="G91">
        <v>174.125</v>
      </c>
      <c r="H91">
        <v>75</v>
      </c>
      <c r="I91">
        <v>158253</v>
      </c>
      <c r="J91">
        <f t="shared" si="3"/>
        <v>908.84709260588659</v>
      </c>
    </row>
    <row r="92" spans="1:10" x14ac:dyDescent="0.25">
      <c r="A92">
        <v>76</v>
      </c>
      <c r="B92">
        <v>73.953900000000004</v>
      </c>
      <c r="C92">
        <v>76</v>
      </c>
      <c r="D92">
        <v>306412</v>
      </c>
      <c r="E92">
        <f t="shared" si="2"/>
        <v>4143.2838565646971</v>
      </c>
      <c r="F92">
        <v>76</v>
      </c>
      <c r="G92">
        <v>172.28399999999999</v>
      </c>
      <c r="H92">
        <v>76</v>
      </c>
      <c r="I92">
        <v>156581</v>
      </c>
      <c r="J92">
        <f t="shared" si="3"/>
        <v>908.85398528011888</v>
      </c>
    </row>
    <row r="93" spans="1:10" x14ac:dyDescent="0.25">
      <c r="A93">
        <v>77</v>
      </c>
      <c r="B93">
        <v>73.707999999999998</v>
      </c>
      <c r="C93">
        <v>77</v>
      </c>
      <c r="D93">
        <v>305393</v>
      </c>
      <c r="E93">
        <f t="shared" si="2"/>
        <v>4143.281597655614</v>
      </c>
      <c r="F93">
        <v>77</v>
      </c>
      <c r="G93">
        <v>170.464</v>
      </c>
      <c r="H93">
        <v>77</v>
      </c>
      <c r="I93">
        <v>154926</v>
      </c>
      <c r="J93">
        <f t="shared" si="3"/>
        <v>908.84878918715981</v>
      </c>
    </row>
    <row r="94" spans="1:10" x14ac:dyDescent="0.25">
      <c r="A94">
        <v>78</v>
      </c>
      <c r="B94">
        <v>73.464799999999997</v>
      </c>
      <c r="C94">
        <v>78</v>
      </c>
      <c r="D94">
        <v>304386</v>
      </c>
      <c r="E94">
        <f t="shared" si="2"/>
        <v>4143.2903921333755</v>
      </c>
      <c r="F94">
        <v>78</v>
      </c>
      <c r="G94">
        <v>168.66200000000001</v>
      </c>
      <c r="H94">
        <v>78</v>
      </c>
      <c r="I94">
        <v>153289</v>
      </c>
      <c r="J94">
        <f t="shared" si="3"/>
        <v>908.85320937733457</v>
      </c>
    </row>
    <row r="95" spans="1:10" x14ac:dyDescent="0.25">
      <c r="A95">
        <v>79</v>
      </c>
      <c r="B95">
        <v>73.224299999999999</v>
      </c>
      <c r="C95">
        <v>79</v>
      </c>
      <c r="D95">
        <v>303389</v>
      </c>
      <c r="E95">
        <f t="shared" si="2"/>
        <v>4143.2830358228075</v>
      </c>
      <c r="F95">
        <v>79</v>
      </c>
      <c r="G95">
        <v>166.88</v>
      </c>
      <c r="H95">
        <v>79</v>
      </c>
      <c r="I95">
        <v>151669</v>
      </c>
      <c r="J95">
        <f t="shared" si="3"/>
        <v>908.85067114093965</v>
      </c>
    </row>
    <row r="96" spans="1:10" x14ac:dyDescent="0.25">
      <c r="A96">
        <v>80</v>
      </c>
      <c r="B96">
        <v>72.986199999999997</v>
      </c>
      <c r="C96">
        <v>80</v>
      </c>
      <c r="D96">
        <v>302403</v>
      </c>
      <c r="E96">
        <f t="shared" si="2"/>
        <v>4143.2901014164327</v>
      </c>
      <c r="F96">
        <v>80</v>
      </c>
      <c r="G96">
        <v>165.11600000000001</v>
      </c>
      <c r="H96">
        <v>80</v>
      </c>
      <c r="I96">
        <v>150066</v>
      </c>
      <c r="J96">
        <f t="shared" si="3"/>
        <v>908.85195862302862</v>
      </c>
    </row>
    <row r="97" spans="1:10" x14ac:dyDescent="0.25">
      <c r="A97">
        <v>81</v>
      </c>
      <c r="B97">
        <v>72.750699999999995</v>
      </c>
      <c r="C97">
        <v>81</v>
      </c>
      <c r="D97">
        <v>301428</v>
      </c>
      <c r="E97">
        <f t="shared" si="2"/>
        <v>4143.3003393781783</v>
      </c>
      <c r="F97">
        <v>81</v>
      </c>
      <c r="G97">
        <v>163.37200000000001</v>
      </c>
      <c r="H97">
        <v>81</v>
      </c>
      <c r="I97">
        <v>148480</v>
      </c>
      <c r="J97">
        <f t="shared" si="3"/>
        <v>908.84606909384706</v>
      </c>
    </row>
    <row r="98" spans="1:10" x14ac:dyDescent="0.25">
      <c r="A98">
        <v>82</v>
      </c>
      <c r="B98">
        <v>72.517499999999998</v>
      </c>
      <c r="C98">
        <v>82</v>
      </c>
      <c r="D98">
        <v>300462</v>
      </c>
      <c r="E98">
        <f t="shared" si="2"/>
        <v>4143.3033405729657</v>
      </c>
      <c r="F98">
        <v>82</v>
      </c>
      <c r="G98">
        <v>161.64500000000001</v>
      </c>
      <c r="H98">
        <v>82</v>
      </c>
      <c r="I98">
        <v>146911</v>
      </c>
      <c r="J98">
        <f t="shared" si="3"/>
        <v>908.84963964242627</v>
      </c>
    </row>
    <row r="99" spans="1:10" x14ac:dyDescent="0.25">
      <c r="A99">
        <v>83</v>
      </c>
      <c r="B99">
        <v>72.286699999999996</v>
      </c>
      <c r="C99">
        <v>83</v>
      </c>
      <c r="D99">
        <v>299506</v>
      </c>
      <c r="E99">
        <f t="shared" si="2"/>
        <v>4143.3071367208631</v>
      </c>
      <c r="F99">
        <v>83</v>
      </c>
      <c r="G99">
        <v>159.93700000000001</v>
      </c>
      <c r="H99">
        <v>83</v>
      </c>
      <c r="I99">
        <v>145359</v>
      </c>
      <c r="J99">
        <f t="shared" si="3"/>
        <v>908.85161032156407</v>
      </c>
    </row>
    <row r="100" spans="1:10" x14ac:dyDescent="0.25">
      <c r="A100">
        <v>84</v>
      </c>
      <c r="B100">
        <v>72.058199999999999</v>
      </c>
      <c r="C100">
        <v>84</v>
      </c>
      <c r="D100">
        <v>298559</v>
      </c>
      <c r="E100">
        <f t="shared" si="2"/>
        <v>4143.3036073618268</v>
      </c>
      <c r="F100">
        <v>84</v>
      </c>
      <c r="G100">
        <v>158.24700000000001</v>
      </c>
      <c r="H100">
        <v>84</v>
      </c>
      <c r="I100">
        <v>143823</v>
      </c>
      <c r="J100">
        <f t="shared" si="3"/>
        <v>908.85135263227733</v>
      </c>
    </row>
    <row r="101" spans="1:10" x14ac:dyDescent="0.25">
      <c r="A101">
        <v>85</v>
      </c>
      <c r="B101">
        <v>71.831900000000005</v>
      </c>
      <c r="C101">
        <v>85</v>
      </c>
      <c r="D101">
        <v>297622</v>
      </c>
      <c r="E101">
        <f t="shared" si="2"/>
        <v>4143.3123723582421</v>
      </c>
      <c r="F101">
        <v>85</v>
      </c>
      <c r="G101">
        <v>156.57499999999999</v>
      </c>
      <c r="H101">
        <v>85</v>
      </c>
      <c r="I101">
        <v>142304</v>
      </c>
      <c r="J101">
        <f t="shared" si="3"/>
        <v>908.85518122305609</v>
      </c>
    </row>
    <row r="102" spans="1:10" x14ac:dyDescent="0.25">
      <c r="A102">
        <v>86</v>
      </c>
      <c r="B102">
        <v>71.607900000000001</v>
      </c>
      <c r="C102">
        <v>86</v>
      </c>
      <c r="D102">
        <v>296694</v>
      </c>
      <c r="E102">
        <f t="shared" si="2"/>
        <v>4143.3137963828012</v>
      </c>
      <c r="F102">
        <v>86</v>
      </c>
      <c r="G102">
        <v>154.92099999999999</v>
      </c>
      <c r="H102">
        <v>86</v>
      </c>
      <c r="I102">
        <v>140800</v>
      </c>
      <c r="J102">
        <f t="shared" si="3"/>
        <v>908.85031725847375</v>
      </c>
    </row>
    <row r="103" spans="1:10" x14ac:dyDescent="0.25">
      <c r="A103">
        <v>87</v>
      </c>
      <c r="B103">
        <v>71.385900000000007</v>
      </c>
      <c r="C103">
        <v>87</v>
      </c>
      <c r="D103">
        <v>295774</v>
      </c>
      <c r="E103">
        <f t="shared" si="2"/>
        <v>4143.3112141193142</v>
      </c>
      <c r="F103">
        <v>87</v>
      </c>
      <c r="G103">
        <v>153.28399999999999</v>
      </c>
      <c r="H103">
        <v>87</v>
      </c>
      <c r="I103">
        <v>139312</v>
      </c>
      <c r="J103">
        <f t="shared" si="3"/>
        <v>908.84893400485373</v>
      </c>
    </row>
    <row r="104" spans="1:10" x14ac:dyDescent="0.25">
      <c r="A104">
        <v>88</v>
      </c>
      <c r="B104">
        <v>71.165999999999997</v>
      </c>
      <c r="C104">
        <v>88</v>
      </c>
      <c r="D104">
        <v>294864</v>
      </c>
      <c r="E104">
        <f t="shared" si="2"/>
        <v>4143.3268695725492</v>
      </c>
      <c r="F104">
        <v>88</v>
      </c>
      <c r="G104">
        <v>151.66499999999999</v>
      </c>
      <c r="H104">
        <v>88</v>
      </c>
      <c r="I104">
        <v>137840</v>
      </c>
      <c r="J104">
        <f t="shared" si="3"/>
        <v>908.84515214452915</v>
      </c>
    </row>
    <row r="105" spans="1:10" x14ac:dyDescent="0.25">
      <c r="A105">
        <v>89</v>
      </c>
      <c r="B105">
        <v>70.9482</v>
      </c>
      <c r="C105">
        <v>89</v>
      </c>
      <c r="D105">
        <v>293961</v>
      </c>
      <c r="E105">
        <f t="shared" si="2"/>
        <v>4143.3186465618583</v>
      </c>
      <c r="F105">
        <v>89</v>
      </c>
      <c r="G105">
        <v>150.06200000000001</v>
      </c>
      <c r="H105">
        <v>89</v>
      </c>
      <c r="I105">
        <v>136384</v>
      </c>
      <c r="J105">
        <f t="shared" si="3"/>
        <v>908.85100824992332</v>
      </c>
    </row>
    <row r="106" spans="1:10" x14ac:dyDescent="0.25">
      <c r="A106">
        <v>90</v>
      </c>
      <c r="B106">
        <v>70.732299999999995</v>
      </c>
      <c r="C106">
        <v>90</v>
      </c>
      <c r="D106">
        <v>293067</v>
      </c>
      <c r="E106">
        <f t="shared" si="2"/>
        <v>4143.3263162656949</v>
      </c>
      <c r="F106">
        <v>90</v>
      </c>
      <c r="G106">
        <v>148.477</v>
      </c>
      <c r="H106">
        <v>90</v>
      </c>
      <c r="I106">
        <v>134943</v>
      </c>
      <c r="J106">
        <f t="shared" si="3"/>
        <v>908.84783501821823</v>
      </c>
    </row>
    <row r="107" spans="1:10" x14ac:dyDescent="0.25">
      <c r="A107">
        <v>91</v>
      </c>
      <c r="B107">
        <v>70.518299999999996</v>
      </c>
      <c r="C107">
        <v>91</v>
      </c>
      <c r="D107">
        <v>292180</v>
      </c>
      <c r="E107">
        <f t="shared" si="2"/>
        <v>4143.321662603892</v>
      </c>
      <c r="F107">
        <v>91</v>
      </c>
      <c r="G107">
        <v>146.90799999999999</v>
      </c>
      <c r="H107">
        <v>91</v>
      </c>
      <c r="I107">
        <v>133517</v>
      </c>
      <c r="J107">
        <f t="shared" si="3"/>
        <v>908.84771421569974</v>
      </c>
    </row>
    <row r="108" spans="1:10" x14ac:dyDescent="0.25">
      <c r="A108">
        <v>92</v>
      </c>
      <c r="B108">
        <v>70.306299999999993</v>
      </c>
      <c r="C108">
        <v>92</v>
      </c>
      <c r="D108">
        <v>291302</v>
      </c>
      <c r="E108">
        <f t="shared" si="2"/>
        <v>4143.3271271564572</v>
      </c>
      <c r="F108">
        <v>92</v>
      </c>
      <c r="G108">
        <v>145.35599999999999</v>
      </c>
      <c r="H108">
        <v>92</v>
      </c>
      <c r="I108">
        <v>132107</v>
      </c>
      <c r="J108">
        <f t="shared" si="3"/>
        <v>908.85137180439756</v>
      </c>
    </row>
    <row r="109" spans="1:10" x14ac:dyDescent="0.25">
      <c r="A109">
        <v>93</v>
      </c>
      <c r="B109">
        <v>70.096000000000004</v>
      </c>
      <c r="C109">
        <v>93</v>
      </c>
      <c r="D109">
        <v>290431</v>
      </c>
      <c r="E109">
        <f t="shared" si="2"/>
        <v>4143.3320018260665</v>
      </c>
      <c r="F109">
        <v>93</v>
      </c>
      <c r="G109">
        <v>143.82</v>
      </c>
      <c r="H109">
        <v>93</v>
      </c>
      <c r="I109">
        <v>130711</v>
      </c>
      <c r="J109">
        <f t="shared" si="3"/>
        <v>908.85134195522187</v>
      </c>
    </row>
    <row r="110" spans="1:10" x14ac:dyDescent="0.25">
      <c r="A110">
        <v>94</v>
      </c>
      <c r="B110">
        <v>69.887600000000006</v>
      </c>
      <c r="C110">
        <v>94</v>
      </c>
      <c r="D110">
        <v>289568</v>
      </c>
      <c r="E110">
        <f t="shared" si="2"/>
        <v>4143.3387324790092</v>
      </c>
      <c r="F110">
        <v>94</v>
      </c>
      <c r="G110">
        <v>142.30099999999999</v>
      </c>
      <c r="H110">
        <v>94</v>
      </c>
      <c r="I110">
        <v>129330</v>
      </c>
      <c r="J110">
        <f t="shared" si="3"/>
        <v>908.84814583172295</v>
      </c>
    </row>
    <row r="111" spans="1:10" x14ac:dyDescent="0.25">
      <c r="A111">
        <v>95</v>
      </c>
      <c r="B111">
        <v>69.680899999999994</v>
      </c>
      <c r="C111">
        <v>95</v>
      </c>
      <c r="D111">
        <v>288711</v>
      </c>
      <c r="E111">
        <f t="shared" si="2"/>
        <v>4143.3305252945929</v>
      </c>
      <c r="F111">
        <v>95</v>
      </c>
      <c r="G111">
        <v>140.797</v>
      </c>
      <c r="H111">
        <v>95</v>
      </c>
      <c r="I111">
        <v>127964</v>
      </c>
      <c r="J111">
        <f t="shared" si="3"/>
        <v>908.85459207227427</v>
      </c>
    </row>
    <row r="112" spans="1:10" x14ac:dyDescent="0.25">
      <c r="A112">
        <v>96</v>
      </c>
      <c r="B112">
        <v>69.475899999999996</v>
      </c>
      <c r="C112">
        <v>96</v>
      </c>
      <c r="D112">
        <v>287862</v>
      </c>
      <c r="E112">
        <f t="shared" si="2"/>
        <v>4143.336034509809</v>
      </c>
      <c r="F112">
        <v>96</v>
      </c>
      <c r="G112">
        <v>139.31</v>
      </c>
      <c r="H112">
        <v>96</v>
      </c>
      <c r="I112">
        <v>126612</v>
      </c>
      <c r="J112">
        <f t="shared" si="3"/>
        <v>908.85076448209031</v>
      </c>
    </row>
    <row r="113" spans="1:10" x14ac:dyDescent="0.25">
      <c r="A113">
        <v>97</v>
      </c>
      <c r="B113">
        <v>69.272599999999997</v>
      </c>
      <c r="C113">
        <v>97</v>
      </c>
      <c r="D113">
        <v>287020</v>
      </c>
      <c r="E113">
        <f t="shared" si="2"/>
        <v>4143.3409457707667</v>
      </c>
      <c r="F113">
        <v>97</v>
      </c>
      <c r="G113">
        <v>137.83799999999999</v>
      </c>
      <c r="H113">
        <v>97</v>
      </c>
      <c r="I113">
        <v>125274</v>
      </c>
      <c r="J113">
        <f t="shared" si="3"/>
        <v>908.84951900056592</v>
      </c>
    </row>
    <row r="114" spans="1:10" x14ac:dyDescent="0.25">
      <c r="A114">
        <v>98</v>
      </c>
      <c r="B114">
        <v>69.070999999999998</v>
      </c>
      <c r="C114">
        <v>98</v>
      </c>
      <c r="D114">
        <v>286185</v>
      </c>
      <c r="E114">
        <f t="shared" si="2"/>
        <v>4143.3452534348717</v>
      </c>
      <c r="F114">
        <v>98</v>
      </c>
      <c r="G114">
        <v>136.38200000000001</v>
      </c>
      <c r="H114">
        <v>98</v>
      </c>
      <c r="I114">
        <v>123951</v>
      </c>
      <c r="J114">
        <f t="shared" si="3"/>
        <v>908.85160798345817</v>
      </c>
    </row>
    <row r="115" spans="1:10" x14ac:dyDescent="0.25">
      <c r="A115">
        <v>99</v>
      </c>
      <c r="B115">
        <v>68.870900000000006</v>
      </c>
      <c r="C115">
        <v>99</v>
      </c>
      <c r="D115">
        <v>285356</v>
      </c>
      <c r="E115">
        <f t="shared" si="2"/>
        <v>4143.3464641815335</v>
      </c>
      <c r="F115">
        <v>99</v>
      </c>
      <c r="G115">
        <v>134.941</v>
      </c>
      <c r="H115">
        <v>99</v>
      </c>
      <c r="I115">
        <v>122641</v>
      </c>
      <c r="J115">
        <f t="shared" si="3"/>
        <v>908.84905254889168</v>
      </c>
    </row>
    <row r="116" spans="1:10" x14ac:dyDescent="0.25">
      <c r="A116">
        <v>100</v>
      </c>
      <c r="B116">
        <v>68.672399999999996</v>
      </c>
      <c r="C116">
        <v>100</v>
      </c>
      <c r="D116">
        <v>284534</v>
      </c>
      <c r="E116">
        <f t="shared" si="2"/>
        <v>4143.3530792574602</v>
      </c>
      <c r="F116">
        <v>100</v>
      </c>
      <c r="G116">
        <v>133.51499999999999</v>
      </c>
      <c r="H116">
        <v>100</v>
      </c>
      <c r="I116">
        <v>121345</v>
      </c>
      <c r="J116">
        <f t="shared" si="3"/>
        <v>908.84919297457225</v>
      </c>
    </row>
    <row r="117" spans="1:10" x14ac:dyDescent="0.25">
      <c r="A117">
        <v>101</v>
      </c>
      <c r="B117">
        <v>68.475399999999993</v>
      </c>
      <c r="C117">
        <v>101</v>
      </c>
      <c r="D117">
        <v>283718</v>
      </c>
      <c r="E117">
        <f t="shared" si="2"/>
        <v>4143.356592294459</v>
      </c>
      <c r="F117">
        <v>101</v>
      </c>
      <c r="G117">
        <v>132.10499999999999</v>
      </c>
      <c r="H117">
        <v>101</v>
      </c>
      <c r="I117">
        <v>120064</v>
      </c>
      <c r="J117">
        <f t="shared" si="3"/>
        <v>908.85280647969421</v>
      </c>
    </row>
    <row r="118" spans="1:10" x14ac:dyDescent="0.25">
      <c r="A118">
        <v>102</v>
      </c>
      <c r="B118">
        <v>68.279899999999998</v>
      </c>
      <c r="C118">
        <v>102</v>
      </c>
      <c r="D118">
        <v>282908</v>
      </c>
      <c r="E118">
        <f t="shared" si="2"/>
        <v>4143.3569762111547</v>
      </c>
      <c r="F118">
        <v>102</v>
      </c>
      <c r="G118">
        <v>130.709</v>
      </c>
      <c r="H118">
        <v>102</v>
      </c>
      <c r="I118">
        <v>118795</v>
      </c>
      <c r="J118">
        <f t="shared" si="3"/>
        <v>908.85095900052784</v>
      </c>
    </row>
    <row r="119" spans="1:10" x14ac:dyDescent="0.25">
      <c r="A119">
        <v>103</v>
      </c>
      <c r="B119">
        <v>68.085899999999995</v>
      </c>
      <c r="C119">
        <v>103</v>
      </c>
      <c r="D119">
        <v>282104</v>
      </c>
      <c r="E119">
        <f t="shared" si="2"/>
        <v>4143.3542040275597</v>
      </c>
      <c r="F119">
        <v>103</v>
      </c>
      <c r="G119">
        <v>129.328</v>
      </c>
      <c r="H119">
        <v>103</v>
      </c>
      <c r="I119">
        <v>117540</v>
      </c>
      <c r="J119">
        <f t="shared" si="3"/>
        <v>908.8519114190276</v>
      </c>
    </row>
    <row r="120" spans="1:10" x14ac:dyDescent="0.25">
      <c r="A120">
        <v>104</v>
      </c>
      <c r="B120">
        <v>67.893299999999996</v>
      </c>
      <c r="C120">
        <v>104</v>
      </c>
      <c r="D120">
        <v>281306</v>
      </c>
      <c r="E120">
        <f t="shared" si="2"/>
        <v>4143.3543516075961</v>
      </c>
      <c r="F120">
        <v>104</v>
      </c>
      <c r="G120">
        <v>127.962</v>
      </c>
      <c r="H120">
        <v>104</v>
      </c>
      <c r="I120">
        <v>116298</v>
      </c>
      <c r="J120">
        <f t="shared" si="3"/>
        <v>908.84793923195946</v>
      </c>
    </row>
    <row r="121" spans="1:10" x14ac:dyDescent="0.25">
      <c r="A121">
        <v>105</v>
      </c>
      <c r="B121">
        <v>67.702100000000002</v>
      </c>
      <c r="C121">
        <v>105</v>
      </c>
      <c r="D121">
        <v>280514</v>
      </c>
      <c r="E121">
        <f t="shared" si="2"/>
        <v>4143.3574438606774</v>
      </c>
      <c r="F121">
        <v>105</v>
      </c>
      <c r="G121">
        <v>126.61</v>
      </c>
      <c r="H121">
        <v>105</v>
      </c>
      <c r="I121">
        <v>115070</v>
      </c>
      <c r="J121">
        <f t="shared" si="3"/>
        <v>908.85396098254478</v>
      </c>
    </row>
    <row r="122" spans="1:10" x14ac:dyDescent="0.25">
      <c r="A122">
        <v>106</v>
      </c>
      <c r="B122">
        <v>67.512200000000007</v>
      </c>
      <c r="C122">
        <v>106</v>
      </c>
      <c r="D122">
        <v>279727</v>
      </c>
      <c r="E122">
        <f t="shared" si="2"/>
        <v>4143.3548306824541</v>
      </c>
      <c r="F122">
        <v>106</v>
      </c>
      <c r="G122">
        <v>125.273</v>
      </c>
      <c r="H122">
        <v>106</v>
      </c>
      <c r="I122">
        <v>113854</v>
      </c>
      <c r="J122">
        <f t="shared" si="3"/>
        <v>908.84707798168802</v>
      </c>
    </row>
    <row r="123" spans="1:10" x14ac:dyDescent="0.25">
      <c r="A123">
        <v>107</v>
      </c>
      <c r="B123">
        <v>67.323700000000002</v>
      </c>
      <c r="C123">
        <v>107</v>
      </c>
      <c r="D123">
        <v>278947</v>
      </c>
      <c r="E123">
        <f t="shared" si="2"/>
        <v>4143.370016799433</v>
      </c>
      <c r="F123">
        <v>107</v>
      </c>
      <c r="G123">
        <v>123.949</v>
      </c>
      <c r="H123">
        <v>107</v>
      </c>
      <c r="I123">
        <v>112651</v>
      </c>
      <c r="J123">
        <f t="shared" si="3"/>
        <v>908.84960749985885</v>
      </c>
    </row>
    <row r="124" spans="1:10" x14ac:dyDescent="0.25">
      <c r="A124">
        <v>108</v>
      </c>
      <c r="B124">
        <v>67.136499999999998</v>
      </c>
      <c r="C124">
        <v>108</v>
      </c>
      <c r="D124">
        <v>278171</v>
      </c>
      <c r="E124">
        <f t="shared" si="2"/>
        <v>4143.3646377156983</v>
      </c>
      <c r="F124">
        <v>108</v>
      </c>
      <c r="G124">
        <v>122.64</v>
      </c>
      <c r="H124">
        <v>108</v>
      </c>
      <c r="I124">
        <v>111461</v>
      </c>
      <c r="J124">
        <f t="shared" si="3"/>
        <v>908.84703196347027</v>
      </c>
    </row>
    <row r="125" spans="1:10" x14ac:dyDescent="0.25">
      <c r="A125">
        <v>109</v>
      </c>
      <c r="B125">
        <v>66.950599999999994</v>
      </c>
      <c r="C125">
        <v>109</v>
      </c>
      <c r="D125">
        <v>277401</v>
      </c>
      <c r="E125">
        <f t="shared" si="2"/>
        <v>4143.3683940099118</v>
      </c>
      <c r="F125">
        <v>109</v>
      </c>
      <c r="G125">
        <v>121.34399999999999</v>
      </c>
      <c r="H125">
        <v>109</v>
      </c>
      <c r="I125">
        <v>110283</v>
      </c>
      <c r="J125">
        <f t="shared" si="3"/>
        <v>908.84592563291142</v>
      </c>
    </row>
    <row r="126" spans="1:10" x14ac:dyDescent="0.25">
      <c r="A126">
        <v>110</v>
      </c>
      <c r="B126">
        <v>66.766000000000005</v>
      </c>
      <c r="C126">
        <v>110</v>
      </c>
      <c r="D126">
        <v>276636</v>
      </c>
      <c r="E126">
        <f t="shared" si="2"/>
        <v>4143.3663840877089</v>
      </c>
      <c r="F126">
        <v>110</v>
      </c>
      <c r="G126">
        <v>120.062</v>
      </c>
      <c r="H126">
        <v>110</v>
      </c>
      <c r="I126">
        <v>109118</v>
      </c>
      <c r="J126">
        <f t="shared" si="3"/>
        <v>908.84709566723859</v>
      </c>
    </row>
    <row r="127" spans="1:10" x14ac:dyDescent="0.25">
      <c r="A127">
        <v>111</v>
      </c>
      <c r="B127">
        <v>66.582499999999996</v>
      </c>
      <c r="C127">
        <v>111</v>
      </c>
      <c r="D127">
        <v>275876</v>
      </c>
      <c r="E127">
        <f t="shared" si="2"/>
        <v>4143.3710058949428</v>
      </c>
      <c r="F127">
        <v>111</v>
      </c>
      <c r="G127">
        <v>118.794</v>
      </c>
      <c r="H127">
        <v>111</v>
      </c>
      <c r="I127">
        <v>107966</v>
      </c>
      <c r="J127">
        <f t="shared" si="3"/>
        <v>908.85061535094371</v>
      </c>
    </row>
    <row r="128" spans="1:10" x14ac:dyDescent="0.25">
      <c r="A128">
        <v>112</v>
      </c>
      <c r="B128">
        <v>66.400300000000001</v>
      </c>
      <c r="C128">
        <v>112</v>
      </c>
      <c r="D128">
        <v>275121</v>
      </c>
      <c r="E128">
        <f t="shared" si="2"/>
        <v>4143.3698341724357</v>
      </c>
      <c r="F128">
        <v>112</v>
      </c>
      <c r="G128">
        <v>117.539</v>
      </c>
      <c r="H128">
        <v>112</v>
      </c>
      <c r="I128">
        <v>106825</v>
      </c>
      <c r="J128">
        <f t="shared" si="3"/>
        <v>908.847276223211</v>
      </c>
    </row>
    <row r="129" spans="1:10" x14ac:dyDescent="0.25">
      <c r="A129">
        <v>113</v>
      </c>
      <c r="B129">
        <v>66.219200000000001</v>
      </c>
      <c r="C129">
        <v>113</v>
      </c>
      <c r="D129">
        <v>274371</v>
      </c>
      <c r="E129">
        <f t="shared" si="2"/>
        <v>4143.375335250199</v>
      </c>
      <c r="F129">
        <v>113</v>
      </c>
      <c r="G129">
        <v>116.297</v>
      </c>
      <c r="H129">
        <v>113</v>
      </c>
      <c r="I129">
        <v>105696</v>
      </c>
      <c r="J129">
        <f t="shared" si="3"/>
        <v>908.84545603068011</v>
      </c>
    </row>
    <row r="130" spans="1:10" x14ac:dyDescent="0.25">
      <c r="A130">
        <v>114</v>
      </c>
      <c r="B130">
        <v>66.039299999999997</v>
      </c>
      <c r="C130">
        <v>114</v>
      </c>
      <c r="D130">
        <v>273625</v>
      </c>
      <c r="E130">
        <f t="shared" si="2"/>
        <v>4143.3661471275436</v>
      </c>
      <c r="F130">
        <v>114</v>
      </c>
      <c r="G130">
        <v>115.068</v>
      </c>
      <c r="H130">
        <v>114</v>
      </c>
      <c r="I130">
        <v>104580</v>
      </c>
      <c r="J130">
        <f t="shared" si="3"/>
        <v>908.85389508812182</v>
      </c>
    </row>
    <row r="131" spans="1:10" x14ac:dyDescent="0.25">
      <c r="A131">
        <v>115</v>
      </c>
      <c r="B131">
        <v>65.860500000000002</v>
      </c>
      <c r="C131">
        <v>115</v>
      </c>
      <c r="D131">
        <v>272885</v>
      </c>
      <c r="E131">
        <f t="shared" si="2"/>
        <v>4143.3788082386254</v>
      </c>
      <c r="F131">
        <v>115</v>
      </c>
      <c r="G131">
        <v>113.85299999999999</v>
      </c>
      <c r="H131">
        <v>115</v>
      </c>
      <c r="I131">
        <v>103475</v>
      </c>
      <c r="J131">
        <f t="shared" si="3"/>
        <v>908.84737336741239</v>
      </c>
    </row>
    <row r="132" spans="1:10" x14ac:dyDescent="0.25">
      <c r="A132">
        <v>116</v>
      </c>
      <c r="B132">
        <v>65.682900000000004</v>
      </c>
      <c r="C132">
        <v>116</v>
      </c>
      <c r="D132">
        <v>272149</v>
      </c>
      <c r="E132">
        <f t="shared" si="2"/>
        <v>4143.3767388467923</v>
      </c>
      <c r="F132">
        <v>116</v>
      </c>
      <c r="G132">
        <v>112.65</v>
      </c>
      <c r="H132">
        <v>116</v>
      </c>
      <c r="I132">
        <v>102382</v>
      </c>
      <c r="J132">
        <f t="shared" si="3"/>
        <v>908.85042166000881</v>
      </c>
    </row>
    <row r="133" spans="1:10" x14ac:dyDescent="0.25">
      <c r="A133">
        <v>117</v>
      </c>
      <c r="B133">
        <v>65.506299999999996</v>
      </c>
      <c r="C133">
        <v>117</v>
      </c>
      <c r="D133">
        <v>271417</v>
      </c>
      <c r="E133">
        <f t="shared" si="2"/>
        <v>4143.3724695181991</v>
      </c>
      <c r="F133">
        <v>117</v>
      </c>
      <c r="G133">
        <v>111.46</v>
      </c>
      <c r="H133">
        <v>117</v>
      </c>
      <c r="I133">
        <v>101300</v>
      </c>
      <c r="J133">
        <f t="shared" si="3"/>
        <v>908.84622286021897</v>
      </c>
    </row>
    <row r="134" spans="1:10" x14ac:dyDescent="0.25">
      <c r="A134">
        <v>118</v>
      </c>
      <c r="B134">
        <v>65.330699999999993</v>
      </c>
      <c r="C134">
        <v>118</v>
      </c>
      <c r="D134">
        <v>270690</v>
      </c>
      <c r="E134">
        <f t="shared" si="2"/>
        <v>4143.3812893478871</v>
      </c>
      <c r="F134">
        <v>118</v>
      </c>
      <c r="G134">
        <v>110.282</v>
      </c>
      <c r="H134">
        <v>118</v>
      </c>
      <c r="I134">
        <v>100230</v>
      </c>
      <c r="J134">
        <f t="shared" si="3"/>
        <v>908.85185252353062</v>
      </c>
    </row>
    <row r="135" spans="1:10" x14ac:dyDescent="0.25">
      <c r="A135">
        <v>119</v>
      </c>
      <c r="B135">
        <v>65.156199999999998</v>
      </c>
      <c r="C135">
        <v>119</v>
      </c>
      <c r="D135">
        <v>269967</v>
      </c>
      <c r="E135">
        <f t="shared" si="2"/>
        <v>4143.3815968395947</v>
      </c>
      <c r="F135">
        <v>119</v>
      </c>
      <c r="G135">
        <v>109.117</v>
      </c>
      <c r="H135">
        <v>119</v>
      </c>
      <c r="I135">
        <v>99171.1</v>
      </c>
      <c r="J135">
        <f t="shared" si="3"/>
        <v>908.85104979059179</v>
      </c>
    </row>
    <row r="136" spans="1:10" x14ac:dyDescent="0.25">
      <c r="A136">
        <v>120</v>
      </c>
      <c r="B136">
        <v>64.982799999999997</v>
      </c>
      <c r="C136">
        <v>120</v>
      </c>
      <c r="D136">
        <v>269248</v>
      </c>
      <c r="E136">
        <f t="shared" si="2"/>
        <v>4143.3733234025003</v>
      </c>
      <c r="F136">
        <v>120</v>
      </c>
      <c r="G136">
        <v>107.964</v>
      </c>
      <c r="H136">
        <v>120</v>
      </c>
      <c r="I136">
        <v>98123.4</v>
      </c>
      <c r="J136">
        <f t="shared" si="3"/>
        <v>908.85295098366123</v>
      </c>
    </row>
    <row r="137" spans="1:10" x14ac:dyDescent="0.25">
      <c r="A137">
        <v>121</v>
      </c>
      <c r="B137">
        <v>64.810299999999998</v>
      </c>
      <c r="C137">
        <v>121</v>
      </c>
      <c r="D137">
        <v>268534</v>
      </c>
      <c r="E137">
        <f t="shared" si="2"/>
        <v>4143.3846163341323</v>
      </c>
      <c r="F137">
        <v>121</v>
      </c>
      <c r="G137">
        <v>106.824</v>
      </c>
      <c r="H137">
        <v>121</v>
      </c>
      <c r="I137">
        <v>97086.8</v>
      </c>
      <c r="J137">
        <f t="shared" si="3"/>
        <v>908.84819890661277</v>
      </c>
    </row>
    <row r="138" spans="1:10" x14ac:dyDescent="0.25">
      <c r="A138">
        <v>122</v>
      </c>
      <c r="B138">
        <v>64.638800000000003</v>
      </c>
      <c r="C138">
        <v>122</v>
      </c>
      <c r="D138">
        <v>267823</v>
      </c>
      <c r="E138">
        <f t="shared" si="2"/>
        <v>4143.3782805373858</v>
      </c>
      <c r="F138">
        <v>122</v>
      </c>
      <c r="G138">
        <v>105.69499999999999</v>
      </c>
      <c r="H138">
        <v>122</v>
      </c>
      <c r="I138">
        <v>96061.1</v>
      </c>
      <c r="J138">
        <f t="shared" si="3"/>
        <v>908.8518851412083</v>
      </c>
    </row>
    <row r="139" spans="1:10" x14ac:dyDescent="0.25">
      <c r="A139">
        <v>123</v>
      </c>
      <c r="B139">
        <v>64.468299999999999</v>
      </c>
      <c r="C139">
        <v>123</v>
      </c>
      <c r="D139">
        <v>267117</v>
      </c>
      <c r="E139">
        <f t="shared" si="2"/>
        <v>4143.3851986169948</v>
      </c>
      <c r="F139">
        <v>123</v>
      </c>
      <c r="G139">
        <v>104.57899999999999</v>
      </c>
      <c r="H139">
        <v>123</v>
      </c>
      <c r="I139">
        <v>95046.2</v>
      </c>
      <c r="J139">
        <f t="shared" si="3"/>
        <v>908.84594421442171</v>
      </c>
    </row>
    <row r="140" spans="1:10" x14ac:dyDescent="0.25">
      <c r="A140">
        <v>124</v>
      </c>
      <c r="B140">
        <v>64.298699999999997</v>
      </c>
      <c r="C140">
        <v>124</v>
      </c>
      <c r="D140">
        <v>266414</v>
      </c>
      <c r="E140">
        <f t="shared" si="2"/>
        <v>4143.380814853178</v>
      </c>
      <c r="F140">
        <v>124</v>
      </c>
      <c r="G140">
        <v>103.474</v>
      </c>
      <c r="H140">
        <v>124</v>
      </c>
      <c r="I140">
        <v>94042.1</v>
      </c>
      <c r="J140">
        <f t="shared" si="3"/>
        <v>908.84763322187223</v>
      </c>
    </row>
    <row r="141" spans="1:10" x14ac:dyDescent="0.25">
      <c r="A141">
        <v>125</v>
      </c>
      <c r="B141">
        <v>64.130099999999999</v>
      </c>
      <c r="C141">
        <v>125</v>
      </c>
      <c r="D141">
        <v>265716</v>
      </c>
      <c r="E141">
        <f t="shared" si="2"/>
        <v>4143.3897654923348</v>
      </c>
      <c r="F141">
        <v>125</v>
      </c>
      <c r="G141">
        <v>102.381</v>
      </c>
      <c r="H141">
        <v>125</v>
      </c>
      <c r="I141">
        <v>93048.6</v>
      </c>
      <c r="J141">
        <f t="shared" si="3"/>
        <v>908.84636797843359</v>
      </c>
    </row>
    <row r="142" spans="1:10" x14ac:dyDescent="0.25">
      <c r="A142">
        <v>126</v>
      </c>
      <c r="B142">
        <v>63.962299999999999</v>
      </c>
      <c r="C142">
        <v>126</v>
      </c>
      <c r="D142">
        <v>265021</v>
      </c>
      <c r="E142">
        <f t="shared" si="2"/>
        <v>4143.393842935604</v>
      </c>
      <c r="F142">
        <v>126</v>
      </c>
      <c r="G142">
        <v>101.29900000000001</v>
      </c>
      <c r="H142">
        <v>126</v>
      </c>
      <c r="I142">
        <v>92065.600000000006</v>
      </c>
      <c r="J142">
        <f t="shared" si="3"/>
        <v>908.85003800629818</v>
      </c>
    </row>
    <row r="143" spans="1:10" x14ac:dyDescent="0.25">
      <c r="A143">
        <v>127</v>
      </c>
      <c r="B143">
        <v>63.795499999999997</v>
      </c>
      <c r="C143">
        <v>127</v>
      </c>
      <c r="D143">
        <v>264329</v>
      </c>
      <c r="E143">
        <f t="shared" si="2"/>
        <v>4143.3800189668555</v>
      </c>
      <c r="F143">
        <v>127</v>
      </c>
      <c r="G143">
        <v>100.229</v>
      </c>
      <c r="H143">
        <v>127</v>
      </c>
      <c r="I143">
        <v>91093</v>
      </c>
      <c r="J143">
        <f t="shared" si="3"/>
        <v>908.84873639365856</v>
      </c>
    </row>
    <row r="144" spans="1:10" x14ac:dyDescent="0.25">
      <c r="A144">
        <v>128</v>
      </c>
      <c r="B144">
        <v>63.6295</v>
      </c>
      <c r="C144">
        <v>128</v>
      </c>
      <c r="D144">
        <v>263642</v>
      </c>
      <c r="E144">
        <f t="shared" si="2"/>
        <v>4143.392608774232</v>
      </c>
      <c r="F144">
        <v>128</v>
      </c>
      <c r="G144">
        <v>99.17</v>
      </c>
      <c r="H144">
        <v>128</v>
      </c>
      <c r="I144">
        <v>90130.6</v>
      </c>
      <c r="J144">
        <f t="shared" si="3"/>
        <v>908.84945043864082</v>
      </c>
    </row>
    <row r="145" spans="1:10" x14ac:dyDescent="0.25">
      <c r="A145">
        <v>129</v>
      </c>
      <c r="B145">
        <v>63.464399999999998</v>
      </c>
      <c r="C145">
        <v>129</v>
      </c>
      <c r="D145">
        <v>262958</v>
      </c>
      <c r="E145">
        <f t="shared" ref="E145:E208" si="4">D145/B145</f>
        <v>4143.3937766684949</v>
      </c>
      <c r="F145">
        <v>129</v>
      </c>
      <c r="G145">
        <v>98.122299999999996</v>
      </c>
      <c r="H145">
        <v>129</v>
      </c>
      <c r="I145">
        <v>89178.4</v>
      </c>
      <c r="J145">
        <f t="shared" ref="J145:J208" si="5">I145/G145</f>
        <v>908.84946643117826</v>
      </c>
    </row>
    <row r="146" spans="1:10" x14ac:dyDescent="0.25">
      <c r="A146">
        <v>130</v>
      </c>
      <c r="B146">
        <v>63.3001</v>
      </c>
      <c r="C146">
        <v>130</v>
      </c>
      <c r="D146">
        <v>262277</v>
      </c>
      <c r="E146">
        <f t="shared" si="4"/>
        <v>4143.3899788467952</v>
      </c>
      <c r="F146">
        <v>130</v>
      </c>
      <c r="G146">
        <v>97.085700000000003</v>
      </c>
      <c r="H146">
        <v>130</v>
      </c>
      <c r="I146">
        <v>88236.3</v>
      </c>
      <c r="J146">
        <f t="shared" si="5"/>
        <v>908.84960400965338</v>
      </c>
    </row>
    <row r="147" spans="1:10" x14ac:dyDescent="0.25">
      <c r="A147">
        <v>131</v>
      </c>
      <c r="B147">
        <v>63.136699999999998</v>
      </c>
      <c r="C147">
        <v>131</v>
      </c>
      <c r="D147">
        <v>261600</v>
      </c>
      <c r="E147">
        <f t="shared" si="4"/>
        <v>4143.3904527794457</v>
      </c>
      <c r="F147">
        <v>131</v>
      </c>
      <c r="G147">
        <v>96.06</v>
      </c>
      <c r="H147">
        <v>131</v>
      </c>
      <c r="I147">
        <v>87304.1</v>
      </c>
      <c r="J147">
        <f t="shared" si="5"/>
        <v>908.84967728503022</v>
      </c>
    </row>
    <row r="148" spans="1:10" x14ac:dyDescent="0.25">
      <c r="A148">
        <v>132</v>
      </c>
      <c r="B148">
        <v>62.973999999999997</v>
      </c>
      <c r="C148">
        <v>132</v>
      </c>
      <c r="D148">
        <v>260926</v>
      </c>
      <c r="E148">
        <f t="shared" si="4"/>
        <v>4143.3925111950966</v>
      </c>
      <c r="F148">
        <v>132</v>
      </c>
      <c r="G148">
        <v>95.045199999999994</v>
      </c>
      <c r="H148">
        <v>132</v>
      </c>
      <c r="I148">
        <v>86381.8</v>
      </c>
      <c r="J148">
        <f t="shared" si="5"/>
        <v>908.84968415027811</v>
      </c>
    </row>
    <row r="149" spans="1:10" x14ac:dyDescent="0.25">
      <c r="A149">
        <v>133</v>
      </c>
      <c r="B149">
        <v>62.812199999999997</v>
      </c>
      <c r="C149">
        <v>133</v>
      </c>
      <c r="D149">
        <v>260256</v>
      </c>
      <c r="E149">
        <f t="shared" si="4"/>
        <v>4143.3988938454631</v>
      </c>
      <c r="F149">
        <v>133</v>
      </c>
      <c r="G149">
        <v>94.0411</v>
      </c>
      <c r="H149">
        <v>133</v>
      </c>
      <c r="I149">
        <v>85469.2</v>
      </c>
      <c r="J149">
        <f t="shared" si="5"/>
        <v>908.84942860089893</v>
      </c>
    </row>
    <row r="150" spans="1:10" x14ac:dyDescent="0.25">
      <c r="A150">
        <v>134</v>
      </c>
      <c r="B150">
        <v>62.651200000000003</v>
      </c>
      <c r="C150">
        <v>134</v>
      </c>
      <c r="D150">
        <v>259588</v>
      </c>
      <c r="E150">
        <f t="shared" si="4"/>
        <v>4143.3843246418264</v>
      </c>
      <c r="F150">
        <v>134</v>
      </c>
      <c r="G150">
        <v>93.047600000000003</v>
      </c>
      <c r="H150">
        <v>134</v>
      </c>
      <c r="I150">
        <v>84566.3</v>
      </c>
      <c r="J150">
        <f t="shared" si="5"/>
        <v>908.84987898666918</v>
      </c>
    </row>
    <row r="151" spans="1:10" x14ac:dyDescent="0.25">
      <c r="A151">
        <v>135</v>
      </c>
      <c r="B151">
        <v>62.490900000000003</v>
      </c>
      <c r="C151">
        <v>135</v>
      </c>
      <c r="D151">
        <v>258925</v>
      </c>
      <c r="E151">
        <f t="shared" si="4"/>
        <v>4143.4032795174971</v>
      </c>
      <c r="F151">
        <v>135</v>
      </c>
      <c r="G151">
        <v>92.064599999999999</v>
      </c>
      <c r="H151">
        <v>135</v>
      </c>
      <c r="I151">
        <v>83672.899999999994</v>
      </c>
      <c r="J151">
        <f t="shared" si="5"/>
        <v>908.84987280670305</v>
      </c>
    </row>
    <row r="152" spans="1:10" x14ac:dyDescent="0.25">
      <c r="A152">
        <v>136</v>
      </c>
      <c r="B152">
        <v>62.331400000000002</v>
      </c>
      <c r="C152">
        <v>136</v>
      </c>
      <c r="D152">
        <v>258264</v>
      </c>
      <c r="E152">
        <f t="shared" si="4"/>
        <v>4143.4012391828192</v>
      </c>
      <c r="F152">
        <v>136</v>
      </c>
      <c r="G152">
        <v>91.091999999999999</v>
      </c>
      <c r="H152">
        <v>136</v>
      </c>
      <c r="I152">
        <v>82788.899999999994</v>
      </c>
      <c r="J152">
        <f t="shared" si="5"/>
        <v>908.84929521802133</v>
      </c>
    </row>
    <row r="153" spans="1:10" x14ac:dyDescent="0.25">
      <c r="A153">
        <v>137</v>
      </c>
      <c r="B153">
        <v>62.172699999999999</v>
      </c>
      <c r="C153">
        <v>137</v>
      </c>
      <c r="D153">
        <v>257606</v>
      </c>
      <c r="E153">
        <f t="shared" si="4"/>
        <v>4143.3941263609267</v>
      </c>
      <c r="F153">
        <v>137</v>
      </c>
      <c r="G153">
        <v>90.129599999999996</v>
      </c>
      <c r="H153">
        <v>137</v>
      </c>
      <c r="I153">
        <v>81914.3</v>
      </c>
      <c r="J153">
        <f t="shared" si="5"/>
        <v>908.85014468054896</v>
      </c>
    </row>
    <row r="154" spans="1:10" x14ac:dyDescent="0.25">
      <c r="A154">
        <v>138</v>
      </c>
      <c r="B154">
        <v>62.014699999999998</v>
      </c>
      <c r="C154">
        <v>138</v>
      </c>
      <c r="D154">
        <v>256951</v>
      </c>
      <c r="E154">
        <f t="shared" si="4"/>
        <v>4143.3885836745158</v>
      </c>
      <c r="F154">
        <v>138</v>
      </c>
      <c r="G154">
        <v>89.177400000000006</v>
      </c>
      <c r="H154">
        <v>138</v>
      </c>
      <c r="I154">
        <v>81048.899999999994</v>
      </c>
      <c r="J154">
        <f t="shared" si="5"/>
        <v>908.85022438420481</v>
      </c>
    </row>
    <row r="155" spans="1:10" x14ac:dyDescent="0.25">
      <c r="A155">
        <v>139</v>
      </c>
      <c r="B155">
        <v>61.857399999999998</v>
      </c>
      <c r="C155">
        <v>139</v>
      </c>
      <c r="D155">
        <v>256300</v>
      </c>
      <c r="E155">
        <f t="shared" si="4"/>
        <v>4143.4007895579189</v>
      </c>
      <c r="F155">
        <v>139</v>
      </c>
      <c r="G155">
        <v>88.235299999999995</v>
      </c>
      <c r="H155">
        <v>139</v>
      </c>
      <c r="I155">
        <v>80192.7</v>
      </c>
      <c r="J155">
        <f t="shared" si="5"/>
        <v>908.85053940996409</v>
      </c>
    </row>
    <row r="156" spans="1:10" x14ac:dyDescent="0.25">
      <c r="A156">
        <v>140</v>
      </c>
      <c r="B156">
        <v>61.700800000000001</v>
      </c>
      <c r="C156">
        <v>140</v>
      </c>
      <c r="D156">
        <v>255651</v>
      </c>
      <c r="E156">
        <f t="shared" si="4"/>
        <v>4143.3984648497262</v>
      </c>
      <c r="F156">
        <v>140</v>
      </c>
      <c r="G156">
        <v>87.303200000000004</v>
      </c>
      <c r="H156">
        <v>140</v>
      </c>
      <c r="I156">
        <v>79345.5</v>
      </c>
      <c r="J156">
        <f t="shared" si="5"/>
        <v>908.84984742827294</v>
      </c>
    </row>
    <row r="157" spans="1:10" x14ac:dyDescent="0.25">
      <c r="A157">
        <v>141</v>
      </c>
      <c r="B157">
        <v>61.544899999999998</v>
      </c>
      <c r="C157">
        <v>141</v>
      </c>
      <c r="D157">
        <v>255005</v>
      </c>
      <c r="E157">
        <f t="shared" si="4"/>
        <v>4143.3977470107193</v>
      </c>
      <c r="F157">
        <v>141</v>
      </c>
      <c r="G157">
        <v>86.380799999999994</v>
      </c>
      <c r="H157">
        <v>141</v>
      </c>
      <c r="I157">
        <v>78507.199999999997</v>
      </c>
      <c r="J157">
        <f t="shared" si="5"/>
        <v>908.85011484033487</v>
      </c>
    </row>
    <row r="158" spans="1:10" x14ac:dyDescent="0.25">
      <c r="A158">
        <v>142</v>
      </c>
      <c r="B158">
        <v>61.389699999999998</v>
      </c>
      <c r="C158">
        <v>142</v>
      </c>
      <c r="D158">
        <v>254362</v>
      </c>
      <c r="E158">
        <f t="shared" si="4"/>
        <v>4143.3986483074523</v>
      </c>
      <c r="F158">
        <v>142</v>
      </c>
      <c r="G158">
        <v>85.468299999999999</v>
      </c>
      <c r="H158">
        <v>142</v>
      </c>
      <c r="I158">
        <v>77677.8</v>
      </c>
      <c r="J158">
        <f t="shared" si="5"/>
        <v>908.84924586074612</v>
      </c>
    </row>
    <row r="159" spans="1:10" x14ac:dyDescent="0.25">
      <c r="A159">
        <v>143</v>
      </c>
      <c r="B159">
        <v>61.235199999999999</v>
      </c>
      <c r="C159">
        <v>143</v>
      </c>
      <c r="D159">
        <v>253722</v>
      </c>
      <c r="E159">
        <f t="shared" si="4"/>
        <v>4143.4011810200673</v>
      </c>
      <c r="F159">
        <v>143</v>
      </c>
      <c r="G159">
        <v>84.565299999999993</v>
      </c>
      <c r="H159">
        <v>143</v>
      </c>
      <c r="I159">
        <v>76857.2</v>
      </c>
      <c r="J159">
        <f t="shared" si="5"/>
        <v>908.85032040328599</v>
      </c>
    </row>
    <row r="160" spans="1:10" x14ac:dyDescent="0.25">
      <c r="A160">
        <v>144</v>
      </c>
      <c r="B160">
        <v>61.081400000000002</v>
      </c>
      <c r="C160">
        <v>144</v>
      </c>
      <c r="D160">
        <v>253085</v>
      </c>
      <c r="E160">
        <f t="shared" si="4"/>
        <v>4143.4053574410536</v>
      </c>
      <c r="F160">
        <v>144</v>
      </c>
      <c r="G160">
        <v>83.671899999999994</v>
      </c>
      <c r="H160">
        <v>144</v>
      </c>
      <c r="I160">
        <v>76045.2</v>
      </c>
      <c r="J160">
        <f t="shared" si="5"/>
        <v>908.84992452663323</v>
      </c>
    </row>
    <row r="161" spans="1:10" x14ac:dyDescent="0.25">
      <c r="A161">
        <v>145</v>
      </c>
      <c r="B161">
        <v>60.928199999999997</v>
      </c>
      <c r="C161">
        <v>145</v>
      </c>
      <c r="D161">
        <v>252450</v>
      </c>
      <c r="E161">
        <f t="shared" si="4"/>
        <v>4143.4015775946118</v>
      </c>
      <c r="F161">
        <v>145</v>
      </c>
      <c r="G161">
        <v>82.787999999999997</v>
      </c>
      <c r="H161">
        <v>145</v>
      </c>
      <c r="I161">
        <v>75241.899999999994</v>
      </c>
      <c r="J161">
        <f t="shared" si="5"/>
        <v>908.85031647098606</v>
      </c>
    </row>
    <row r="162" spans="1:10" x14ac:dyDescent="0.25">
      <c r="A162">
        <v>146</v>
      </c>
      <c r="B162">
        <v>60.775599999999997</v>
      </c>
      <c r="C162">
        <v>146</v>
      </c>
      <c r="D162">
        <v>251818</v>
      </c>
      <c r="E162">
        <f t="shared" si="4"/>
        <v>4143.4062353971003</v>
      </c>
      <c r="F162">
        <v>146</v>
      </c>
      <c r="G162">
        <v>81.913399999999996</v>
      </c>
      <c r="H162">
        <v>146</v>
      </c>
      <c r="I162">
        <v>74447</v>
      </c>
      <c r="J162">
        <f t="shared" si="5"/>
        <v>908.85007825337493</v>
      </c>
    </row>
    <row r="163" spans="1:10" x14ac:dyDescent="0.25">
      <c r="A163">
        <v>147</v>
      </c>
      <c r="B163">
        <v>60.623699999999999</v>
      </c>
      <c r="C163">
        <v>147</v>
      </c>
      <c r="D163">
        <v>251189</v>
      </c>
      <c r="E163">
        <f t="shared" si="4"/>
        <v>4143.4125597744778</v>
      </c>
      <c r="F163">
        <v>147</v>
      </c>
      <c r="G163">
        <v>81.048000000000002</v>
      </c>
      <c r="H163">
        <v>147</v>
      </c>
      <c r="I163">
        <v>73660.5</v>
      </c>
      <c r="J163">
        <f t="shared" si="5"/>
        <v>908.85031092685813</v>
      </c>
    </row>
    <row r="164" spans="1:10" x14ac:dyDescent="0.25">
      <c r="A164">
        <v>148</v>
      </c>
      <c r="B164">
        <v>60.472499999999997</v>
      </c>
      <c r="C164">
        <v>148</v>
      </c>
      <c r="D164">
        <v>250562</v>
      </c>
      <c r="E164">
        <f t="shared" si="4"/>
        <v>4143.4040266236725</v>
      </c>
      <c r="F164">
        <v>148</v>
      </c>
      <c r="G164">
        <v>80.191800000000001</v>
      </c>
      <c r="H164">
        <v>148</v>
      </c>
      <c r="I164">
        <v>72882.3</v>
      </c>
      <c r="J164">
        <f t="shared" si="5"/>
        <v>908.84978264610595</v>
      </c>
    </row>
    <row r="165" spans="1:10" x14ac:dyDescent="0.25">
      <c r="A165">
        <v>149</v>
      </c>
      <c r="B165">
        <v>60.321800000000003</v>
      </c>
      <c r="C165">
        <v>149</v>
      </c>
      <c r="D165">
        <v>249938</v>
      </c>
      <c r="E165">
        <f t="shared" si="4"/>
        <v>4143.4108398622056</v>
      </c>
      <c r="F165">
        <v>149</v>
      </c>
      <c r="G165">
        <v>79.3446</v>
      </c>
      <c r="H165">
        <v>149</v>
      </c>
      <c r="I165">
        <v>72112.3</v>
      </c>
      <c r="J165">
        <f t="shared" si="5"/>
        <v>908.84949952485738</v>
      </c>
    </row>
    <row r="166" spans="1:10" x14ac:dyDescent="0.25">
      <c r="A166">
        <v>150</v>
      </c>
      <c r="B166">
        <v>60.171799999999998</v>
      </c>
      <c r="C166">
        <v>150</v>
      </c>
      <c r="D166">
        <v>249316</v>
      </c>
      <c r="E166">
        <f t="shared" si="4"/>
        <v>4143.4027235349449</v>
      </c>
      <c r="F166">
        <v>150</v>
      </c>
      <c r="G166">
        <v>78.506299999999996</v>
      </c>
      <c r="H166">
        <v>150</v>
      </c>
      <c r="I166">
        <v>71350.5</v>
      </c>
      <c r="J166">
        <f t="shared" si="5"/>
        <v>908.85062727449906</v>
      </c>
    </row>
    <row r="167" spans="1:10" x14ac:dyDescent="0.25">
      <c r="A167">
        <v>151</v>
      </c>
      <c r="B167">
        <v>60.022300000000001</v>
      </c>
      <c r="C167">
        <v>151</v>
      </c>
      <c r="D167">
        <v>248697</v>
      </c>
      <c r="E167">
        <f t="shared" si="4"/>
        <v>4143.4100326045482</v>
      </c>
      <c r="F167">
        <v>151</v>
      </c>
      <c r="G167">
        <v>77.677000000000007</v>
      </c>
      <c r="H167">
        <v>151</v>
      </c>
      <c r="I167">
        <v>70596.7</v>
      </c>
      <c r="J167">
        <f t="shared" si="5"/>
        <v>908.8494663800094</v>
      </c>
    </row>
    <row r="168" spans="1:10" x14ac:dyDescent="0.25">
      <c r="A168">
        <v>152</v>
      </c>
      <c r="B168">
        <v>59.8735</v>
      </c>
      <c r="C168">
        <v>152</v>
      </c>
      <c r="D168">
        <v>248080</v>
      </c>
      <c r="E168">
        <f t="shared" si="4"/>
        <v>4143.4023399333591</v>
      </c>
      <c r="F168">
        <v>152</v>
      </c>
      <c r="G168">
        <v>76.856300000000005</v>
      </c>
      <c r="H168">
        <v>152</v>
      </c>
      <c r="I168">
        <v>69850.899999999994</v>
      </c>
      <c r="J168">
        <f t="shared" si="5"/>
        <v>908.85067326946512</v>
      </c>
    </row>
    <row r="169" spans="1:10" x14ac:dyDescent="0.25">
      <c r="A169">
        <v>153</v>
      </c>
      <c r="B169">
        <v>59.725200000000001</v>
      </c>
      <c r="C169">
        <v>153</v>
      </c>
      <c r="D169">
        <v>247466</v>
      </c>
      <c r="E169">
        <f t="shared" si="4"/>
        <v>4143.4101518287089</v>
      </c>
      <c r="F169">
        <v>153</v>
      </c>
      <c r="G169">
        <v>76.044399999999996</v>
      </c>
      <c r="H169">
        <v>153</v>
      </c>
      <c r="I169">
        <v>69112.899999999994</v>
      </c>
      <c r="J169">
        <f t="shared" si="5"/>
        <v>908.84930382776372</v>
      </c>
    </row>
    <row r="170" spans="1:10" x14ac:dyDescent="0.25">
      <c r="A170">
        <v>154</v>
      </c>
      <c r="B170">
        <v>59.577500000000001</v>
      </c>
      <c r="C170">
        <v>154</v>
      </c>
      <c r="D170">
        <v>246854</v>
      </c>
      <c r="E170">
        <f t="shared" si="4"/>
        <v>4143.409844320423</v>
      </c>
      <c r="F170">
        <v>154</v>
      </c>
      <c r="G170">
        <v>75.241</v>
      </c>
      <c r="H170">
        <v>154</v>
      </c>
      <c r="I170">
        <v>68382.8</v>
      </c>
      <c r="J170">
        <f t="shared" si="5"/>
        <v>908.85022793423798</v>
      </c>
    </row>
    <row r="171" spans="1:10" x14ac:dyDescent="0.25">
      <c r="A171">
        <v>155</v>
      </c>
      <c r="B171">
        <v>59.430399999999999</v>
      </c>
      <c r="C171">
        <v>155</v>
      </c>
      <c r="D171">
        <v>246244</v>
      </c>
      <c r="E171">
        <f t="shared" si="4"/>
        <v>4143.401356881327</v>
      </c>
      <c r="F171">
        <v>155</v>
      </c>
      <c r="G171">
        <v>74.446100000000001</v>
      </c>
      <c r="H171">
        <v>155</v>
      </c>
      <c r="I171">
        <v>67660.399999999994</v>
      </c>
      <c r="J171">
        <f t="shared" si="5"/>
        <v>908.85083301878797</v>
      </c>
    </row>
    <row r="172" spans="1:10" x14ac:dyDescent="0.25">
      <c r="A172">
        <v>156</v>
      </c>
      <c r="B172">
        <v>59.283900000000003</v>
      </c>
      <c r="C172">
        <v>156</v>
      </c>
      <c r="D172">
        <v>245637</v>
      </c>
      <c r="E172">
        <f t="shared" si="4"/>
        <v>4143.4014968650845</v>
      </c>
      <c r="F172">
        <v>156</v>
      </c>
      <c r="G172">
        <v>73.659700000000001</v>
      </c>
      <c r="H172">
        <v>156</v>
      </c>
      <c r="I172">
        <v>66945.600000000006</v>
      </c>
      <c r="J172">
        <f t="shared" si="5"/>
        <v>908.84975094929803</v>
      </c>
    </row>
    <row r="173" spans="1:10" x14ac:dyDescent="0.25">
      <c r="A173">
        <v>157</v>
      </c>
      <c r="B173">
        <v>59.137900000000002</v>
      </c>
      <c r="C173">
        <v>157</v>
      </c>
      <c r="D173">
        <v>245032</v>
      </c>
      <c r="E173">
        <f t="shared" si="4"/>
        <v>4143.4004251080951</v>
      </c>
      <c r="F173">
        <v>157</v>
      </c>
      <c r="G173">
        <v>72.881500000000003</v>
      </c>
      <c r="H173">
        <v>157</v>
      </c>
      <c r="I173">
        <v>66238.3</v>
      </c>
      <c r="J173">
        <f t="shared" si="5"/>
        <v>908.84929646069304</v>
      </c>
    </row>
    <row r="174" spans="1:10" x14ac:dyDescent="0.25">
      <c r="A174">
        <v>158</v>
      </c>
      <c r="B174">
        <v>58.992400000000004</v>
      </c>
      <c r="C174">
        <v>158</v>
      </c>
      <c r="D174">
        <v>244430</v>
      </c>
      <c r="E174">
        <f t="shared" si="4"/>
        <v>4143.415083976919</v>
      </c>
      <c r="F174">
        <v>158</v>
      </c>
      <c r="G174">
        <v>72.111500000000007</v>
      </c>
      <c r="H174">
        <v>158</v>
      </c>
      <c r="I174">
        <v>65538.5</v>
      </c>
      <c r="J174">
        <f t="shared" si="5"/>
        <v>908.84949002586268</v>
      </c>
    </row>
    <row r="175" spans="1:10" x14ac:dyDescent="0.25">
      <c r="A175">
        <v>159</v>
      </c>
      <c r="B175">
        <v>58.847499999999997</v>
      </c>
      <c r="C175">
        <v>159</v>
      </c>
      <c r="D175">
        <v>243829</v>
      </c>
      <c r="E175">
        <f t="shared" si="4"/>
        <v>4143.4045626407242</v>
      </c>
      <c r="F175">
        <v>159</v>
      </c>
      <c r="G175">
        <v>71.349699999999999</v>
      </c>
      <c r="H175">
        <v>159</v>
      </c>
      <c r="I175">
        <v>64846.2</v>
      </c>
      <c r="J175">
        <f t="shared" si="5"/>
        <v>908.85035255929597</v>
      </c>
    </row>
    <row r="176" spans="1:10" x14ac:dyDescent="0.25">
      <c r="A176">
        <v>160</v>
      </c>
      <c r="B176">
        <v>58.703099999999999</v>
      </c>
      <c r="C176">
        <v>160</v>
      </c>
      <c r="D176">
        <v>243231</v>
      </c>
      <c r="E176">
        <f t="shared" si="4"/>
        <v>4143.4098028894559</v>
      </c>
      <c r="F176">
        <v>160</v>
      </c>
      <c r="G176">
        <v>70.5959</v>
      </c>
      <c r="H176">
        <v>160</v>
      </c>
      <c r="I176">
        <v>64161.1</v>
      </c>
      <c r="J176">
        <f t="shared" si="5"/>
        <v>908.85023067911868</v>
      </c>
    </row>
    <row r="177" spans="1:10" x14ac:dyDescent="0.25">
      <c r="A177">
        <v>161</v>
      </c>
      <c r="B177">
        <v>58.5593</v>
      </c>
      <c r="C177">
        <v>161</v>
      </c>
      <c r="D177">
        <v>242635</v>
      </c>
      <c r="E177">
        <f t="shared" si="4"/>
        <v>4143.4067688650648</v>
      </c>
      <c r="F177">
        <v>161</v>
      </c>
      <c r="G177">
        <v>69.850099999999998</v>
      </c>
      <c r="H177">
        <v>161</v>
      </c>
      <c r="I177">
        <v>63483.3</v>
      </c>
      <c r="J177">
        <f t="shared" si="5"/>
        <v>908.85052419395254</v>
      </c>
    </row>
    <row r="178" spans="1:10" x14ac:dyDescent="0.25">
      <c r="A178">
        <v>162</v>
      </c>
      <c r="B178">
        <v>58.415900000000001</v>
      </c>
      <c r="C178">
        <v>162</v>
      </c>
      <c r="D178">
        <v>242041</v>
      </c>
      <c r="E178">
        <f t="shared" si="4"/>
        <v>4143.4095854039742</v>
      </c>
      <c r="F178">
        <v>162</v>
      </c>
      <c r="G178">
        <v>69.112200000000001</v>
      </c>
      <c r="H178">
        <v>162</v>
      </c>
      <c r="I178">
        <v>62812.6</v>
      </c>
      <c r="J178">
        <f t="shared" si="5"/>
        <v>908.84966764189244</v>
      </c>
    </row>
    <row r="179" spans="1:10" x14ac:dyDescent="0.25">
      <c r="A179">
        <v>163</v>
      </c>
      <c r="B179">
        <v>58.273099999999999</v>
      </c>
      <c r="C179">
        <v>163</v>
      </c>
      <c r="D179">
        <v>241449</v>
      </c>
      <c r="E179">
        <f t="shared" si="4"/>
        <v>4143.4040749505348</v>
      </c>
      <c r="F179">
        <v>163</v>
      </c>
      <c r="G179">
        <v>68.382000000000005</v>
      </c>
      <c r="H179">
        <v>163</v>
      </c>
      <c r="I179">
        <v>62149</v>
      </c>
      <c r="J179">
        <f t="shared" si="5"/>
        <v>908.85028223801578</v>
      </c>
    </row>
    <row r="180" spans="1:10" x14ac:dyDescent="0.25">
      <c r="A180">
        <v>164</v>
      </c>
      <c r="B180">
        <v>58.130800000000001</v>
      </c>
      <c r="C180">
        <v>164</v>
      </c>
      <c r="D180">
        <v>240860</v>
      </c>
      <c r="E180">
        <f t="shared" si="4"/>
        <v>4143.4145065954708</v>
      </c>
      <c r="F180">
        <v>164</v>
      </c>
      <c r="G180">
        <v>67.659599999999998</v>
      </c>
      <c r="H180">
        <v>164</v>
      </c>
      <c r="I180">
        <v>61492.4</v>
      </c>
      <c r="J180">
        <f t="shared" si="5"/>
        <v>908.84959414480727</v>
      </c>
    </row>
    <row r="181" spans="1:10" x14ac:dyDescent="0.25">
      <c r="A181">
        <v>165</v>
      </c>
      <c r="B181">
        <v>57.988999999999997</v>
      </c>
      <c r="C181">
        <v>165</v>
      </c>
      <c r="D181">
        <v>240272</v>
      </c>
      <c r="E181">
        <f t="shared" si="4"/>
        <v>4143.4065081308527</v>
      </c>
      <c r="F181">
        <v>165</v>
      </c>
      <c r="G181">
        <v>66.944800000000001</v>
      </c>
      <c r="H181">
        <v>165</v>
      </c>
      <c r="I181">
        <v>60842.8</v>
      </c>
      <c r="J181">
        <f t="shared" si="5"/>
        <v>908.85027664583356</v>
      </c>
    </row>
    <row r="182" spans="1:10" x14ac:dyDescent="0.25">
      <c r="A182">
        <v>166</v>
      </c>
      <c r="B182">
        <v>57.847700000000003</v>
      </c>
      <c r="C182">
        <v>166</v>
      </c>
      <c r="D182">
        <v>239687</v>
      </c>
      <c r="E182">
        <f t="shared" si="4"/>
        <v>4143.4145177768514</v>
      </c>
      <c r="F182">
        <v>166</v>
      </c>
      <c r="G182">
        <v>66.2376</v>
      </c>
      <c r="H182">
        <v>166</v>
      </c>
      <c r="I182">
        <v>60200</v>
      </c>
      <c r="J182">
        <f t="shared" si="5"/>
        <v>908.84935444520931</v>
      </c>
    </row>
    <row r="183" spans="1:10" x14ac:dyDescent="0.25">
      <c r="A183">
        <v>167</v>
      </c>
      <c r="B183">
        <v>57.706800000000001</v>
      </c>
      <c r="C183">
        <v>167</v>
      </c>
      <c r="D183">
        <v>239103</v>
      </c>
      <c r="E183">
        <f t="shared" si="4"/>
        <v>4143.4111751128112</v>
      </c>
      <c r="F183">
        <v>167</v>
      </c>
      <c r="G183">
        <v>65.537800000000004</v>
      </c>
      <c r="H183">
        <v>167</v>
      </c>
      <c r="I183">
        <v>59564</v>
      </c>
      <c r="J183">
        <f t="shared" si="5"/>
        <v>908.84954942033448</v>
      </c>
    </row>
    <row r="184" spans="1:10" x14ac:dyDescent="0.25">
      <c r="A184">
        <v>168</v>
      </c>
      <c r="B184">
        <v>57.566499999999998</v>
      </c>
      <c r="C184">
        <v>168</v>
      </c>
      <c r="D184">
        <v>238522</v>
      </c>
      <c r="E184">
        <f t="shared" si="4"/>
        <v>4143.4167441133295</v>
      </c>
      <c r="F184">
        <v>168</v>
      </c>
      <c r="G184">
        <v>64.845399999999998</v>
      </c>
      <c r="H184">
        <v>168</v>
      </c>
      <c r="I184">
        <v>58934.8</v>
      </c>
      <c r="J184">
        <f t="shared" si="5"/>
        <v>908.85089767354361</v>
      </c>
    </row>
    <row r="185" spans="1:10" x14ac:dyDescent="0.25">
      <c r="A185">
        <v>169</v>
      </c>
      <c r="B185">
        <v>57.426600000000001</v>
      </c>
      <c r="C185">
        <v>169</v>
      </c>
      <c r="D185">
        <v>237942</v>
      </c>
      <c r="E185">
        <f t="shared" si="4"/>
        <v>4143.410893209767</v>
      </c>
      <c r="F185">
        <v>169</v>
      </c>
      <c r="G185">
        <v>64.160399999999996</v>
      </c>
      <c r="H185">
        <v>169</v>
      </c>
      <c r="I185">
        <v>58312.2</v>
      </c>
      <c r="J185">
        <f t="shared" si="5"/>
        <v>908.85031888828621</v>
      </c>
    </row>
    <row r="186" spans="1:10" x14ac:dyDescent="0.25">
      <c r="A186">
        <v>170</v>
      </c>
      <c r="B186">
        <v>57.287199999999999</v>
      </c>
      <c r="C186">
        <v>170</v>
      </c>
      <c r="D186">
        <v>237365</v>
      </c>
      <c r="E186">
        <f t="shared" si="4"/>
        <v>4143.4212180033237</v>
      </c>
      <c r="F186">
        <v>170</v>
      </c>
      <c r="G186">
        <v>63.482599999999998</v>
      </c>
      <c r="H186">
        <v>170</v>
      </c>
      <c r="I186">
        <v>57696.1</v>
      </c>
      <c r="J186">
        <f t="shared" si="5"/>
        <v>908.84903894925537</v>
      </c>
    </row>
    <row r="187" spans="1:10" x14ac:dyDescent="0.25">
      <c r="A187">
        <v>171</v>
      </c>
      <c r="B187">
        <v>57.148299999999999</v>
      </c>
      <c r="C187">
        <v>171</v>
      </c>
      <c r="D187">
        <v>236789</v>
      </c>
      <c r="E187">
        <f t="shared" si="4"/>
        <v>4143.4128399269966</v>
      </c>
      <c r="F187">
        <v>171</v>
      </c>
      <c r="G187">
        <v>62.811900000000001</v>
      </c>
      <c r="H187">
        <v>171</v>
      </c>
      <c r="I187">
        <v>57086.6</v>
      </c>
      <c r="J187">
        <f t="shared" si="5"/>
        <v>908.85007458777716</v>
      </c>
    </row>
    <row r="188" spans="1:10" x14ac:dyDescent="0.25">
      <c r="A188">
        <v>172</v>
      </c>
      <c r="B188">
        <v>57.009799999999998</v>
      </c>
      <c r="C188">
        <v>172</v>
      </c>
      <c r="D188">
        <v>236215</v>
      </c>
      <c r="E188">
        <f t="shared" si="4"/>
        <v>4143.4104311890242</v>
      </c>
      <c r="F188">
        <v>172</v>
      </c>
      <c r="G188">
        <v>62.148299999999999</v>
      </c>
      <c r="H188">
        <v>172</v>
      </c>
      <c r="I188">
        <v>56483.5</v>
      </c>
      <c r="J188">
        <f t="shared" si="5"/>
        <v>908.85028230860701</v>
      </c>
    </row>
    <row r="189" spans="1:10" x14ac:dyDescent="0.25">
      <c r="A189">
        <v>173</v>
      </c>
      <c r="B189">
        <v>56.8718</v>
      </c>
      <c r="C189">
        <v>173</v>
      </c>
      <c r="D189">
        <v>235643</v>
      </c>
      <c r="E189">
        <f t="shared" si="4"/>
        <v>4143.4067499182374</v>
      </c>
      <c r="F189">
        <v>173</v>
      </c>
      <c r="G189">
        <v>61.491799999999998</v>
      </c>
      <c r="H189">
        <v>173</v>
      </c>
      <c r="I189">
        <v>55886.8</v>
      </c>
      <c r="J189">
        <f t="shared" si="5"/>
        <v>908.84963523591773</v>
      </c>
    </row>
    <row r="190" spans="1:10" x14ac:dyDescent="0.25">
      <c r="A190">
        <v>174</v>
      </c>
      <c r="B190">
        <v>56.734200000000001</v>
      </c>
      <c r="C190">
        <v>174</v>
      </c>
      <c r="D190">
        <v>235073</v>
      </c>
      <c r="E190">
        <f t="shared" si="4"/>
        <v>4143.4090901079062</v>
      </c>
      <c r="F190">
        <v>174</v>
      </c>
      <c r="G190">
        <v>60.842100000000002</v>
      </c>
      <c r="H190">
        <v>174</v>
      </c>
      <c r="I190">
        <v>55296.4</v>
      </c>
      <c r="J190">
        <f t="shared" si="5"/>
        <v>908.850943672227</v>
      </c>
    </row>
    <row r="191" spans="1:10" x14ac:dyDescent="0.25">
      <c r="A191">
        <v>175</v>
      </c>
      <c r="B191">
        <v>56.597099999999998</v>
      </c>
      <c r="C191">
        <v>175</v>
      </c>
      <c r="D191">
        <v>234505</v>
      </c>
      <c r="E191">
        <f t="shared" si="4"/>
        <v>4143.4101747262666</v>
      </c>
      <c r="F191">
        <v>175</v>
      </c>
      <c r="G191">
        <v>60.199399999999997</v>
      </c>
      <c r="H191">
        <v>175</v>
      </c>
      <c r="I191">
        <v>54712.2</v>
      </c>
      <c r="J191">
        <f t="shared" si="5"/>
        <v>908.84958986302183</v>
      </c>
    </row>
    <row r="192" spans="1:10" x14ac:dyDescent="0.25">
      <c r="A192">
        <v>176</v>
      </c>
      <c r="B192">
        <v>56.460500000000003</v>
      </c>
      <c r="C192">
        <v>176</v>
      </c>
      <c r="D192">
        <v>233939</v>
      </c>
      <c r="E192">
        <f t="shared" si="4"/>
        <v>4143.4099945979933</v>
      </c>
      <c r="F192">
        <v>176</v>
      </c>
      <c r="G192">
        <v>59.563400000000001</v>
      </c>
      <c r="H192">
        <v>176</v>
      </c>
      <c r="I192">
        <v>54134.2</v>
      </c>
      <c r="J192">
        <f t="shared" si="5"/>
        <v>908.85006564433854</v>
      </c>
    </row>
    <row r="193" spans="1:10" x14ac:dyDescent="0.25">
      <c r="A193">
        <v>177</v>
      </c>
      <c r="B193">
        <v>56.324199999999998</v>
      </c>
      <c r="C193">
        <v>177</v>
      </c>
      <c r="D193">
        <v>233375</v>
      </c>
      <c r="E193">
        <f t="shared" si="4"/>
        <v>4143.4232532375072</v>
      </c>
      <c r="F193">
        <v>177</v>
      </c>
      <c r="G193">
        <v>58.934100000000001</v>
      </c>
      <c r="H193">
        <v>177</v>
      </c>
      <c r="I193">
        <v>53562.3</v>
      </c>
      <c r="J193">
        <f t="shared" si="5"/>
        <v>908.85073327665987</v>
      </c>
    </row>
    <row r="194" spans="1:10" x14ac:dyDescent="0.25">
      <c r="A194">
        <v>178</v>
      </c>
      <c r="B194">
        <v>56.188400000000001</v>
      </c>
      <c r="C194">
        <v>178</v>
      </c>
      <c r="D194">
        <v>232812</v>
      </c>
      <c r="E194">
        <f t="shared" si="4"/>
        <v>4143.4175025450095</v>
      </c>
      <c r="F194">
        <v>178</v>
      </c>
      <c r="G194">
        <v>58.311500000000002</v>
      </c>
      <c r="H194">
        <v>178</v>
      </c>
      <c r="I194">
        <v>52996.4</v>
      </c>
      <c r="J194">
        <f t="shared" si="5"/>
        <v>908.84988381365599</v>
      </c>
    </row>
    <row r="195" spans="1:10" x14ac:dyDescent="0.25">
      <c r="A195">
        <v>179</v>
      </c>
      <c r="B195">
        <v>56.053100000000001</v>
      </c>
      <c r="C195">
        <v>179</v>
      </c>
      <c r="D195">
        <v>232251</v>
      </c>
      <c r="E195">
        <f t="shared" si="4"/>
        <v>4143.4104447390064</v>
      </c>
      <c r="F195">
        <v>179</v>
      </c>
      <c r="G195">
        <v>57.695500000000003</v>
      </c>
      <c r="H195">
        <v>179</v>
      </c>
      <c r="I195">
        <v>52436.5</v>
      </c>
      <c r="J195">
        <f t="shared" si="5"/>
        <v>908.84904368624927</v>
      </c>
    </row>
    <row r="196" spans="1:10" x14ac:dyDescent="0.25">
      <c r="A196">
        <v>180</v>
      </c>
      <c r="B196">
        <v>55.918100000000003</v>
      </c>
      <c r="C196">
        <v>180</v>
      </c>
      <c r="D196">
        <v>231692</v>
      </c>
      <c r="E196">
        <f t="shared" si="4"/>
        <v>4143.4168900588538</v>
      </c>
      <c r="F196">
        <v>180</v>
      </c>
      <c r="G196">
        <v>57.085999999999999</v>
      </c>
      <c r="H196">
        <v>180</v>
      </c>
      <c r="I196">
        <v>51882.6</v>
      </c>
      <c r="J196">
        <f t="shared" si="5"/>
        <v>908.84980555652874</v>
      </c>
    </row>
    <row r="197" spans="1:10" x14ac:dyDescent="0.25">
      <c r="A197">
        <v>181</v>
      </c>
      <c r="B197">
        <v>55.7836</v>
      </c>
      <c r="C197">
        <v>181</v>
      </c>
      <c r="D197">
        <v>231135</v>
      </c>
      <c r="E197">
        <f t="shared" si="4"/>
        <v>4143.4220810417401</v>
      </c>
      <c r="F197">
        <v>181</v>
      </c>
      <c r="G197">
        <v>56.482900000000001</v>
      </c>
      <c r="H197">
        <v>181</v>
      </c>
      <c r="I197">
        <v>51334.5</v>
      </c>
      <c r="J197">
        <f t="shared" si="5"/>
        <v>908.85028920257275</v>
      </c>
    </row>
    <row r="198" spans="1:10" x14ac:dyDescent="0.25">
      <c r="A198">
        <v>182</v>
      </c>
      <c r="B198">
        <v>55.649500000000003</v>
      </c>
      <c r="C198">
        <v>182</v>
      </c>
      <c r="D198">
        <v>230579</v>
      </c>
      <c r="E198">
        <f t="shared" si="4"/>
        <v>4143.4154844158529</v>
      </c>
      <c r="F198">
        <v>182</v>
      </c>
      <c r="G198">
        <v>55.886200000000002</v>
      </c>
      <c r="H198">
        <v>182</v>
      </c>
      <c r="I198">
        <v>50792.1</v>
      </c>
      <c r="J198">
        <f t="shared" si="5"/>
        <v>908.84869610028943</v>
      </c>
    </row>
    <row r="199" spans="1:10" x14ac:dyDescent="0.25">
      <c r="A199">
        <v>183</v>
      </c>
      <c r="B199">
        <v>55.515799999999999</v>
      </c>
      <c r="C199">
        <v>183</v>
      </c>
      <c r="D199">
        <v>230025</v>
      </c>
      <c r="E199">
        <f t="shared" si="4"/>
        <v>4143.4150277938897</v>
      </c>
      <c r="F199">
        <v>183</v>
      </c>
      <c r="G199">
        <v>55.295699999999997</v>
      </c>
      <c r="H199">
        <v>183</v>
      </c>
      <c r="I199">
        <v>50255.5</v>
      </c>
      <c r="J199">
        <f t="shared" si="5"/>
        <v>908.85005524841904</v>
      </c>
    </row>
    <row r="200" spans="1:10" x14ac:dyDescent="0.25">
      <c r="A200">
        <v>184</v>
      </c>
      <c r="B200">
        <v>55.3825</v>
      </c>
      <c r="C200">
        <v>184</v>
      </c>
      <c r="D200">
        <v>229473</v>
      </c>
      <c r="E200">
        <f t="shared" si="4"/>
        <v>4143.4207556538613</v>
      </c>
      <c r="F200">
        <v>184</v>
      </c>
      <c r="G200">
        <v>54.711599999999997</v>
      </c>
      <c r="H200">
        <v>184</v>
      </c>
      <c r="I200">
        <v>49724.6</v>
      </c>
      <c r="J200">
        <f t="shared" si="5"/>
        <v>908.84931166334013</v>
      </c>
    </row>
    <row r="201" spans="1:10" x14ac:dyDescent="0.25">
      <c r="A201">
        <v>185</v>
      </c>
      <c r="B201">
        <v>55.249699999999997</v>
      </c>
      <c r="C201">
        <v>185</v>
      </c>
      <c r="D201">
        <v>228922</v>
      </c>
      <c r="E201">
        <f t="shared" si="4"/>
        <v>4143.4071135227887</v>
      </c>
      <c r="F201">
        <v>185</v>
      </c>
      <c r="G201">
        <v>54.133600000000001</v>
      </c>
      <c r="H201">
        <v>185</v>
      </c>
      <c r="I201">
        <v>49199.3</v>
      </c>
      <c r="J201">
        <f t="shared" si="5"/>
        <v>908.84958694784757</v>
      </c>
    </row>
    <row r="202" spans="1:10" x14ac:dyDescent="0.25">
      <c r="A202">
        <v>186</v>
      </c>
      <c r="B202">
        <v>55.117199999999997</v>
      </c>
      <c r="C202">
        <v>186</v>
      </c>
      <c r="D202">
        <v>228374</v>
      </c>
      <c r="E202">
        <f t="shared" si="4"/>
        <v>4143.4252828518138</v>
      </c>
      <c r="F202">
        <v>186</v>
      </c>
      <c r="G202">
        <v>53.561700000000002</v>
      </c>
      <c r="H202">
        <v>186</v>
      </c>
      <c r="I202">
        <v>48679.5</v>
      </c>
      <c r="J202">
        <f t="shared" si="5"/>
        <v>908.84904698693276</v>
      </c>
    </row>
    <row r="203" spans="1:10" x14ac:dyDescent="0.25">
      <c r="A203">
        <v>187</v>
      </c>
      <c r="B203">
        <v>54.985100000000003</v>
      </c>
      <c r="C203">
        <v>187</v>
      </c>
      <c r="D203">
        <v>227826</v>
      </c>
      <c r="E203">
        <f t="shared" si="4"/>
        <v>4143.4133974476717</v>
      </c>
      <c r="F203">
        <v>187</v>
      </c>
      <c r="G203">
        <v>52.995800000000003</v>
      </c>
      <c r="H203">
        <v>187</v>
      </c>
      <c r="I203">
        <v>48165.2</v>
      </c>
      <c r="J203">
        <f t="shared" si="5"/>
        <v>908.84938051694655</v>
      </c>
    </row>
    <row r="204" spans="1:10" x14ac:dyDescent="0.25">
      <c r="A204">
        <v>188</v>
      </c>
      <c r="B204">
        <v>54.853499999999997</v>
      </c>
      <c r="C204">
        <v>188</v>
      </c>
      <c r="D204">
        <v>227281</v>
      </c>
      <c r="E204">
        <f t="shared" si="4"/>
        <v>4143.4183780433341</v>
      </c>
      <c r="F204">
        <v>188</v>
      </c>
      <c r="G204">
        <v>52.436</v>
      </c>
      <c r="H204">
        <v>188</v>
      </c>
      <c r="I204">
        <v>47656.4</v>
      </c>
      <c r="J204">
        <f t="shared" si="5"/>
        <v>908.84888244717376</v>
      </c>
    </row>
    <row r="205" spans="1:10" x14ac:dyDescent="0.25">
      <c r="A205">
        <v>189</v>
      </c>
      <c r="B205">
        <v>54.722200000000001</v>
      </c>
      <c r="C205">
        <v>189</v>
      </c>
      <c r="D205">
        <v>226737</v>
      </c>
      <c r="E205">
        <f t="shared" si="4"/>
        <v>4143.4189414899256</v>
      </c>
      <c r="F205">
        <v>189</v>
      </c>
      <c r="G205">
        <v>51.881999999999998</v>
      </c>
      <c r="H205">
        <v>189</v>
      </c>
      <c r="I205">
        <v>47152.9</v>
      </c>
      <c r="J205">
        <f t="shared" si="5"/>
        <v>908.8489264099303</v>
      </c>
    </row>
    <row r="206" spans="1:10" x14ac:dyDescent="0.25">
      <c r="A206">
        <v>190</v>
      </c>
      <c r="B206">
        <v>54.591299999999997</v>
      </c>
      <c r="C206">
        <v>190</v>
      </c>
      <c r="D206">
        <v>226194</v>
      </c>
      <c r="E206">
        <f t="shared" si="4"/>
        <v>4143.4074660248061</v>
      </c>
      <c r="F206">
        <v>190</v>
      </c>
      <c r="G206">
        <v>51.3339</v>
      </c>
      <c r="H206">
        <v>190</v>
      </c>
      <c r="I206">
        <v>46654.8</v>
      </c>
      <c r="J206">
        <f t="shared" si="5"/>
        <v>908.84970750322896</v>
      </c>
    </row>
    <row r="207" spans="1:10" x14ac:dyDescent="0.25">
      <c r="A207">
        <v>191</v>
      </c>
      <c r="B207">
        <v>54.460799999999999</v>
      </c>
      <c r="C207">
        <v>191</v>
      </c>
      <c r="D207">
        <v>225654</v>
      </c>
      <c r="E207">
        <f t="shared" si="4"/>
        <v>4143.4205887537455</v>
      </c>
      <c r="F207">
        <v>191</v>
      </c>
      <c r="G207">
        <v>50.791600000000003</v>
      </c>
      <c r="H207">
        <v>191</v>
      </c>
      <c r="I207">
        <v>46161.9</v>
      </c>
      <c r="J207">
        <f t="shared" si="5"/>
        <v>908.8491010324542</v>
      </c>
    </row>
    <row r="208" spans="1:10" x14ac:dyDescent="0.25">
      <c r="A208">
        <v>192</v>
      </c>
      <c r="B208">
        <v>54.330599999999997</v>
      </c>
      <c r="C208">
        <v>192</v>
      </c>
      <c r="D208">
        <v>225115</v>
      </c>
      <c r="E208">
        <f t="shared" si="4"/>
        <v>4143.4293013513561</v>
      </c>
      <c r="F208">
        <v>192</v>
      </c>
      <c r="G208">
        <v>50.255000000000003</v>
      </c>
      <c r="H208">
        <v>192</v>
      </c>
      <c r="I208">
        <v>45674.2</v>
      </c>
      <c r="J208">
        <f t="shared" si="5"/>
        <v>908.84887075912832</v>
      </c>
    </row>
    <row r="209" spans="1:10" x14ac:dyDescent="0.25">
      <c r="A209">
        <v>193</v>
      </c>
      <c r="B209">
        <v>54.200899999999997</v>
      </c>
      <c r="C209">
        <v>193</v>
      </c>
      <c r="D209">
        <v>224577</v>
      </c>
      <c r="E209">
        <f t="shared" ref="E209:E272" si="6">D209/B209</f>
        <v>4143.418282722243</v>
      </c>
      <c r="F209">
        <v>193</v>
      </c>
      <c r="G209">
        <v>49.7241</v>
      </c>
      <c r="H209">
        <v>193</v>
      </c>
      <c r="I209">
        <v>45191.7</v>
      </c>
      <c r="J209">
        <f t="shared" ref="J209:J272" si="7">I209/G209</f>
        <v>908.84902894170023</v>
      </c>
    </row>
    <row r="210" spans="1:10" x14ac:dyDescent="0.25">
      <c r="A210">
        <v>194</v>
      </c>
      <c r="B210">
        <v>54.0715</v>
      </c>
      <c r="C210">
        <v>194</v>
      </c>
      <c r="D210">
        <v>224041</v>
      </c>
      <c r="E210">
        <f t="shared" si="6"/>
        <v>4143.4212108042129</v>
      </c>
      <c r="F210">
        <v>194</v>
      </c>
      <c r="G210">
        <v>49.198700000000002</v>
      </c>
      <c r="H210">
        <v>194</v>
      </c>
      <c r="I210">
        <v>44714.3</v>
      </c>
      <c r="J210">
        <f t="shared" si="7"/>
        <v>908.85125013465802</v>
      </c>
    </row>
    <row r="211" spans="1:10" x14ac:dyDescent="0.25">
      <c r="A211">
        <v>195</v>
      </c>
      <c r="B211">
        <v>53.942500000000003</v>
      </c>
      <c r="C211">
        <v>195</v>
      </c>
      <c r="D211">
        <v>223506</v>
      </c>
      <c r="E211">
        <f t="shared" si="6"/>
        <v>4143.4119664457521</v>
      </c>
      <c r="F211">
        <v>195</v>
      </c>
      <c r="G211">
        <v>48.679000000000002</v>
      </c>
      <c r="H211">
        <v>195</v>
      </c>
      <c r="I211">
        <v>44241.9</v>
      </c>
      <c r="J211">
        <f t="shared" si="7"/>
        <v>908.84981203393659</v>
      </c>
    </row>
    <row r="212" spans="1:10" x14ac:dyDescent="0.25">
      <c r="A212">
        <v>196</v>
      </c>
      <c r="B212">
        <v>53.813899999999997</v>
      </c>
      <c r="C212">
        <v>196</v>
      </c>
      <c r="D212">
        <v>222974</v>
      </c>
      <c r="E212">
        <f t="shared" si="6"/>
        <v>4143.4276274345475</v>
      </c>
      <c r="F212">
        <v>196</v>
      </c>
      <c r="G212">
        <v>48.164700000000003</v>
      </c>
      <c r="H212">
        <v>196</v>
      </c>
      <c r="I212">
        <v>43774.5</v>
      </c>
      <c r="J212">
        <f t="shared" si="7"/>
        <v>908.85025755376853</v>
      </c>
    </row>
    <row r="213" spans="1:10" x14ac:dyDescent="0.25">
      <c r="A213">
        <v>197</v>
      </c>
      <c r="B213">
        <v>53.685600000000001</v>
      </c>
      <c r="C213">
        <v>197</v>
      </c>
      <c r="D213">
        <v>222442</v>
      </c>
      <c r="E213">
        <f t="shared" si="6"/>
        <v>4143.4202095161454</v>
      </c>
      <c r="F213">
        <v>197</v>
      </c>
      <c r="G213">
        <v>47.655900000000003</v>
      </c>
      <c r="H213">
        <v>197</v>
      </c>
      <c r="I213">
        <v>43312</v>
      </c>
      <c r="J213">
        <f t="shared" si="7"/>
        <v>908.84864203592838</v>
      </c>
    </row>
    <row r="214" spans="1:10" x14ac:dyDescent="0.25">
      <c r="A214">
        <v>198</v>
      </c>
      <c r="B214">
        <v>53.5578</v>
      </c>
      <c r="C214">
        <v>198</v>
      </c>
      <c r="D214">
        <v>221912</v>
      </c>
      <c r="E214">
        <f t="shared" si="6"/>
        <v>4143.4114171978681</v>
      </c>
      <c r="F214">
        <v>198</v>
      </c>
      <c r="G214">
        <v>47.1524</v>
      </c>
      <c r="H214">
        <v>198</v>
      </c>
      <c r="I214">
        <v>42854.5</v>
      </c>
      <c r="J214">
        <f t="shared" si="7"/>
        <v>908.8508750349929</v>
      </c>
    </row>
    <row r="215" spans="1:10" x14ac:dyDescent="0.25">
      <c r="A215">
        <v>199</v>
      </c>
      <c r="B215">
        <v>53.430199999999999</v>
      </c>
      <c r="C215">
        <v>199</v>
      </c>
      <c r="D215">
        <v>221384</v>
      </c>
      <c r="E215">
        <f t="shared" si="6"/>
        <v>4143.4245052423539</v>
      </c>
      <c r="F215">
        <v>199</v>
      </c>
      <c r="G215">
        <v>46.654299999999999</v>
      </c>
      <c r="H215">
        <v>199</v>
      </c>
      <c r="I215">
        <v>42401.7</v>
      </c>
      <c r="J215">
        <f t="shared" si="7"/>
        <v>908.84870204890001</v>
      </c>
    </row>
    <row r="216" spans="1:10" x14ac:dyDescent="0.25">
      <c r="A216">
        <v>200</v>
      </c>
      <c r="B216">
        <v>53.303100000000001</v>
      </c>
      <c r="C216">
        <v>200</v>
      </c>
      <c r="D216">
        <v>220857</v>
      </c>
      <c r="E216">
        <f t="shared" si="6"/>
        <v>4143.4175498235563</v>
      </c>
      <c r="F216">
        <v>200</v>
      </c>
      <c r="G216">
        <v>46.1614</v>
      </c>
      <c r="H216">
        <v>200</v>
      </c>
      <c r="I216">
        <v>41953.8</v>
      </c>
      <c r="J216">
        <f t="shared" si="7"/>
        <v>908.85025150883644</v>
      </c>
    </row>
    <row r="217" spans="1:10" x14ac:dyDescent="0.25">
      <c r="A217">
        <v>201</v>
      </c>
      <c r="B217">
        <v>53.176200000000001</v>
      </c>
      <c r="C217">
        <v>201</v>
      </c>
      <c r="D217">
        <v>220331</v>
      </c>
      <c r="E217">
        <f t="shared" si="6"/>
        <v>4143.4137828577441</v>
      </c>
      <c r="F217">
        <v>201</v>
      </c>
      <c r="G217">
        <v>45.673699999999997</v>
      </c>
      <c r="H217">
        <v>201</v>
      </c>
      <c r="I217">
        <v>41510.6</v>
      </c>
      <c r="J217">
        <f t="shared" si="7"/>
        <v>908.85126451327574</v>
      </c>
    </row>
    <row r="218" spans="1:10" x14ac:dyDescent="0.25">
      <c r="A218">
        <v>202</v>
      </c>
      <c r="B218">
        <v>53.049799999999998</v>
      </c>
      <c r="C218">
        <v>202</v>
      </c>
      <c r="D218">
        <v>219808</v>
      </c>
      <c r="E218">
        <f t="shared" si="6"/>
        <v>4143.4274964278848</v>
      </c>
      <c r="F218">
        <v>202</v>
      </c>
      <c r="G218">
        <v>45.191200000000002</v>
      </c>
      <c r="H218">
        <v>202</v>
      </c>
      <c r="I218">
        <v>41072</v>
      </c>
      <c r="J218">
        <f t="shared" si="7"/>
        <v>908.84951052417284</v>
      </c>
    </row>
    <row r="219" spans="1:10" x14ac:dyDescent="0.25">
      <c r="A219">
        <v>203</v>
      </c>
      <c r="B219">
        <v>52.923699999999997</v>
      </c>
      <c r="C219">
        <v>203</v>
      </c>
      <c r="D219">
        <v>219285</v>
      </c>
      <c r="E219">
        <f t="shared" si="6"/>
        <v>4143.417788249877</v>
      </c>
      <c r="F219">
        <v>203</v>
      </c>
      <c r="G219">
        <v>44.713799999999999</v>
      </c>
      <c r="H219">
        <v>203</v>
      </c>
      <c r="I219">
        <v>40638.1</v>
      </c>
      <c r="J219">
        <f t="shared" si="7"/>
        <v>908.84916960759313</v>
      </c>
    </row>
    <row r="220" spans="1:10" x14ac:dyDescent="0.25">
      <c r="A220">
        <v>204</v>
      </c>
      <c r="B220">
        <v>52.797899999999998</v>
      </c>
      <c r="C220">
        <v>204</v>
      </c>
      <c r="D220">
        <v>218764</v>
      </c>
      <c r="E220">
        <f t="shared" si="6"/>
        <v>4143.4223709655116</v>
      </c>
      <c r="F220">
        <v>204</v>
      </c>
      <c r="G220">
        <v>44.241399999999999</v>
      </c>
      <c r="H220">
        <v>204</v>
      </c>
      <c r="I220">
        <v>40208.800000000003</v>
      </c>
      <c r="J220">
        <f t="shared" si="7"/>
        <v>908.85008159777954</v>
      </c>
    </row>
    <row r="221" spans="1:10" x14ac:dyDescent="0.25">
      <c r="A221">
        <v>205</v>
      </c>
      <c r="B221">
        <v>52.672499999999999</v>
      </c>
      <c r="C221">
        <v>205</v>
      </c>
      <c r="D221">
        <v>218244</v>
      </c>
      <c r="E221">
        <f t="shared" si="6"/>
        <v>4143.4144952299584</v>
      </c>
      <c r="F221">
        <v>205</v>
      </c>
      <c r="G221">
        <v>43.774000000000001</v>
      </c>
      <c r="H221">
        <v>205</v>
      </c>
      <c r="I221">
        <v>39784</v>
      </c>
      <c r="J221">
        <f t="shared" si="7"/>
        <v>908.85000228446108</v>
      </c>
    </row>
    <row r="222" spans="1:10" x14ac:dyDescent="0.25">
      <c r="A222">
        <v>206</v>
      </c>
      <c r="B222">
        <v>52.547400000000003</v>
      </c>
      <c r="C222">
        <v>206</v>
      </c>
      <c r="D222">
        <v>217726</v>
      </c>
      <c r="E222">
        <f t="shared" si="6"/>
        <v>4143.420987527451</v>
      </c>
      <c r="F222">
        <v>206</v>
      </c>
      <c r="G222">
        <v>43.311599999999999</v>
      </c>
      <c r="H222">
        <v>206</v>
      </c>
      <c r="I222">
        <v>39363.699999999997</v>
      </c>
      <c r="J222">
        <f t="shared" si="7"/>
        <v>908.84889960195414</v>
      </c>
    </row>
    <row r="223" spans="1:10" x14ac:dyDescent="0.25">
      <c r="A223">
        <v>207</v>
      </c>
      <c r="B223">
        <v>52.422699999999999</v>
      </c>
      <c r="C223">
        <v>207</v>
      </c>
      <c r="D223">
        <v>217209</v>
      </c>
      <c r="E223">
        <f t="shared" si="6"/>
        <v>4143.4149709953899</v>
      </c>
      <c r="F223">
        <v>207</v>
      </c>
      <c r="G223">
        <v>42.853999999999999</v>
      </c>
      <c r="H223">
        <v>207</v>
      </c>
      <c r="I223">
        <v>38947.800000000003</v>
      </c>
      <c r="J223">
        <f t="shared" si="7"/>
        <v>908.84864890091944</v>
      </c>
    </row>
    <row r="224" spans="1:10" x14ac:dyDescent="0.25">
      <c r="A224">
        <v>208</v>
      </c>
      <c r="B224">
        <v>52.298299999999998</v>
      </c>
      <c r="C224">
        <v>208</v>
      </c>
      <c r="D224">
        <v>216694</v>
      </c>
      <c r="E224">
        <f t="shared" si="6"/>
        <v>4143.4233999957933</v>
      </c>
      <c r="F224">
        <v>208</v>
      </c>
      <c r="G224">
        <v>42.401299999999999</v>
      </c>
      <c r="H224">
        <v>208</v>
      </c>
      <c r="I224">
        <v>38536.400000000001</v>
      </c>
      <c r="J224">
        <f t="shared" si="7"/>
        <v>908.84949282215405</v>
      </c>
    </row>
    <row r="225" spans="1:10" x14ac:dyDescent="0.25">
      <c r="A225">
        <v>209</v>
      </c>
      <c r="B225">
        <v>52.174300000000002</v>
      </c>
      <c r="C225">
        <v>209</v>
      </c>
      <c r="D225">
        <v>216180</v>
      </c>
      <c r="E225">
        <f t="shared" si="6"/>
        <v>4143.419269640417</v>
      </c>
      <c r="F225">
        <v>209</v>
      </c>
      <c r="G225">
        <v>41.953299999999999</v>
      </c>
      <c r="H225">
        <v>209</v>
      </c>
      <c r="I225">
        <v>38129.300000000003</v>
      </c>
      <c r="J225">
        <f t="shared" si="7"/>
        <v>908.85103198079776</v>
      </c>
    </row>
    <row r="226" spans="1:10" x14ac:dyDescent="0.25">
      <c r="A226">
        <v>210</v>
      </c>
      <c r="B226">
        <v>52.050600000000003</v>
      </c>
      <c r="C226">
        <v>210</v>
      </c>
      <c r="D226">
        <v>215668</v>
      </c>
      <c r="E226">
        <f t="shared" si="6"/>
        <v>4143.4296626743972</v>
      </c>
      <c r="F226">
        <v>210</v>
      </c>
      <c r="G226">
        <v>41.510100000000001</v>
      </c>
      <c r="H226">
        <v>210</v>
      </c>
      <c r="I226">
        <v>37726.400000000001</v>
      </c>
      <c r="J226">
        <f t="shared" si="7"/>
        <v>908.84868983693127</v>
      </c>
    </row>
    <row r="227" spans="1:10" x14ac:dyDescent="0.25">
      <c r="A227">
        <v>211</v>
      </c>
      <c r="B227">
        <v>51.927199999999999</v>
      </c>
      <c r="C227">
        <v>211</v>
      </c>
      <c r="D227">
        <v>215156</v>
      </c>
      <c r="E227">
        <f t="shared" si="6"/>
        <v>4143.4161672495338</v>
      </c>
      <c r="F227">
        <v>211</v>
      </c>
      <c r="G227">
        <v>41.071599999999997</v>
      </c>
      <c r="H227">
        <v>211</v>
      </c>
      <c r="I227">
        <v>37327.9</v>
      </c>
      <c r="J227">
        <f t="shared" si="7"/>
        <v>908.84942393283939</v>
      </c>
    </row>
    <row r="228" spans="1:10" x14ac:dyDescent="0.25">
      <c r="A228">
        <v>212</v>
      </c>
      <c r="B228">
        <v>51.804200000000002</v>
      </c>
      <c r="C228">
        <v>212</v>
      </c>
      <c r="D228">
        <v>214647</v>
      </c>
      <c r="E228">
        <f t="shared" si="6"/>
        <v>4143.4285251002811</v>
      </c>
      <c r="F228">
        <v>212</v>
      </c>
      <c r="G228">
        <v>40.637700000000002</v>
      </c>
      <c r="H228">
        <v>212</v>
      </c>
      <c r="I228">
        <v>36933.5</v>
      </c>
      <c r="J228">
        <f t="shared" si="7"/>
        <v>908.84818776653196</v>
      </c>
    </row>
    <row r="229" spans="1:10" x14ac:dyDescent="0.25">
      <c r="A229">
        <v>213</v>
      </c>
      <c r="B229">
        <v>51.6815</v>
      </c>
      <c r="C229">
        <v>213</v>
      </c>
      <c r="D229">
        <v>214138</v>
      </c>
      <c r="E229">
        <f t="shared" si="6"/>
        <v>4143.4168899896486</v>
      </c>
      <c r="F229">
        <v>213</v>
      </c>
      <c r="G229">
        <v>40.208300000000001</v>
      </c>
      <c r="H229">
        <v>213</v>
      </c>
      <c r="I229">
        <v>36543.4</v>
      </c>
      <c r="J229">
        <f t="shared" si="7"/>
        <v>908.85215241629214</v>
      </c>
    </row>
    <row r="230" spans="1:10" x14ac:dyDescent="0.25">
      <c r="A230">
        <v>214</v>
      </c>
      <c r="B230">
        <v>51.559100000000001</v>
      </c>
      <c r="C230">
        <v>214</v>
      </c>
      <c r="D230">
        <v>213631</v>
      </c>
      <c r="E230">
        <f t="shared" si="6"/>
        <v>4143.4198812624736</v>
      </c>
      <c r="F230">
        <v>214</v>
      </c>
      <c r="G230">
        <v>39.7836</v>
      </c>
      <c r="H230">
        <v>214</v>
      </c>
      <c r="I230">
        <v>36157.300000000003</v>
      </c>
      <c r="J230">
        <f t="shared" si="7"/>
        <v>908.84937511939597</v>
      </c>
    </row>
    <row r="231" spans="1:10" x14ac:dyDescent="0.25">
      <c r="A231">
        <v>215</v>
      </c>
      <c r="B231">
        <v>51.436999999999998</v>
      </c>
      <c r="C231">
        <v>215</v>
      </c>
      <c r="D231">
        <v>213125</v>
      </c>
      <c r="E231">
        <f t="shared" si="6"/>
        <v>4143.4181620234467</v>
      </c>
      <c r="F231">
        <v>215</v>
      </c>
      <c r="G231">
        <v>39.363300000000002</v>
      </c>
      <c r="H231">
        <v>215</v>
      </c>
      <c r="I231">
        <v>35775.300000000003</v>
      </c>
      <c r="J231">
        <f t="shared" si="7"/>
        <v>908.84910563900894</v>
      </c>
    </row>
    <row r="232" spans="1:10" x14ac:dyDescent="0.25">
      <c r="A232">
        <v>216</v>
      </c>
      <c r="B232">
        <v>51.315300000000001</v>
      </c>
      <c r="C232">
        <v>216</v>
      </c>
      <c r="D232">
        <v>212621</v>
      </c>
      <c r="E232">
        <f t="shared" si="6"/>
        <v>4143.4231116255778</v>
      </c>
      <c r="F232">
        <v>216</v>
      </c>
      <c r="G232">
        <v>38.947400000000002</v>
      </c>
      <c r="H232">
        <v>216</v>
      </c>
      <c r="I232">
        <v>35397.4</v>
      </c>
      <c r="J232">
        <f t="shared" si="7"/>
        <v>908.85142525560116</v>
      </c>
    </row>
    <row r="233" spans="1:10" x14ac:dyDescent="0.25">
      <c r="A233">
        <v>217</v>
      </c>
      <c r="B233">
        <v>51.193899999999999</v>
      </c>
      <c r="C233">
        <v>217</v>
      </c>
      <c r="D233">
        <v>212118</v>
      </c>
      <c r="E233">
        <f t="shared" si="6"/>
        <v>4143.4233375460744</v>
      </c>
      <c r="F233">
        <v>217</v>
      </c>
      <c r="G233">
        <v>38.536000000000001</v>
      </c>
      <c r="H233">
        <v>217</v>
      </c>
      <c r="I233">
        <v>35023.4</v>
      </c>
      <c r="J233">
        <f t="shared" si="7"/>
        <v>908.84886859040898</v>
      </c>
    </row>
    <row r="234" spans="1:10" x14ac:dyDescent="0.25">
      <c r="A234">
        <v>218</v>
      </c>
      <c r="B234">
        <v>51.072800000000001</v>
      </c>
      <c r="C234">
        <v>218</v>
      </c>
      <c r="D234">
        <v>211616</v>
      </c>
      <c r="E234">
        <f t="shared" si="6"/>
        <v>4143.4188060963961</v>
      </c>
      <c r="F234">
        <v>218</v>
      </c>
      <c r="G234">
        <v>38.128799999999998</v>
      </c>
      <c r="H234">
        <v>218</v>
      </c>
      <c r="I234">
        <v>34653.4</v>
      </c>
      <c r="J234">
        <f t="shared" si="7"/>
        <v>908.8510522229916</v>
      </c>
    </row>
    <row r="235" spans="1:10" x14ac:dyDescent="0.25">
      <c r="A235">
        <v>219</v>
      </c>
      <c r="B235">
        <v>50.951999999999998</v>
      </c>
      <c r="C235">
        <v>219</v>
      </c>
      <c r="D235">
        <v>211116</v>
      </c>
      <c r="E235">
        <f t="shared" si="6"/>
        <v>4143.4291097503537</v>
      </c>
      <c r="F235">
        <v>219</v>
      </c>
      <c r="G235">
        <v>37.725999999999999</v>
      </c>
      <c r="H235">
        <v>219</v>
      </c>
      <c r="I235">
        <v>34287.300000000003</v>
      </c>
      <c r="J235">
        <f t="shared" si="7"/>
        <v>908.85066002226586</v>
      </c>
    </row>
    <row r="236" spans="1:10" x14ac:dyDescent="0.25">
      <c r="A236">
        <v>220</v>
      </c>
      <c r="B236">
        <v>50.831600000000002</v>
      </c>
      <c r="C236">
        <v>220</v>
      </c>
      <c r="D236">
        <v>210617</v>
      </c>
      <c r="E236">
        <f t="shared" si="6"/>
        <v>4143.4265299538083</v>
      </c>
      <c r="F236">
        <v>220</v>
      </c>
      <c r="G236">
        <v>37.327500000000001</v>
      </c>
      <c r="H236">
        <v>220</v>
      </c>
      <c r="I236">
        <v>33925.1</v>
      </c>
      <c r="J236">
        <f t="shared" si="7"/>
        <v>908.85004353358784</v>
      </c>
    </row>
    <row r="237" spans="1:10" x14ac:dyDescent="0.25">
      <c r="A237">
        <v>221</v>
      </c>
      <c r="B237">
        <v>50.711500000000001</v>
      </c>
      <c r="C237">
        <v>221</v>
      </c>
      <c r="D237">
        <v>210119</v>
      </c>
      <c r="E237">
        <f t="shared" si="6"/>
        <v>4143.4191455586997</v>
      </c>
      <c r="F237">
        <v>221</v>
      </c>
      <c r="G237">
        <v>36.933100000000003</v>
      </c>
      <c r="H237">
        <v>221</v>
      </c>
      <c r="I237">
        <v>33566.699999999997</v>
      </c>
      <c r="J237">
        <f t="shared" si="7"/>
        <v>908.85140971107205</v>
      </c>
    </row>
    <row r="238" spans="1:10" x14ac:dyDescent="0.25">
      <c r="A238">
        <v>222</v>
      </c>
      <c r="B238">
        <v>50.5916</v>
      </c>
      <c r="C238">
        <v>222</v>
      </c>
      <c r="D238">
        <v>209623</v>
      </c>
      <c r="E238">
        <f t="shared" si="6"/>
        <v>4143.4348785173825</v>
      </c>
      <c r="F238">
        <v>222</v>
      </c>
      <c r="G238">
        <v>36.542900000000003</v>
      </c>
      <c r="H238">
        <v>222</v>
      </c>
      <c r="I238">
        <v>33212.1</v>
      </c>
      <c r="J238">
        <f t="shared" si="7"/>
        <v>908.85233520054499</v>
      </c>
    </row>
    <row r="239" spans="1:10" x14ac:dyDescent="0.25">
      <c r="A239">
        <v>223</v>
      </c>
      <c r="B239">
        <v>50.472099999999998</v>
      </c>
      <c r="C239">
        <v>223</v>
      </c>
      <c r="D239">
        <v>209127</v>
      </c>
      <c r="E239">
        <f t="shared" si="6"/>
        <v>4143.4178486728315</v>
      </c>
      <c r="F239">
        <v>223</v>
      </c>
      <c r="G239">
        <v>36.1569</v>
      </c>
      <c r="H239">
        <v>223</v>
      </c>
      <c r="I239">
        <v>32861.199999999997</v>
      </c>
      <c r="J239">
        <f t="shared" si="7"/>
        <v>908.85003968813692</v>
      </c>
    </row>
    <row r="240" spans="1:10" x14ac:dyDescent="0.25">
      <c r="A240">
        <v>224</v>
      </c>
      <c r="B240">
        <v>50.352899999999998</v>
      </c>
      <c r="C240">
        <v>224</v>
      </c>
      <c r="D240">
        <v>208633</v>
      </c>
      <c r="E240">
        <f t="shared" si="6"/>
        <v>4143.4157714848598</v>
      </c>
      <c r="F240">
        <v>224</v>
      </c>
      <c r="G240">
        <v>35.774900000000002</v>
      </c>
      <c r="H240">
        <v>224</v>
      </c>
      <c r="I240">
        <v>32514</v>
      </c>
      <c r="J240">
        <f t="shared" si="7"/>
        <v>908.84950062753489</v>
      </c>
    </row>
    <row r="241" spans="1:10" x14ac:dyDescent="0.25">
      <c r="A241">
        <v>225</v>
      </c>
      <c r="B241">
        <v>50.234000000000002</v>
      </c>
      <c r="C241">
        <v>225</v>
      </c>
      <c r="D241">
        <v>208141</v>
      </c>
      <c r="E241">
        <f t="shared" si="6"/>
        <v>4143.4287534339292</v>
      </c>
      <c r="F241">
        <v>225</v>
      </c>
      <c r="G241">
        <v>35.396999999999998</v>
      </c>
      <c r="H241">
        <v>225</v>
      </c>
      <c r="I241">
        <v>32170.5</v>
      </c>
      <c r="J241">
        <f t="shared" si="7"/>
        <v>908.84820747520985</v>
      </c>
    </row>
    <row r="242" spans="1:10" x14ac:dyDescent="0.25">
      <c r="A242">
        <v>226</v>
      </c>
      <c r="B242">
        <v>50.115499999999997</v>
      </c>
      <c r="C242">
        <v>226</v>
      </c>
      <c r="D242">
        <v>207649</v>
      </c>
      <c r="E242">
        <f t="shared" si="6"/>
        <v>4143.4087258433019</v>
      </c>
      <c r="F242">
        <v>226</v>
      </c>
      <c r="G242">
        <v>35.023000000000003</v>
      </c>
      <c r="H242">
        <v>226</v>
      </c>
      <c r="I242">
        <v>31830.7</v>
      </c>
      <c r="J242">
        <f t="shared" si="7"/>
        <v>908.85132627130736</v>
      </c>
    </row>
    <row r="243" spans="1:10" x14ac:dyDescent="0.25">
      <c r="A243">
        <v>227</v>
      </c>
      <c r="B243">
        <v>49.997199999999999</v>
      </c>
      <c r="C243">
        <v>227</v>
      </c>
      <c r="D243">
        <v>207159</v>
      </c>
      <c r="E243">
        <f t="shared" si="6"/>
        <v>4143.4120310737399</v>
      </c>
      <c r="F243">
        <v>227</v>
      </c>
      <c r="G243">
        <v>34.652999999999999</v>
      </c>
      <c r="H243">
        <v>227</v>
      </c>
      <c r="I243">
        <v>31494.400000000001</v>
      </c>
      <c r="J243">
        <f t="shared" si="7"/>
        <v>908.85060456526139</v>
      </c>
    </row>
    <row r="244" spans="1:10" x14ac:dyDescent="0.25">
      <c r="A244">
        <v>228</v>
      </c>
      <c r="B244">
        <v>49.879199999999997</v>
      </c>
      <c r="C244">
        <v>228</v>
      </c>
      <c r="D244">
        <v>206671</v>
      </c>
      <c r="E244">
        <f t="shared" si="6"/>
        <v>4143.4305281560255</v>
      </c>
      <c r="F244">
        <v>228</v>
      </c>
      <c r="G244">
        <v>34.286900000000003</v>
      </c>
      <c r="H244">
        <v>228</v>
      </c>
      <c r="I244">
        <v>31161.7</v>
      </c>
      <c r="J244">
        <f t="shared" si="7"/>
        <v>908.85148555279125</v>
      </c>
    </row>
    <row r="245" spans="1:10" x14ac:dyDescent="0.25">
      <c r="A245">
        <v>229</v>
      </c>
      <c r="B245">
        <v>49.761499999999998</v>
      </c>
      <c r="C245">
        <v>229</v>
      </c>
      <c r="D245">
        <v>206183</v>
      </c>
      <c r="E245">
        <f t="shared" si="6"/>
        <v>4143.4241331149587</v>
      </c>
      <c r="F245">
        <v>229</v>
      </c>
      <c r="G245">
        <v>33.924700000000001</v>
      </c>
      <c r="H245">
        <v>229</v>
      </c>
      <c r="I245">
        <v>30832.5</v>
      </c>
      <c r="J245">
        <f t="shared" si="7"/>
        <v>908.85107311192132</v>
      </c>
    </row>
    <row r="246" spans="1:10" x14ac:dyDescent="0.25">
      <c r="A246">
        <v>230</v>
      </c>
      <c r="B246">
        <v>49.644199999999998</v>
      </c>
      <c r="C246">
        <v>230</v>
      </c>
      <c r="D246">
        <v>205697</v>
      </c>
      <c r="E246">
        <f t="shared" si="6"/>
        <v>4143.4246095213539</v>
      </c>
      <c r="F246">
        <v>230</v>
      </c>
      <c r="G246">
        <v>33.566299999999998</v>
      </c>
      <c r="H246">
        <v>230</v>
      </c>
      <c r="I246">
        <v>30506.7</v>
      </c>
      <c r="J246">
        <f t="shared" si="7"/>
        <v>908.84905396186059</v>
      </c>
    </row>
    <row r="247" spans="1:10" x14ac:dyDescent="0.25">
      <c r="A247">
        <v>231</v>
      </c>
      <c r="B247">
        <v>49.527099999999997</v>
      </c>
      <c r="C247">
        <v>231</v>
      </c>
      <c r="D247">
        <v>205212</v>
      </c>
      <c r="E247">
        <f t="shared" si="6"/>
        <v>4143.4285471994126</v>
      </c>
      <c r="F247">
        <v>231</v>
      </c>
      <c r="G247">
        <v>33.2117</v>
      </c>
      <c r="H247">
        <v>231</v>
      </c>
      <c r="I247">
        <v>30184.400000000001</v>
      </c>
      <c r="J247">
        <f t="shared" si="7"/>
        <v>908.84838776696165</v>
      </c>
    </row>
    <row r="248" spans="1:10" x14ac:dyDescent="0.25">
      <c r="A248">
        <v>232</v>
      </c>
      <c r="B248">
        <v>49.410299999999999</v>
      </c>
      <c r="C248">
        <v>232</v>
      </c>
      <c r="D248">
        <v>204728</v>
      </c>
      <c r="E248">
        <f t="shared" si="6"/>
        <v>4143.4275849367441</v>
      </c>
      <c r="F248">
        <v>232</v>
      </c>
      <c r="G248">
        <v>32.860799999999998</v>
      </c>
      <c r="H248">
        <v>232</v>
      </c>
      <c r="I248">
        <v>29865.599999999999</v>
      </c>
      <c r="J248">
        <f t="shared" si="7"/>
        <v>908.85188431200709</v>
      </c>
    </row>
    <row r="249" spans="1:10" x14ac:dyDescent="0.25">
      <c r="A249">
        <v>233</v>
      </c>
      <c r="B249">
        <v>49.293799999999997</v>
      </c>
      <c r="C249">
        <v>233</v>
      </c>
      <c r="D249">
        <v>204245</v>
      </c>
      <c r="E249">
        <f t="shared" si="6"/>
        <v>4143.4216879201849</v>
      </c>
      <c r="F249">
        <v>233</v>
      </c>
      <c r="G249">
        <v>32.5137</v>
      </c>
      <c r="H249">
        <v>233</v>
      </c>
      <c r="I249">
        <v>29550</v>
      </c>
      <c r="J249">
        <f t="shared" si="7"/>
        <v>908.84765498851255</v>
      </c>
    </row>
    <row r="250" spans="1:10" x14ac:dyDescent="0.25">
      <c r="A250">
        <v>234</v>
      </c>
      <c r="B250">
        <v>49.177700000000002</v>
      </c>
      <c r="C250">
        <v>234</v>
      </c>
      <c r="D250">
        <v>203764</v>
      </c>
      <c r="E250">
        <f t="shared" si="6"/>
        <v>4143.4227302212184</v>
      </c>
      <c r="F250">
        <v>234</v>
      </c>
      <c r="G250">
        <v>32.170200000000001</v>
      </c>
      <c r="H250">
        <v>234</v>
      </c>
      <c r="I250">
        <v>29237.9</v>
      </c>
      <c r="J250">
        <f t="shared" si="7"/>
        <v>908.85042679249739</v>
      </c>
    </row>
    <row r="251" spans="1:10" x14ac:dyDescent="0.25">
      <c r="A251">
        <v>235</v>
      </c>
      <c r="B251">
        <v>49.061799999999998</v>
      </c>
      <c r="C251">
        <v>235</v>
      </c>
      <c r="D251">
        <v>203284</v>
      </c>
      <c r="E251">
        <f t="shared" si="6"/>
        <v>4143.4272692807845</v>
      </c>
      <c r="F251">
        <v>235</v>
      </c>
      <c r="G251">
        <v>31.830300000000001</v>
      </c>
      <c r="H251">
        <v>235</v>
      </c>
      <c r="I251">
        <v>28929</v>
      </c>
      <c r="J251">
        <f t="shared" si="7"/>
        <v>908.85100046182413</v>
      </c>
    </row>
    <row r="252" spans="1:10" x14ac:dyDescent="0.25">
      <c r="A252">
        <v>236</v>
      </c>
      <c r="B252">
        <v>48.946199999999997</v>
      </c>
      <c r="C252">
        <v>236</v>
      </c>
      <c r="D252">
        <v>202805</v>
      </c>
      <c r="E252">
        <f t="shared" si="6"/>
        <v>4143.4268645982738</v>
      </c>
      <c r="F252">
        <v>236</v>
      </c>
      <c r="G252">
        <v>31.494</v>
      </c>
      <c r="H252">
        <v>236</v>
      </c>
      <c r="I252">
        <v>28623.4</v>
      </c>
      <c r="J252">
        <f t="shared" si="7"/>
        <v>908.85247983742943</v>
      </c>
    </row>
    <row r="253" spans="1:10" x14ac:dyDescent="0.25">
      <c r="A253">
        <v>237</v>
      </c>
      <c r="B253">
        <v>48.8309</v>
      </c>
      <c r="C253">
        <v>237</v>
      </c>
      <c r="D253">
        <v>202327</v>
      </c>
      <c r="E253">
        <f t="shared" si="6"/>
        <v>4143.4214810703879</v>
      </c>
      <c r="F253">
        <v>237</v>
      </c>
      <c r="G253">
        <v>31.161300000000001</v>
      </c>
      <c r="H253">
        <v>237</v>
      </c>
      <c r="I253">
        <v>28321</v>
      </c>
      <c r="J253">
        <f t="shared" si="7"/>
        <v>908.85168462163006</v>
      </c>
    </row>
    <row r="254" spans="1:10" x14ac:dyDescent="0.25">
      <c r="A254">
        <v>238</v>
      </c>
      <c r="B254">
        <v>48.715899999999998</v>
      </c>
      <c r="C254">
        <v>238</v>
      </c>
      <c r="D254">
        <v>201851</v>
      </c>
      <c r="E254">
        <f t="shared" si="6"/>
        <v>4143.4316106240467</v>
      </c>
      <c r="F254">
        <v>238</v>
      </c>
      <c r="G254">
        <v>30.832100000000001</v>
      </c>
      <c r="H254">
        <v>238</v>
      </c>
      <c r="I254">
        <v>28021.8</v>
      </c>
      <c r="J254">
        <f t="shared" si="7"/>
        <v>908.85148919470294</v>
      </c>
    </row>
    <row r="255" spans="1:10" x14ac:dyDescent="0.25">
      <c r="A255">
        <v>239</v>
      </c>
      <c r="B255">
        <v>48.601199999999999</v>
      </c>
      <c r="C255">
        <v>239</v>
      </c>
      <c r="D255">
        <v>201375</v>
      </c>
      <c r="E255">
        <f t="shared" si="6"/>
        <v>4143.416211945384</v>
      </c>
      <c r="F255">
        <v>239</v>
      </c>
      <c r="G255">
        <v>30.506399999999999</v>
      </c>
      <c r="H255">
        <v>239</v>
      </c>
      <c r="I255">
        <v>27725.7</v>
      </c>
      <c r="J255">
        <f t="shared" si="7"/>
        <v>908.84863504051611</v>
      </c>
    </row>
    <row r="256" spans="1:10" x14ac:dyDescent="0.25">
      <c r="A256">
        <v>240</v>
      </c>
      <c r="B256">
        <v>48.486699999999999</v>
      </c>
      <c r="C256">
        <v>240</v>
      </c>
      <c r="D256">
        <v>200901</v>
      </c>
      <c r="E256">
        <f t="shared" si="6"/>
        <v>4143.4248979617096</v>
      </c>
      <c r="F256">
        <v>240</v>
      </c>
      <c r="G256">
        <v>30.184100000000001</v>
      </c>
      <c r="H256">
        <v>240</v>
      </c>
      <c r="I256">
        <v>27432.799999999999</v>
      </c>
      <c r="J256">
        <f t="shared" si="7"/>
        <v>908.8493610874599</v>
      </c>
    </row>
    <row r="257" spans="1:10" x14ac:dyDescent="0.25">
      <c r="A257">
        <v>241</v>
      </c>
      <c r="B257">
        <v>48.372599999999998</v>
      </c>
      <c r="C257">
        <v>241</v>
      </c>
      <c r="D257">
        <v>200428</v>
      </c>
      <c r="E257">
        <f t="shared" si="6"/>
        <v>4143.4200353092456</v>
      </c>
      <c r="F257">
        <v>241</v>
      </c>
      <c r="G257">
        <v>29.865200000000002</v>
      </c>
      <c r="H257">
        <v>241</v>
      </c>
      <c r="I257">
        <v>27143</v>
      </c>
      <c r="J257">
        <f t="shared" si="7"/>
        <v>908.85043461955718</v>
      </c>
    </row>
    <row r="258" spans="1:10" x14ac:dyDescent="0.25">
      <c r="A258">
        <v>242</v>
      </c>
      <c r="B258">
        <v>48.258699999999997</v>
      </c>
      <c r="C258">
        <v>242</v>
      </c>
      <c r="D258">
        <v>199956</v>
      </c>
      <c r="E258">
        <f t="shared" si="6"/>
        <v>4143.4186996334338</v>
      </c>
      <c r="F258">
        <v>242</v>
      </c>
      <c r="G258">
        <v>29.549700000000001</v>
      </c>
      <c r="H258">
        <v>242</v>
      </c>
      <c r="I258">
        <v>26856.3</v>
      </c>
      <c r="J258">
        <f t="shared" si="7"/>
        <v>908.85186651641129</v>
      </c>
    </row>
    <row r="259" spans="1:10" x14ac:dyDescent="0.25">
      <c r="A259">
        <v>243</v>
      </c>
      <c r="B259">
        <v>48.145099999999999</v>
      </c>
      <c r="C259">
        <v>243</v>
      </c>
      <c r="D259">
        <v>199486</v>
      </c>
      <c r="E259">
        <f t="shared" si="6"/>
        <v>4143.4330804173214</v>
      </c>
      <c r="F259">
        <v>243</v>
      </c>
      <c r="G259">
        <v>29.237500000000001</v>
      </c>
      <c r="H259">
        <v>243</v>
      </c>
      <c r="I259">
        <v>26572.5</v>
      </c>
      <c r="J259">
        <f t="shared" si="7"/>
        <v>908.84993587002987</v>
      </c>
    </row>
    <row r="260" spans="1:10" x14ac:dyDescent="0.25">
      <c r="A260">
        <v>244</v>
      </c>
      <c r="B260">
        <v>48.0319</v>
      </c>
      <c r="C260">
        <v>244</v>
      </c>
      <c r="D260">
        <v>199016</v>
      </c>
      <c r="E260">
        <f t="shared" si="6"/>
        <v>4143.4130234281802</v>
      </c>
      <c r="F260">
        <v>244</v>
      </c>
      <c r="G260">
        <v>28.928699999999999</v>
      </c>
      <c r="H260">
        <v>244</v>
      </c>
      <c r="I260">
        <v>26291.8</v>
      </c>
      <c r="J260">
        <f t="shared" si="7"/>
        <v>908.84830635320634</v>
      </c>
    </row>
    <row r="261" spans="1:10" x14ac:dyDescent="0.25">
      <c r="A261">
        <v>245</v>
      </c>
      <c r="B261">
        <v>47.918799999999997</v>
      </c>
      <c r="C261">
        <v>245</v>
      </c>
      <c r="D261">
        <v>198548</v>
      </c>
      <c r="E261">
        <f t="shared" si="6"/>
        <v>4143.4259622528116</v>
      </c>
      <c r="F261">
        <v>245</v>
      </c>
      <c r="G261">
        <v>28.623000000000001</v>
      </c>
      <c r="H261">
        <v>245</v>
      </c>
      <c r="I261">
        <v>26014</v>
      </c>
      <c r="J261">
        <f t="shared" si="7"/>
        <v>908.84952660447891</v>
      </c>
    </row>
    <row r="262" spans="1:10" x14ac:dyDescent="0.25">
      <c r="A262">
        <v>246</v>
      </c>
      <c r="B262">
        <v>47.806100000000001</v>
      </c>
      <c r="C262">
        <v>246</v>
      </c>
      <c r="D262">
        <v>198081</v>
      </c>
      <c r="E262">
        <f t="shared" si="6"/>
        <v>4143.4252114269939</v>
      </c>
      <c r="F262">
        <v>246</v>
      </c>
      <c r="G262">
        <v>28.320599999999999</v>
      </c>
      <c r="H262">
        <v>246</v>
      </c>
      <c r="I262">
        <v>25739.200000000001</v>
      </c>
      <c r="J262">
        <f t="shared" si="7"/>
        <v>908.85080118359076</v>
      </c>
    </row>
    <row r="263" spans="1:10" x14ac:dyDescent="0.25">
      <c r="A263">
        <v>247</v>
      </c>
      <c r="B263">
        <v>47.6937</v>
      </c>
      <c r="C263">
        <v>247</v>
      </c>
      <c r="D263">
        <v>197615</v>
      </c>
      <c r="E263">
        <f t="shared" si="6"/>
        <v>4143.4193614670285</v>
      </c>
      <c r="F263">
        <v>247</v>
      </c>
      <c r="G263">
        <v>28.0215</v>
      </c>
      <c r="H263">
        <v>247</v>
      </c>
      <c r="I263">
        <v>25467.3</v>
      </c>
      <c r="J263">
        <f t="shared" si="7"/>
        <v>908.8485627107757</v>
      </c>
    </row>
    <row r="264" spans="1:10" x14ac:dyDescent="0.25">
      <c r="A264">
        <v>248</v>
      </c>
      <c r="B264">
        <v>47.581499999999998</v>
      </c>
      <c r="C264">
        <v>248</v>
      </c>
      <c r="D264">
        <v>197150</v>
      </c>
      <c r="E264">
        <f t="shared" si="6"/>
        <v>4143.4170843710262</v>
      </c>
      <c r="F264">
        <v>248</v>
      </c>
      <c r="G264">
        <v>27.7254</v>
      </c>
      <c r="H264">
        <v>248</v>
      </c>
      <c r="I264">
        <v>25198.2</v>
      </c>
      <c r="J264">
        <f t="shared" si="7"/>
        <v>908.84892553398686</v>
      </c>
    </row>
    <row r="265" spans="1:10" x14ac:dyDescent="0.25">
      <c r="A265">
        <v>249</v>
      </c>
      <c r="B265">
        <v>47.4696</v>
      </c>
      <c r="C265">
        <v>249</v>
      </c>
      <c r="D265">
        <v>196687</v>
      </c>
      <c r="E265">
        <f t="shared" si="6"/>
        <v>4143.4307430439694</v>
      </c>
      <c r="F265">
        <v>249</v>
      </c>
      <c r="G265">
        <v>27.432500000000001</v>
      </c>
      <c r="H265">
        <v>249</v>
      </c>
      <c r="I265">
        <v>24932</v>
      </c>
      <c r="J265">
        <f t="shared" si="7"/>
        <v>908.84899298277583</v>
      </c>
    </row>
    <row r="266" spans="1:10" x14ac:dyDescent="0.25">
      <c r="A266">
        <v>250</v>
      </c>
      <c r="B266">
        <v>47.357999999999997</v>
      </c>
      <c r="C266">
        <v>250</v>
      </c>
      <c r="D266">
        <v>196224</v>
      </c>
      <c r="E266">
        <f t="shared" si="6"/>
        <v>4143.4182186747757</v>
      </c>
      <c r="F266">
        <v>250</v>
      </c>
      <c r="G266">
        <v>27.142700000000001</v>
      </c>
      <c r="H266">
        <v>250</v>
      </c>
      <c r="I266">
        <v>24668.6</v>
      </c>
      <c r="J266">
        <f t="shared" si="7"/>
        <v>908.84841964874522</v>
      </c>
    </row>
    <row r="267" spans="1:10" x14ac:dyDescent="0.25">
      <c r="A267">
        <v>251</v>
      </c>
      <c r="B267">
        <v>47.246600000000001</v>
      </c>
      <c r="C267">
        <v>251</v>
      </c>
      <c r="D267">
        <v>195763</v>
      </c>
      <c r="E267">
        <f t="shared" si="6"/>
        <v>4143.4304267397019</v>
      </c>
      <c r="F267">
        <v>251</v>
      </c>
      <c r="G267">
        <v>26.856000000000002</v>
      </c>
      <c r="H267">
        <v>251</v>
      </c>
      <c r="I267">
        <v>24408</v>
      </c>
      <c r="J267">
        <f t="shared" si="7"/>
        <v>908.84718498659515</v>
      </c>
    </row>
    <row r="268" spans="1:10" x14ac:dyDescent="0.25">
      <c r="A268">
        <v>252</v>
      </c>
      <c r="B268">
        <v>47.135599999999997</v>
      </c>
      <c r="C268">
        <v>252</v>
      </c>
      <c r="D268">
        <v>195303</v>
      </c>
      <c r="E268">
        <f t="shared" si="6"/>
        <v>4143.4287460009</v>
      </c>
      <c r="F268">
        <v>252</v>
      </c>
      <c r="G268">
        <v>26.572199999999999</v>
      </c>
      <c r="H268">
        <v>252</v>
      </c>
      <c r="I268">
        <v>24150.2</v>
      </c>
      <c r="J268">
        <f t="shared" si="7"/>
        <v>908.8521085946968</v>
      </c>
    </row>
    <row r="269" spans="1:10" x14ac:dyDescent="0.25">
      <c r="A269">
        <v>253</v>
      </c>
      <c r="B269">
        <v>47.024799999999999</v>
      </c>
      <c r="C269">
        <v>253</v>
      </c>
      <c r="D269">
        <v>194844</v>
      </c>
      <c r="E269">
        <f t="shared" si="6"/>
        <v>4143.4307003963868</v>
      </c>
      <c r="F269">
        <v>253</v>
      </c>
      <c r="G269">
        <v>26.291499999999999</v>
      </c>
      <c r="H269">
        <v>253</v>
      </c>
      <c r="I269">
        <v>23895</v>
      </c>
      <c r="J269">
        <f t="shared" si="7"/>
        <v>908.84886750470685</v>
      </c>
    </row>
    <row r="270" spans="1:10" x14ac:dyDescent="0.25">
      <c r="A270">
        <v>254</v>
      </c>
      <c r="B270">
        <v>46.914299999999997</v>
      </c>
      <c r="C270">
        <v>254</v>
      </c>
      <c r="D270">
        <v>194386</v>
      </c>
      <c r="E270">
        <f t="shared" si="6"/>
        <v>4143.4274837309731</v>
      </c>
      <c r="F270">
        <v>254</v>
      </c>
      <c r="G270">
        <v>26.0138</v>
      </c>
      <c r="H270">
        <v>254</v>
      </c>
      <c r="I270">
        <v>23642.6</v>
      </c>
      <c r="J270">
        <f t="shared" si="7"/>
        <v>908.84838047497863</v>
      </c>
    </row>
    <row r="271" spans="1:10" x14ac:dyDescent="0.25">
      <c r="A271">
        <v>255</v>
      </c>
      <c r="B271">
        <v>46.804000000000002</v>
      </c>
      <c r="C271">
        <v>255</v>
      </c>
      <c r="D271">
        <v>193929</v>
      </c>
      <c r="E271">
        <f t="shared" si="6"/>
        <v>4143.4279121442614</v>
      </c>
      <c r="F271">
        <v>255</v>
      </c>
      <c r="G271">
        <v>25.738900000000001</v>
      </c>
      <c r="H271">
        <v>255</v>
      </c>
      <c r="I271">
        <v>23392.799999999999</v>
      </c>
      <c r="J271">
        <f t="shared" si="7"/>
        <v>908.85002855599885</v>
      </c>
    </row>
    <row r="272" spans="1:10" x14ac:dyDescent="0.25">
      <c r="A272">
        <v>256</v>
      </c>
      <c r="B272">
        <v>46.694000000000003</v>
      </c>
      <c r="C272">
        <v>256</v>
      </c>
      <c r="D272">
        <v>193473</v>
      </c>
      <c r="E272">
        <f t="shared" si="6"/>
        <v>4143.4231378763861</v>
      </c>
      <c r="F272">
        <v>256</v>
      </c>
      <c r="G272">
        <v>25.466999999999999</v>
      </c>
      <c r="H272">
        <v>256</v>
      </c>
      <c r="I272">
        <v>23145.7</v>
      </c>
      <c r="J272">
        <f t="shared" si="7"/>
        <v>908.85066949385487</v>
      </c>
    </row>
    <row r="273" spans="1:10" x14ac:dyDescent="0.25">
      <c r="A273">
        <v>257</v>
      </c>
      <c r="B273">
        <v>46.584299999999999</v>
      </c>
      <c r="C273">
        <v>257</v>
      </c>
      <c r="D273">
        <v>193019</v>
      </c>
      <c r="E273">
        <f t="shared" ref="E273:E336" si="8">D273/B273</f>
        <v>4143.4345906238796</v>
      </c>
      <c r="F273">
        <v>257</v>
      </c>
      <c r="G273">
        <v>25.198</v>
      </c>
      <c r="H273">
        <v>257</v>
      </c>
      <c r="I273">
        <v>22901.200000000001</v>
      </c>
      <c r="J273">
        <f t="shared" ref="J273:J336" si="9">I273/G273</f>
        <v>908.84990872291451</v>
      </c>
    </row>
    <row r="274" spans="1:10" x14ac:dyDescent="0.25">
      <c r="A274">
        <v>258</v>
      </c>
      <c r="B274">
        <v>46.474899999999998</v>
      </c>
      <c r="C274">
        <v>258</v>
      </c>
      <c r="D274">
        <v>192565</v>
      </c>
      <c r="E274">
        <f t="shared" si="8"/>
        <v>4143.4193510905889</v>
      </c>
      <c r="F274">
        <v>258</v>
      </c>
      <c r="G274">
        <v>24.931799999999999</v>
      </c>
      <c r="H274">
        <v>258</v>
      </c>
      <c r="I274">
        <v>22659.200000000001</v>
      </c>
      <c r="J274">
        <f t="shared" si="9"/>
        <v>908.84733553132958</v>
      </c>
    </row>
    <row r="275" spans="1:10" x14ac:dyDescent="0.25">
      <c r="A275">
        <v>259</v>
      </c>
      <c r="B275">
        <v>46.365699999999997</v>
      </c>
      <c r="C275">
        <v>259</v>
      </c>
      <c r="D275">
        <v>192113</v>
      </c>
      <c r="E275">
        <f t="shared" si="8"/>
        <v>4143.4293022643897</v>
      </c>
      <c r="F275">
        <v>259</v>
      </c>
      <c r="G275">
        <v>24.668399999999998</v>
      </c>
      <c r="H275">
        <v>259</v>
      </c>
      <c r="I275">
        <v>22419.8</v>
      </c>
      <c r="J275">
        <f t="shared" si="9"/>
        <v>908.84694589028879</v>
      </c>
    </row>
    <row r="276" spans="1:10" x14ac:dyDescent="0.25">
      <c r="A276">
        <v>260</v>
      </c>
      <c r="B276">
        <v>46.256799999999998</v>
      </c>
      <c r="C276">
        <v>260</v>
      </c>
      <c r="D276">
        <v>191661</v>
      </c>
      <c r="E276">
        <f t="shared" si="8"/>
        <v>4143.4124280105843</v>
      </c>
      <c r="F276">
        <v>260</v>
      </c>
      <c r="G276">
        <v>24.407800000000002</v>
      </c>
      <c r="H276">
        <v>260</v>
      </c>
      <c r="I276">
        <v>22183</v>
      </c>
      <c r="J276">
        <f t="shared" si="9"/>
        <v>908.84881062611123</v>
      </c>
    </row>
    <row r="277" spans="1:10" x14ac:dyDescent="0.25">
      <c r="A277">
        <v>261</v>
      </c>
      <c r="B277">
        <v>46.148099999999999</v>
      </c>
      <c r="C277">
        <v>261</v>
      </c>
      <c r="D277">
        <v>191211</v>
      </c>
      <c r="E277">
        <f t="shared" si="8"/>
        <v>4143.4208558965593</v>
      </c>
      <c r="F277">
        <v>261</v>
      </c>
      <c r="G277">
        <v>24.149899999999999</v>
      </c>
      <c r="H277">
        <v>261</v>
      </c>
      <c r="I277">
        <v>21948.6</v>
      </c>
      <c r="J277">
        <f t="shared" si="9"/>
        <v>908.84848384465363</v>
      </c>
    </row>
    <row r="278" spans="1:10" x14ac:dyDescent="0.25">
      <c r="A278">
        <v>262</v>
      </c>
      <c r="B278">
        <v>46.0398</v>
      </c>
      <c r="C278">
        <v>262</v>
      </c>
      <c r="D278">
        <v>190762</v>
      </c>
      <c r="E278">
        <f t="shared" si="8"/>
        <v>4143.4150452434633</v>
      </c>
      <c r="F278">
        <v>262</v>
      </c>
      <c r="G278">
        <v>23.8948</v>
      </c>
      <c r="H278">
        <v>262</v>
      </c>
      <c r="I278">
        <v>21716.799999999999</v>
      </c>
      <c r="J278">
        <f t="shared" si="9"/>
        <v>908.85046118820833</v>
      </c>
    </row>
    <row r="279" spans="1:10" x14ac:dyDescent="0.25">
      <c r="A279">
        <v>263</v>
      </c>
      <c r="B279">
        <v>45.931600000000003</v>
      </c>
      <c r="C279">
        <v>263</v>
      </c>
      <c r="D279">
        <v>190314</v>
      </c>
      <c r="E279">
        <f t="shared" si="8"/>
        <v>4143.4219578677857</v>
      </c>
      <c r="F279">
        <v>263</v>
      </c>
      <c r="G279">
        <v>23.642299999999999</v>
      </c>
      <c r="H279">
        <v>263</v>
      </c>
      <c r="I279">
        <v>21487.3</v>
      </c>
      <c r="J279">
        <f t="shared" si="9"/>
        <v>908.84981579626344</v>
      </c>
    </row>
    <row r="280" spans="1:10" x14ac:dyDescent="0.25">
      <c r="A280">
        <v>264</v>
      </c>
      <c r="B280">
        <v>45.823799999999999</v>
      </c>
      <c r="C280">
        <v>264</v>
      </c>
      <c r="D280">
        <v>189867</v>
      </c>
      <c r="E280">
        <f t="shared" si="8"/>
        <v>4143.4145575006878</v>
      </c>
      <c r="F280">
        <v>264</v>
      </c>
      <c r="G280">
        <v>23.392600000000002</v>
      </c>
      <c r="H280">
        <v>264</v>
      </c>
      <c r="I280">
        <v>21260.3</v>
      </c>
      <c r="J280">
        <f t="shared" si="9"/>
        <v>908.84724229029689</v>
      </c>
    </row>
    <row r="281" spans="1:10" x14ac:dyDescent="0.25">
      <c r="A281">
        <v>265</v>
      </c>
      <c r="B281">
        <v>45.716200000000001</v>
      </c>
      <c r="C281">
        <v>265</v>
      </c>
      <c r="D281">
        <v>189422</v>
      </c>
      <c r="E281">
        <f t="shared" si="8"/>
        <v>4143.432743753855</v>
      </c>
      <c r="F281">
        <v>265</v>
      </c>
      <c r="G281">
        <v>23.145399999999999</v>
      </c>
      <c r="H281">
        <v>265</v>
      </c>
      <c r="I281">
        <v>21035.7</v>
      </c>
      <c r="J281">
        <f t="shared" si="9"/>
        <v>908.85013868846522</v>
      </c>
    </row>
    <row r="282" spans="1:10" x14ac:dyDescent="0.25">
      <c r="A282">
        <v>266</v>
      </c>
      <c r="B282">
        <v>45.608899999999998</v>
      </c>
      <c r="C282">
        <v>266</v>
      </c>
      <c r="D282">
        <v>188977</v>
      </c>
      <c r="E282">
        <f t="shared" si="8"/>
        <v>4143.4237615903912</v>
      </c>
      <c r="F282">
        <v>266</v>
      </c>
      <c r="G282">
        <v>22.9009</v>
      </c>
      <c r="H282">
        <v>266</v>
      </c>
      <c r="I282">
        <v>20813.5</v>
      </c>
      <c r="J282">
        <f t="shared" si="9"/>
        <v>908.85074385722828</v>
      </c>
    </row>
    <row r="283" spans="1:10" x14ac:dyDescent="0.25">
      <c r="A283">
        <v>267</v>
      </c>
      <c r="B283">
        <v>45.501800000000003</v>
      </c>
      <c r="C283">
        <v>267</v>
      </c>
      <c r="D283">
        <v>188533</v>
      </c>
      <c r="E283">
        <f t="shared" si="8"/>
        <v>4143.4185021251906</v>
      </c>
      <c r="F283">
        <v>267</v>
      </c>
      <c r="G283">
        <v>22.658999999999999</v>
      </c>
      <c r="H283">
        <v>267</v>
      </c>
      <c r="I283">
        <v>20593.599999999999</v>
      </c>
      <c r="J283">
        <f t="shared" si="9"/>
        <v>908.84858113773771</v>
      </c>
    </row>
    <row r="284" spans="1:10" x14ac:dyDescent="0.25">
      <c r="A284">
        <v>268</v>
      </c>
      <c r="B284">
        <v>45.395000000000003</v>
      </c>
      <c r="C284">
        <v>268</v>
      </c>
      <c r="D284">
        <v>188091</v>
      </c>
      <c r="E284">
        <f t="shared" si="8"/>
        <v>4143.4298931600397</v>
      </c>
      <c r="F284">
        <v>268</v>
      </c>
      <c r="G284">
        <v>22.419599999999999</v>
      </c>
      <c r="H284">
        <v>268</v>
      </c>
      <c r="I284">
        <v>20376</v>
      </c>
      <c r="J284">
        <f t="shared" si="9"/>
        <v>908.84761547931282</v>
      </c>
    </row>
    <row r="285" spans="1:10" x14ac:dyDescent="0.25">
      <c r="A285">
        <v>269</v>
      </c>
      <c r="B285">
        <v>45.288400000000003</v>
      </c>
      <c r="C285">
        <v>269</v>
      </c>
      <c r="D285">
        <v>187649</v>
      </c>
      <c r="E285">
        <f t="shared" si="8"/>
        <v>4143.4230398954251</v>
      </c>
      <c r="F285">
        <v>269</v>
      </c>
      <c r="G285">
        <v>22.182700000000001</v>
      </c>
      <c r="H285">
        <v>269</v>
      </c>
      <c r="I285">
        <v>20160.8</v>
      </c>
      <c r="J285">
        <f t="shared" si="9"/>
        <v>908.85239398269812</v>
      </c>
    </row>
    <row r="286" spans="1:10" x14ac:dyDescent="0.25">
      <c r="A286">
        <v>270</v>
      </c>
      <c r="B286">
        <v>45.182200000000002</v>
      </c>
      <c r="C286">
        <v>270</v>
      </c>
      <c r="D286">
        <v>187209</v>
      </c>
      <c r="E286">
        <f t="shared" si="8"/>
        <v>4143.4237376666033</v>
      </c>
      <c r="F286">
        <v>270</v>
      </c>
      <c r="G286">
        <v>21.948399999999999</v>
      </c>
      <c r="H286">
        <v>270</v>
      </c>
      <c r="I286">
        <v>19947.8</v>
      </c>
      <c r="J286">
        <f t="shared" si="9"/>
        <v>908.84984782489835</v>
      </c>
    </row>
    <row r="287" spans="1:10" x14ac:dyDescent="0.25">
      <c r="A287">
        <v>271</v>
      </c>
      <c r="B287">
        <v>45.076099999999997</v>
      </c>
      <c r="C287">
        <v>271</v>
      </c>
      <c r="D287">
        <v>186769</v>
      </c>
      <c r="E287">
        <f t="shared" si="8"/>
        <v>4143.4152466606474</v>
      </c>
      <c r="F287">
        <v>271</v>
      </c>
      <c r="G287">
        <v>21.7165</v>
      </c>
      <c r="H287">
        <v>271</v>
      </c>
      <c r="I287">
        <v>19737.099999999999</v>
      </c>
      <c r="J287">
        <f t="shared" si="9"/>
        <v>908.85271567701966</v>
      </c>
    </row>
    <row r="288" spans="1:10" x14ac:dyDescent="0.25">
      <c r="A288">
        <v>272</v>
      </c>
      <c r="B288">
        <v>44.970300000000002</v>
      </c>
      <c r="C288">
        <v>272</v>
      </c>
      <c r="D288">
        <v>186331</v>
      </c>
      <c r="E288">
        <f t="shared" si="8"/>
        <v>4143.4235484308529</v>
      </c>
      <c r="F288">
        <v>272</v>
      </c>
      <c r="G288">
        <v>21.487100000000002</v>
      </c>
      <c r="H288">
        <v>272</v>
      </c>
      <c r="I288">
        <v>19528.5</v>
      </c>
      <c r="J288">
        <f t="shared" si="9"/>
        <v>908.84763416189242</v>
      </c>
    </row>
    <row r="289" spans="1:10" x14ac:dyDescent="0.25">
      <c r="A289">
        <v>273</v>
      </c>
      <c r="B289">
        <v>44.864800000000002</v>
      </c>
      <c r="C289">
        <v>273</v>
      </c>
      <c r="D289">
        <v>185894</v>
      </c>
      <c r="E289">
        <f t="shared" si="8"/>
        <v>4143.4264724238155</v>
      </c>
      <c r="F289">
        <v>273</v>
      </c>
      <c r="G289">
        <v>21.260100000000001</v>
      </c>
      <c r="H289">
        <v>273</v>
      </c>
      <c r="I289">
        <v>19322.2</v>
      </c>
      <c r="J289">
        <f t="shared" si="9"/>
        <v>908.84802987756404</v>
      </c>
    </row>
    <row r="290" spans="1:10" x14ac:dyDescent="0.25">
      <c r="A290">
        <v>274</v>
      </c>
      <c r="B290">
        <v>44.759500000000003</v>
      </c>
      <c r="C290">
        <v>274</v>
      </c>
      <c r="D290">
        <v>185458</v>
      </c>
      <c r="E290">
        <f t="shared" si="8"/>
        <v>4143.4332376367029</v>
      </c>
      <c r="F290">
        <v>274</v>
      </c>
      <c r="G290">
        <v>21.035499999999999</v>
      </c>
      <c r="H290">
        <v>274</v>
      </c>
      <c r="I290">
        <v>19118.099999999999</v>
      </c>
      <c r="J290">
        <f t="shared" si="9"/>
        <v>908.84932613914566</v>
      </c>
    </row>
    <row r="291" spans="1:10" x14ac:dyDescent="0.25">
      <c r="A291">
        <v>275</v>
      </c>
      <c r="B291">
        <v>44.654499999999999</v>
      </c>
      <c r="C291">
        <v>275</v>
      </c>
      <c r="D291">
        <v>185023</v>
      </c>
      <c r="E291">
        <f t="shared" si="8"/>
        <v>4143.4345922583389</v>
      </c>
      <c r="F291">
        <v>275</v>
      </c>
      <c r="G291">
        <v>20.813300000000002</v>
      </c>
      <c r="H291">
        <v>275</v>
      </c>
      <c r="I291">
        <v>18916.099999999999</v>
      </c>
      <c r="J291">
        <f t="shared" si="9"/>
        <v>908.84674703194582</v>
      </c>
    </row>
    <row r="292" spans="1:10" x14ac:dyDescent="0.25">
      <c r="A292">
        <v>276</v>
      </c>
      <c r="B292">
        <v>44.549799999999998</v>
      </c>
      <c r="C292">
        <v>276</v>
      </c>
      <c r="D292">
        <v>184589</v>
      </c>
      <c r="E292">
        <f t="shared" si="8"/>
        <v>4143.4304980044808</v>
      </c>
      <c r="F292">
        <v>276</v>
      </c>
      <c r="G292">
        <v>20.593399999999999</v>
      </c>
      <c r="H292">
        <v>276</v>
      </c>
      <c r="I292">
        <v>18716.3</v>
      </c>
      <c r="J292">
        <f t="shared" si="9"/>
        <v>908.84943719832563</v>
      </c>
    </row>
    <row r="293" spans="1:10" x14ac:dyDescent="0.25">
      <c r="A293">
        <v>277</v>
      </c>
      <c r="B293">
        <v>44.4452</v>
      </c>
      <c r="C293">
        <v>277</v>
      </c>
      <c r="D293">
        <v>184155</v>
      </c>
      <c r="E293">
        <f t="shared" si="8"/>
        <v>4143.4170619099477</v>
      </c>
      <c r="F293">
        <v>277</v>
      </c>
      <c r="G293">
        <v>20.375800000000002</v>
      </c>
      <c r="H293">
        <v>277</v>
      </c>
      <c r="I293">
        <v>18518.599999999999</v>
      </c>
      <c r="J293">
        <f t="shared" si="9"/>
        <v>908.85265854592194</v>
      </c>
    </row>
    <row r="294" spans="1:10" x14ac:dyDescent="0.25">
      <c r="A294">
        <v>278</v>
      </c>
      <c r="B294">
        <v>44.341000000000001</v>
      </c>
      <c r="C294">
        <v>278</v>
      </c>
      <c r="D294">
        <v>183723</v>
      </c>
      <c r="E294">
        <f t="shared" si="8"/>
        <v>4143.4112897769555</v>
      </c>
      <c r="F294">
        <v>278</v>
      </c>
      <c r="G294">
        <v>20.160599999999999</v>
      </c>
      <c r="H294">
        <v>278</v>
      </c>
      <c r="I294">
        <v>18322.900000000001</v>
      </c>
      <c r="J294">
        <f t="shared" si="9"/>
        <v>908.8469589198736</v>
      </c>
    </row>
    <row r="295" spans="1:10" x14ac:dyDescent="0.25">
      <c r="A295">
        <v>279</v>
      </c>
      <c r="B295">
        <v>44.237000000000002</v>
      </c>
      <c r="C295">
        <v>279</v>
      </c>
      <c r="D295">
        <v>183293</v>
      </c>
      <c r="E295">
        <f t="shared" si="8"/>
        <v>4143.4319687139723</v>
      </c>
      <c r="F295">
        <v>279</v>
      </c>
      <c r="G295">
        <v>19.947600000000001</v>
      </c>
      <c r="H295">
        <v>279</v>
      </c>
      <c r="I295">
        <v>18129.400000000001</v>
      </c>
      <c r="J295">
        <f t="shared" si="9"/>
        <v>908.85119011810946</v>
      </c>
    </row>
    <row r="296" spans="1:10" x14ac:dyDescent="0.25">
      <c r="A296">
        <v>280</v>
      </c>
      <c r="B296">
        <v>44.133200000000002</v>
      </c>
      <c r="C296">
        <v>280</v>
      </c>
      <c r="D296">
        <v>182863</v>
      </c>
      <c r="E296">
        <f t="shared" si="8"/>
        <v>4143.4339680784533</v>
      </c>
      <c r="F296">
        <v>280</v>
      </c>
      <c r="G296">
        <v>19.736799999999999</v>
      </c>
      <c r="H296">
        <v>280</v>
      </c>
      <c r="I296">
        <v>17937.8</v>
      </c>
      <c r="J296">
        <f t="shared" si="9"/>
        <v>908.8504722143407</v>
      </c>
    </row>
    <row r="297" spans="1:10" x14ac:dyDescent="0.25">
      <c r="A297">
        <v>281</v>
      </c>
      <c r="B297">
        <v>44.029699999999998</v>
      </c>
      <c r="C297">
        <v>281</v>
      </c>
      <c r="D297">
        <v>182434</v>
      </c>
      <c r="E297">
        <f t="shared" si="8"/>
        <v>4143.4304571686844</v>
      </c>
      <c r="F297">
        <v>281</v>
      </c>
      <c r="G297">
        <v>19.528300000000002</v>
      </c>
      <c r="H297">
        <v>281</v>
      </c>
      <c r="I297">
        <v>17748.3</v>
      </c>
      <c r="J297">
        <f t="shared" si="9"/>
        <v>908.85023273915283</v>
      </c>
    </row>
    <row r="298" spans="1:10" x14ac:dyDescent="0.25">
      <c r="A298">
        <v>282</v>
      </c>
      <c r="B298">
        <v>43.926400000000001</v>
      </c>
      <c r="C298">
        <v>282</v>
      </c>
      <c r="D298">
        <v>182006</v>
      </c>
      <c r="E298">
        <f t="shared" si="8"/>
        <v>4143.4308297515845</v>
      </c>
      <c r="F298">
        <v>282</v>
      </c>
      <c r="G298">
        <v>19.321999999999999</v>
      </c>
      <c r="H298">
        <v>282</v>
      </c>
      <c r="I298">
        <v>17560.8</v>
      </c>
      <c r="J298">
        <f t="shared" si="9"/>
        <v>908.85001552634299</v>
      </c>
    </row>
    <row r="299" spans="1:10" x14ac:dyDescent="0.25">
      <c r="A299">
        <v>283</v>
      </c>
      <c r="B299">
        <v>43.823399999999999</v>
      </c>
      <c r="C299">
        <v>283</v>
      </c>
      <c r="D299">
        <v>181579</v>
      </c>
      <c r="E299">
        <f t="shared" si="8"/>
        <v>4143.4256584381865</v>
      </c>
      <c r="F299">
        <v>283</v>
      </c>
      <c r="G299">
        <v>19.117899999999999</v>
      </c>
      <c r="H299">
        <v>283</v>
      </c>
      <c r="I299">
        <v>17375.3</v>
      </c>
      <c r="J299">
        <f t="shared" si="9"/>
        <v>908.8498213715942</v>
      </c>
    </row>
    <row r="300" spans="1:10" x14ac:dyDescent="0.25">
      <c r="A300">
        <v>284</v>
      </c>
      <c r="B300">
        <v>43.720599999999997</v>
      </c>
      <c r="C300">
        <v>284</v>
      </c>
      <c r="D300">
        <v>181153</v>
      </c>
      <c r="E300">
        <f t="shared" si="8"/>
        <v>4143.4243811841561</v>
      </c>
      <c r="F300">
        <v>284</v>
      </c>
      <c r="G300">
        <v>18.915900000000001</v>
      </c>
      <c r="H300">
        <v>284</v>
      </c>
      <c r="I300">
        <v>17191.7</v>
      </c>
      <c r="J300">
        <f t="shared" si="9"/>
        <v>908.84916921743081</v>
      </c>
    </row>
    <row r="301" spans="1:10" x14ac:dyDescent="0.25">
      <c r="A301">
        <v>285</v>
      </c>
      <c r="B301">
        <v>43.618099999999998</v>
      </c>
      <c r="C301">
        <v>285</v>
      </c>
      <c r="D301">
        <v>180728</v>
      </c>
      <c r="E301">
        <f t="shared" si="8"/>
        <v>4143.4175262104491</v>
      </c>
      <c r="F301">
        <v>285</v>
      </c>
      <c r="G301">
        <v>18.716100000000001</v>
      </c>
      <c r="H301">
        <v>285</v>
      </c>
      <c r="I301">
        <v>17010.099999999999</v>
      </c>
      <c r="J301">
        <f t="shared" si="9"/>
        <v>908.84853147824583</v>
      </c>
    </row>
    <row r="302" spans="1:10" x14ac:dyDescent="0.25">
      <c r="A302">
        <v>286</v>
      </c>
      <c r="B302">
        <v>43.515799999999999</v>
      </c>
      <c r="C302">
        <v>286</v>
      </c>
      <c r="D302">
        <v>180305</v>
      </c>
      <c r="E302">
        <f t="shared" si="8"/>
        <v>4143.437556014138</v>
      </c>
      <c r="F302">
        <v>286</v>
      </c>
      <c r="G302">
        <v>18.5184</v>
      </c>
      <c r="H302">
        <v>286</v>
      </c>
      <c r="I302">
        <v>16830.400000000001</v>
      </c>
      <c r="J302">
        <f t="shared" si="9"/>
        <v>908.84741662346653</v>
      </c>
    </row>
    <row r="303" spans="1:10" x14ac:dyDescent="0.25">
      <c r="A303">
        <v>287</v>
      </c>
      <c r="B303">
        <v>43.413800000000002</v>
      </c>
      <c r="C303">
        <v>287</v>
      </c>
      <c r="D303">
        <v>179882</v>
      </c>
      <c r="E303">
        <f t="shared" si="8"/>
        <v>4143.4290479064257</v>
      </c>
      <c r="F303">
        <v>287</v>
      </c>
      <c r="G303">
        <v>18.322700000000001</v>
      </c>
      <c r="H303">
        <v>287</v>
      </c>
      <c r="I303">
        <v>16652.599999999999</v>
      </c>
      <c r="J303">
        <f t="shared" si="9"/>
        <v>908.85076981012605</v>
      </c>
    </row>
    <row r="304" spans="1:10" x14ac:dyDescent="0.25">
      <c r="A304">
        <v>288</v>
      </c>
      <c r="B304">
        <v>43.311999999999998</v>
      </c>
      <c r="C304">
        <v>288</v>
      </c>
      <c r="D304">
        <v>179460</v>
      </c>
      <c r="E304">
        <f t="shared" si="8"/>
        <v>4143.4244551163656</v>
      </c>
      <c r="F304">
        <v>288</v>
      </c>
      <c r="G304">
        <v>18.129200000000001</v>
      </c>
      <c r="H304">
        <v>288</v>
      </c>
      <c r="I304">
        <v>16476.7</v>
      </c>
      <c r="J304">
        <f t="shared" si="9"/>
        <v>908.84870816141915</v>
      </c>
    </row>
    <row r="305" spans="1:10" x14ac:dyDescent="0.25">
      <c r="A305">
        <v>289</v>
      </c>
      <c r="B305">
        <v>43.210500000000003</v>
      </c>
      <c r="C305">
        <v>289</v>
      </c>
      <c r="D305">
        <v>179039</v>
      </c>
      <c r="E305">
        <f t="shared" si="8"/>
        <v>4143.4142164520199</v>
      </c>
      <c r="F305">
        <v>289</v>
      </c>
      <c r="G305">
        <v>17.9376</v>
      </c>
      <c r="H305">
        <v>289</v>
      </c>
      <c r="I305">
        <v>16302.6</v>
      </c>
      <c r="J305">
        <f t="shared" si="9"/>
        <v>908.85068236553388</v>
      </c>
    </row>
    <row r="306" spans="1:10" x14ac:dyDescent="0.25">
      <c r="A306">
        <v>290</v>
      </c>
      <c r="B306">
        <v>43.109099999999998</v>
      </c>
      <c r="C306">
        <v>290</v>
      </c>
      <c r="D306">
        <v>178619</v>
      </c>
      <c r="E306">
        <f t="shared" si="8"/>
        <v>4143.4175150954206</v>
      </c>
      <c r="F306">
        <v>290</v>
      </c>
      <c r="G306">
        <v>17.748100000000001</v>
      </c>
      <c r="H306">
        <v>290</v>
      </c>
      <c r="I306">
        <v>16130.4</v>
      </c>
      <c r="J306">
        <f t="shared" si="9"/>
        <v>908.85221516669378</v>
      </c>
    </row>
    <row r="307" spans="1:10" x14ac:dyDescent="0.25">
      <c r="A307">
        <v>291</v>
      </c>
      <c r="B307">
        <v>43.008099999999999</v>
      </c>
      <c r="C307">
        <v>291</v>
      </c>
      <c r="D307">
        <v>178201</v>
      </c>
      <c r="E307">
        <f t="shared" si="8"/>
        <v>4143.4287959709918</v>
      </c>
      <c r="F307">
        <v>291</v>
      </c>
      <c r="G307">
        <v>17.560600000000001</v>
      </c>
      <c r="H307">
        <v>291</v>
      </c>
      <c r="I307">
        <v>15960</v>
      </c>
      <c r="J307">
        <f t="shared" si="9"/>
        <v>908.85277268430457</v>
      </c>
    </row>
    <row r="308" spans="1:10" x14ac:dyDescent="0.25">
      <c r="A308">
        <v>292</v>
      </c>
      <c r="B308">
        <v>42.907299999999999</v>
      </c>
      <c r="C308">
        <v>292</v>
      </c>
      <c r="D308">
        <v>177783</v>
      </c>
      <c r="E308">
        <f t="shared" si="8"/>
        <v>4143.4208165044174</v>
      </c>
      <c r="F308">
        <v>292</v>
      </c>
      <c r="G308">
        <v>17.3751</v>
      </c>
      <c r="H308">
        <v>292</v>
      </c>
      <c r="I308">
        <v>15791.4</v>
      </c>
      <c r="J308">
        <f t="shared" si="9"/>
        <v>908.85232315209691</v>
      </c>
    </row>
    <row r="309" spans="1:10" x14ac:dyDescent="0.25">
      <c r="A309">
        <v>293</v>
      </c>
      <c r="B309">
        <v>42.806699999999999</v>
      </c>
      <c r="C309">
        <v>293</v>
      </c>
      <c r="D309">
        <v>177366</v>
      </c>
      <c r="E309">
        <f t="shared" si="8"/>
        <v>4143.416801575454</v>
      </c>
      <c r="F309">
        <v>293</v>
      </c>
      <c r="G309">
        <v>17.191500000000001</v>
      </c>
      <c r="H309">
        <v>293</v>
      </c>
      <c r="I309">
        <v>15624.5</v>
      </c>
      <c r="J309">
        <f t="shared" si="9"/>
        <v>908.85030392926728</v>
      </c>
    </row>
    <row r="310" spans="1:10" x14ac:dyDescent="0.25">
      <c r="A310">
        <v>294</v>
      </c>
      <c r="B310">
        <v>42.706299999999999</v>
      </c>
      <c r="C310">
        <v>294</v>
      </c>
      <c r="D310">
        <v>176950</v>
      </c>
      <c r="E310">
        <f t="shared" si="8"/>
        <v>4143.4167792573935</v>
      </c>
      <c r="F310">
        <v>294</v>
      </c>
      <c r="G310">
        <v>17.009899999999998</v>
      </c>
      <c r="H310">
        <v>294</v>
      </c>
      <c r="I310">
        <v>15459.5</v>
      </c>
      <c r="J310">
        <f t="shared" si="9"/>
        <v>908.85307967712924</v>
      </c>
    </row>
    <row r="311" spans="1:10" x14ac:dyDescent="0.25">
      <c r="A311">
        <v>295</v>
      </c>
      <c r="B311">
        <v>42.606200000000001</v>
      </c>
      <c r="C311">
        <v>295</v>
      </c>
      <c r="D311">
        <v>176536</v>
      </c>
      <c r="E311">
        <f t="shared" si="8"/>
        <v>4143.4345236139343</v>
      </c>
      <c r="F311">
        <v>295</v>
      </c>
      <c r="G311">
        <v>16.830200000000001</v>
      </c>
      <c r="H311">
        <v>295</v>
      </c>
      <c r="I311">
        <v>15296.1</v>
      </c>
      <c r="J311">
        <f t="shared" si="9"/>
        <v>908.8483796983993</v>
      </c>
    </row>
    <row r="312" spans="1:10" x14ac:dyDescent="0.25">
      <c r="A312">
        <v>296</v>
      </c>
      <c r="B312">
        <v>42.506399999999999</v>
      </c>
      <c r="C312">
        <v>296</v>
      </c>
      <c r="D312">
        <v>176122</v>
      </c>
      <c r="E312">
        <f t="shared" si="8"/>
        <v>4143.4231080496111</v>
      </c>
      <c r="F312">
        <v>296</v>
      </c>
      <c r="G312">
        <v>16.6524</v>
      </c>
      <c r="H312">
        <v>296</v>
      </c>
      <c r="I312">
        <v>15134.6</v>
      </c>
      <c r="J312">
        <f t="shared" si="9"/>
        <v>908.85397900602914</v>
      </c>
    </row>
    <row r="313" spans="1:10" x14ac:dyDescent="0.25">
      <c r="A313">
        <v>297</v>
      </c>
      <c r="B313">
        <v>42.406700000000001</v>
      </c>
      <c r="C313">
        <v>297</v>
      </c>
      <c r="D313">
        <v>175709</v>
      </c>
      <c r="E313">
        <f t="shared" si="8"/>
        <v>4143.4254492804203</v>
      </c>
      <c r="F313">
        <v>297</v>
      </c>
      <c r="G313">
        <v>16.476500000000001</v>
      </c>
      <c r="H313">
        <v>297</v>
      </c>
      <c r="I313">
        <v>14974.7</v>
      </c>
      <c r="J313">
        <f t="shared" si="9"/>
        <v>908.85200133523495</v>
      </c>
    </row>
    <row r="314" spans="1:10" x14ac:dyDescent="0.25">
      <c r="A314">
        <v>298</v>
      </c>
      <c r="B314">
        <v>42.307299999999998</v>
      </c>
      <c r="C314">
        <v>298</v>
      </c>
      <c r="D314">
        <v>175297</v>
      </c>
      <c r="E314">
        <f t="shared" si="8"/>
        <v>4143.4220571863489</v>
      </c>
      <c r="F314">
        <v>298</v>
      </c>
      <c r="G314">
        <v>16.302399999999999</v>
      </c>
      <c r="H314">
        <v>298</v>
      </c>
      <c r="I314">
        <v>14816.5</v>
      </c>
      <c r="J314">
        <f t="shared" si="9"/>
        <v>908.85391108057718</v>
      </c>
    </row>
    <row r="315" spans="1:10" x14ac:dyDescent="0.25">
      <c r="A315">
        <v>299</v>
      </c>
      <c r="B315">
        <v>42.208199999999998</v>
      </c>
      <c r="C315">
        <v>299</v>
      </c>
      <c r="D315">
        <v>174886</v>
      </c>
      <c r="E315">
        <f t="shared" si="8"/>
        <v>4143.4128913339118</v>
      </c>
      <c r="F315">
        <v>299</v>
      </c>
      <c r="G315">
        <v>16.130199999999999</v>
      </c>
      <c r="H315">
        <v>299</v>
      </c>
      <c r="I315">
        <v>14659.9</v>
      </c>
      <c r="J315">
        <f t="shared" si="9"/>
        <v>908.84799940484311</v>
      </c>
    </row>
    <row r="316" spans="1:10" x14ac:dyDescent="0.25">
      <c r="A316">
        <v>300</v>
      </c>
      <c r="B316">
        <v>42.109299999999998</v>
      </c>
      <c r="C316">
        <v>300</v>
      </c>
      <c r="D316">
        <v>174477</v>
      </c>
      <c r="E316">
        <f t="shared" si="8"/>
        <v>4143.4314985050814</v>
      </c>
      <c r="F316">
        <v>300</v>
      </c>
      <c r="G316">
        <v>15.9598</v>
      </c>
      <c r="H316">
        <v>300</v>
      </c>
      <c r="I316">
        <v>14505.1</v>
      </c>
      <c r="J316">
        <f t="shared" si="9"/>
        <v>908.85224125615616</v>
      </c>
    </row>
    <row r="317" spans="1:10" x14ac:dyDescent="0.25">
      <c r="A317">
        <v>301</v>
      </c>
      <c r="B317">
        <v>42.010599999999997</v>
      </c>
      <c r="C317">
        <v>301</v>
      </c>
      <c r="D317">
        <v>174068</v>
      </c>
      <c r="E317">
        <f t="shared" si="8"/>
        <v>4143.4304675486665</v>
      </c>
      <c r="F317">
        <v>301</v>
      </c>
      <c r="G317">
        <v>15.7912</v>
      </c>
      <c r="H317">
        <v>301</v>
      </c>
      <c r="I317">
        <v>14351.8</v>
      </c>
      <c r="J317">
        <f t="shared" si="9"/>
        <v>908.84796595572209</v>
      </c>
    </row>
    <row r="318" spans="1:10" x14ac:dyDescent="0.25">
      <c r="A318">
        <v>302</v>
      </c>
      <c r="B318">
        <v>41.912100000000002</v>
      </c>
      <c r="C318">
        <v>302</v>
      </c>
      <c r="D318">
        <v>173660</v>
      </c>
      <c r="E318">
        <f t="shared" si="8"/>
        <v>4143.4335191985128</v>
      </c>
      <c r="F318">
        <v>302</v>
      </c>
      <c r="G318">
        <v>15.6244</v>
      </c>
      <c r="H318">
        <v>302</v>
      </c>
      <c r="I318">
        <v>14200.2</v>
      </c>
      <c r="J318">
        <f t="shared" si="9"/>
        <v>908.84769975167058</v>
      </c>
    </row>
    <row r="319" spans="1:10" x14ac:dyDescent="0.25">
      <c r="A319">
        <v>303</v>
      </c>
      <c r="B319">
        <v>41.813899999999997</v>
      </c>
      <c r="C319">
        <v>303</v>
      </c>
      <c r="D319">
        <v>173253</v>
      </c>
      <c r="E319">
        <f t="shared" si="8"/>
        <v>4143.4307730204555</v>
      </c>
      <c r="F319">
        <v>303</v>
      </c>
      <c r="G319">
        <v>15.459300000000001</v>
      </c>
      <c r="H319">
        <v>303</v>
      </c>
      <c r="I319">
        <v>14050.2</v>
      </c>
      <c r="J319">
        <f t="shared" si="9"/>
        <v>908.85098290349504</v>
      </c>
    </row>
    <row r="320" spans="1:10" x14ac:dyDescent="0.25">
      <c r="A320">
        <v>304</v>
      </c>
      <c r="B320">
        <v>41.715899999999998</v>
      </c>
      <c r="C320">
        <v>304</v>
      </c>
      <c r="D320">
        <v>172847</v>
      </c>
      <c r="E320">
        <f t="shared" si="8"/>
        <v>4143.4321206062914</v>
      </c>
      <c r="F320">
        <v>304</v>
      </c>
      <c r="G320">
        <v>15.295999999999999</v>
      </c>
      <c r="H320">
        <v>304</v>
      </c>
      <c r="I320">
        <v>13901.7</v>
      </c>
      <c r="J320">
        <f t="shared" si="9"/>
        <v>908.8454497907951</v>
      </c>
    </row>
    <row r="321" spans="1:10" x14ac:dyDescent="0.25">
      <c r="A321">
        <v>305</v>
      </c>
      <c r="B321">
        <v>41.618200000000002</v>
      </c>
      <c r="C321">
        <v>305</v>
      </c>
      <c r="D321">
        <v>172442</v>
      </c>
      <c r="E321">
        <f t="shared" si="8"/>
        <v>4143.4276350250611</v>
      </c>
      <c r="F321">
        <v>305</v>
      </c>
      <c r="G321">
        <v>15.134399999999999</v>
      </c>
      <c r="H321">
        <v>305</v>
      </c>
      <c r="I321">
        <v>13754.9</v>
      </c>
      <c r="J321">
        <f t="shared" si="9"/>
        <v>908.8500370017972</v>
      </c>
    </row>
    <row r="322" spans="1:10" x14ac:dyDescent="0.25">
      <c r="A322">
        <v>306</v>
      </c>
      <c r="B322">
        <v>41.520600000000002</v>
      </c>
      <c r="C322">
        <v>306</v>
      </c>
      <c r="D322">
        <v>172038</v>
      </c>
      <c r="E322">
        <f t="shared" si="8"/>
        <v>4143.4372335659891</v>
      </c>
      <c r="F322">
        <v>306</v>
      </c>
      <c r="G322">
        <v>14.974500000000001</v>
      </c>
      <c r="H322">
        <v>306</v>
      </c>
      <c r="I322">
        <v>13609.6</v>
      </c>
      <c r="J322">
        <f t="shared" si="9"/>
        <v>908.8517145814551</v>
      </c>
    </row>
    <row r="323" spans="1:10" x14ac:dyDescent="0.25">
      <c r="A323">
        <v>307</v>
      </c>
      <c r="B323">
        <v>41.423299999999998</v>
      </c>
      <c r="C323">
        <v>307</v>
      </c>
      <c r="D323">
        <v>171635</v>
      </c>
      <c r="E323">
        <f t="shared" si="8"/>
        <v>4143.4410102526845</v>
      </c>
      <c r="F323">
        <v>307</v>
      </c>
      <c r="G323">
        <v>14.8163</v>
      </c>
      <c r="H323">
        <v>307</v>
      </c>
      <c r="I323">
        <v>13465.8</v>
      </c>
      <c r="J323">
        <f t="shared" si="9"/>
        <v>908.85038774862812</v>
      </c>
    </row>
    <row r="324" spans="1:10" x14ac:dyDescent="0.25">
      <c r="A324">
        <v>308</v>
      </c>
      <c r="B324">
        <v>41.326300000000003</v>
      </c>
      <c r="C324">
        <v>308</v>
      </c>
      <c r="D324">
        <v>171232</v>
      </c>
      <c r="E324">
        <f t="shared" si="8"/>
        <v>4143.4147262155093</v>
      </c>
      <c r="F324">
        <v>308</v>
      </c>
      <c r="G324">
        <v>14.659800000000001</v>
      </c>
      <c r="H324">
        <v>308</v>
      </c>
      <c r="I324">
        <v>13323.5</v>
      </c>
      <c r="J324">
        <f t="shared" si="9"/>
        <v>908.84595969931377</v>
      </c>
    </row>
    <row r="325" spans="1:10" x14ac:dyDescent="0.25">
      <c r="A325">
        <v>309</v>
      </c>
      <c r="B325">
        <v>41.229500000000002</v>
      </c>
      <c r="C325">
        <v>309</v>
      </c>
      <c r="D325">
        <v>170831</v>
      </c>
      <c r="E325">
        <f t="shared" si="8"/>
        <v>4143.4167283134648</v>
      </c>
      <c r="F325">
        <v>309</v>
      </c>
      <c r="G325">
        <v>14.504899999999999</v>
      </c>
      <c r="H325">
        <v>309</v>
      </c>
      <c r="I325">
        <v>13182.8</v>
      </c>
      <c r="J325">
        <f t="shared" si="9"/>
        <v>908.85149156491946</v>
      </c>
    </row>
    <row r="326" spans="1:10" x14ac:dyDescent="0.25">
      <c r="A326">
        <v>310</v>
      </c>
      <c r="B326">
        <v>41.132899999999999</v>
      </c>
      <c r="C326">
        <v>310</v>
      </c>
      <c r="D326">
        <v>170431</v>
      </c>
      <c r="E326">
        <f t="shared" si="8"/>
        <v>4143.422904779386</v>
      </c>
      <c r="F326">
        <v>310</v>
      </c>
      <c r="G326">
        <v>14.351699999999999</v>
      </c>
      <c r="H326">
        <v>310</v>
      </c>
      <c r="I326">
        <v>13043.5</v>
      </c>
      <c r="J326">
        <f t="shared" si="9"/>
        <v>908.84703554282771</v>
      </c>
    </row>
    <row r="327" spans="1:10" x14ac:dyDescent="0.25">
      <c r="A327">
        <v>311</v>
      </c>
      <c r="B327">
        <v>41.036499999999997</v>
      </c>
      <c r="C327">
        <v>311</v>
      </c>
      <c r="D327">
        <v>170032</v>
      </c>
      <c r="E327">
        <f t="shared" si="8"/>
        <v>4143.4332850023766</v>
      </c>
      <c r="F327">
        <v>311</v>
      </c>
      <c r="G327">
        <v>14.2</v>
      </c>
      <c r="H327">
        <v>311</v>
      </c>
      <c r="I327">
        <v>12905.7</v>
      </c>
      <c r="J327">
        <f t="shared" si="9"/>
        <v>908.85211267605644</v>
      </c>
    </row>
    <row r="328" spans="1:10" x14ac:dyDescent="0.25">
      <c r="A328">
        <v>312</v>
      </c>
      <c r="B328">
        <v>40.940300000000001</v>
      </c>
      <c r="C328">
        <v>312</v>
      </c>
      <c r="D328">
        <v>169633</v>
      </c>
      <c r="E328">
        <f t="shared" si="8"/>
        <v>4143.4234727151488</v>
      </c>
      <c r="F328">
        <v>312</v>
      </c>
      <c r="G328">
        <v>14.05</v>
      </c>
      <c r="H328">
        <v>312</v>
      </c>
      <c r="I328">
        <v>12769.4</v>
      </c>
      <c r="J328">
        <f t="shared" si="9"/>
        <v>908.85409252669035</v>
      </c>
    </row>
    <row r="329" spans="1:10" x14ac:dyDescent="0.25">
      <c r="A329">
        <v>313</v>
      </c>
      <c r="B329">
        <v>40.8444</v>
      </c>
      <c r="C329">
        <v>313</v>
      </c>
      <c r="D329">
        <v>169236</v>
      </c>
      <c r="E329">
        <f t="shared" si="8"/>
        <v>4143.4321473690397</v>
      </c>
      <c r="F329">
        <v>313</v>
      </c>
      <c r="G329">
        <v>13.9016</v>
      </c>
      <c r="H329">
        <v>313</v>
      </c>
      <c r="I329">
        <v>12634.5</v>
      </c>
      <c r="J329">
        <f t="shared" si="9"/>
        <v>908.85221844967487</v>
      </c>
    </row>
    <row r="330" spans="1:10" x14ac:dyDescent="0.25">
      <c r="A330">
        <v>314</v>
      </c>
      <c r="B330">
        <v>40.748699999999999</v>
      </c>
      <c r="C330">
        <v>314</v>
      </c>
      <c r="D330">
        <v>168839</v>
      </c>
      <c r="E330">
        <f t="shared" si="8"/>
        <v>4143.420526298999</v>
      </c>
      <c r="F330">
        <v>314</v>
      </c>
      <c r="G330">
        <v>13.7547</v>
      </c>
      <c r="H330">
        <v>314</v>
      </c>
      <c r="I330">
        <v>12501</v>
      </c>
      <c r="J330">
        <f t="shared" si="9"/>
        <v>908.85297389256039</v>
      </c>
    </row>
    <row r="331" spans="1:10" x14ac:dyDescent="0.25">
      <c r="A331">
        <v>315</v>
      </c>
      <c r="B331">
        <v>40.653300000000002</v>
      </c>
      <c r="C331">
        <v>315</v>
      </c>
      <c r="D331">
        <v>168444</v>
      </c>
      <c r="E331">
        <f t="shared" si="8"/>
        <v>4143.4274708326257</v>
      </c>
      <c r="F331">
        <v>315</v>
      </c>
      <c r="G331">
        <v>13.609400000000001</v>
      </c>
      <c r="H331">
        <v>315</v>
      </c>
      <c r="I331">
        <v>12368.9</v>
      </c>
      <c r="J331">
        <f t="shared" si="9"/>
        <v>908.84976560318592</v>
      </c>
    </row>
    <row r="332" spans="1:10" x14ac:dyDescent="0.25">
      <c r="A332">
        <v>316</v>
      </c>
      <c r="B332">
        <v>40.558</v>
      </c>
      <c r="C332">
        <v>316</v>
      </c>
      <c r="D332">
        <v>168049</v>
      </c>
      <c r="E332">
        <f t="shared" si="8"/>
        <v>4143.4242319641007</v>
      </c>
      <c r="F332">
        <v>316</v>
      </c>
      <c r="G332">
        <v>13.4656</v>
      </c>
      <c r="H332">
        <v>316</v>
      </c>
      <c r="I332">
        <v>12238.2</v>
      </c>
      <c r="J332">
        <f t="shared" si="9"/>
        <v>908.84921577946773</v>
      </c>
    </row>
    <row r="333" spans="1:10" x14ac:dyDescent="0.25">
      <c r="A333">
        <v>317</v>
      </c>
      <c r="B333">
        <v>40.463000000000001</v>
      </c>
      <c r="C333">
        <v>317</v>
      </c>
      <c r="D333">
        <v>167655</v>
      </c>
      <c r="E333">
        <f t="shared" si="8"/>
        <v>4143.414971702543</v>
      </c>
      <c r="F333">
        <v>317</v>
      </c>
      <c r="G333">
        <v>13.323399999999999</v>
      </c>
      <c r="H333">
        <v>317</v>
      </c>
      <c r="I333">
        <v>12109</v>
      </c>
      <c r="J333">
        <f t="shared" si="9"/>
        <v>908.85209481063396</v>
      </c>
    </row>
    <row r="334" spans="1:10" x14ac:dyDescent="0.25">
      <c r="A334">
        <v>318</v>
      </c>
      <c r="B334">
        <v>40.368200000000002</v>
      </c>
      <c r="C334">
        <v>318</v>
      </c>
      <c r="D334">
        <v>167263</v>
      </c>
      <c r="E334">
        <f t="shared" si="8"/>
        <v>4143.4346837362082</v>
      </c>
      <c r="F334">
        <v>318</v>
      </c>
      <c r="G334">
        <v>13.182600000000001</v>
      </c>
      <c r="H334">
        <v>318</v>
      </c>
      <c r="I334">
        <v>11981</v>
      </c>
      <c r="J334">
        <f t="shared" si="9"/>
        <v>908.84954409600527</v>
      </c>
    </row>
    <row r="335" spans="1:10" x14ac:dyDescent="0.25">
      <c r="A335">
        <v>319</v>
      </c>
      <c r="B335">
        <v>40.273699999999998</v>
      </c>
      <c r="C335">
        <v>319</v>
      </c>
      <c r="D335">
        <v>166871</v>
      </c>
      <c r="E335">
        <f t="shared" si="8"/>
        <v>4143.4236238537806</v>
      </c>
      <c r="F335">
        <v>319</v>
      </c>
      <c r="G335">
        <v>13.0434</v>
      </c>
      <c r="H335">
        <v>319</v>
      </c>
      <c r="I335">
        <v>11854.5</v>
      </c>
      <c r="J335">
        <f t="shared" si="9"/>
        <v>908.85045310271857</v>
      </c>
    </row>
    <row r="336" spans="1:10" x14ac:dyDescent="0.25">
      <c r="A336">
        <v>320</v>
      </c>
      <c r="B336">
        <v>40.179299999999998</v>
      </c>
      <c r="C336">
        <v>320</v>
      </c>
      <c r="D336">
        <v>166480</v>
      </c>
      <c r="E336">
        <f t="shared" si="8"/>
        <v>4143.4270880776921</v>
      </c>
      <c r="F336">
        <v>320</v>
      </c>
      <c r="G336">
        <v>12.9056</v>
      </c>
      <c r="H336">
        <v>320</v>
      </c>
      <c r="I336">
        <v>11729.2</v>
      </c>
      <c r="J336">
        <f t="shared" si="9"/>
        <v>908.84577237788255</v>
      </c>
    </row>
    <row r="337" spans="1:10" x14ac:dyDescent="0.25">
      <c r="A337">
        <v>321</v>
      </c>
      <c r="B337">
        <v>40.0852</v>
      </c>
      <c r="C337">
        <v>321</v>
      </c>
      <c r="D337">
        <v>166090</v>
      </c>
      <c r="E337">
        <f t="shared" ref="E337:E400" si="10">D337/B337</f>
        <v>4143.4245058026399</v>
      </c>
      <c r="F337">
        <v>321</v>
      </c>
      <c r="G337">
        <v>12.7692</v>
      </c>
      <c r="H337">
        <v>321</v>
      </c>
      <c r="I337">
        <v>11605.3</v>
      </c>
      <c r="J337">
        <f t="shared" ref="J337:J400" si="11">I337/G337</f>
        <v>908.85098518309678</v>
      </c>
    </row>
    <row r="338" spans="1:10" x14ac:dyDescent="0.25">
      <c r="A338">
        <v>322</v>
      </c>
      <c r="B338">
        <v>39.991300000000003</v>
      </c>
      <c r="C338">
        <v>322</v>
      </c>
      <c r="D338">
        <v>165701</v>
      </c>
      <c r="E338">
        <f t="shared" si="10"/>
        <v>4143.4261951974549</v>
      </c>
      <c r="F338">
        <v>322</v>
      </c>
      <c r="G338">
        <v>12.6343</v>
      </c>
      <c r="H338">
        <v>322</v>
      </c>
      <c r="I338">
        <v>11482.7</v>
      </c>
      <c r="J338">
        <f t="shared" si="11"/>
        <v>908.85130161544373</v>
      </c>
    </row>
    <row r="339" spans="1:10" x14ac:dyDescent="0.25">
      <c r="A339">
        <v>323</v>
      </c>
      <c r="B339">
        <v>39.897599999999997</v>
      </c>
      <c r="C339">
        <v>323</v>
      </c>
      <c r="D339">
        <v>165313</v>
      </c>
      <c r="E339">
        <f t="shared" si="10"/>
        <v>4143.4321863971772</v>
      </c>
      <c r="F339">
        <v>323</v>
      </c>
      <c r="G339">
        <v>12.5008</v>
      </c>
      <c r="H339">
        <v>323</v>
      </c>
      <c r="I339">
        <v>11361.4</v>
      </c>
      <c r="J339">
        <f t="shared" si="11"/>
        <v>908.85383335466531</v>
      </c>
    </row>
    <row r="340" spans="1:10" x14ac:dyDescent="0.25">
      <c r="A340">
        <v>324</v>
      </c>
      <c r="B340">
        <v>39.804200000000002</v>
      </c>
      <c r="C340">
        <v>324</v>
      </c>
      <c r="D340">
        <v>164926</v>
      </c>
      <c r="E340">
        <f t="shared" si="10"/>
        <v>4143.4321001301369</v>
      </c>
      <c r="F340">
        <v>324</v>
      </c>
      <c r="G340">
        <v>12.3688</v>
      </c>
      <c r="H340">
        <v>324</v>
      </c>
      <c r="I340">
        <v>11241.4</v>
      </c>
      <c r="J340">
        <f t="shared" si="11"/>
        <v>908.85130327921866</v>
      </c>
    </row>
    <row r="341" spans="1:10" x14ac:dyDescent="0.25">
      <c r="A341">
        <v>325</v>
      </c>
      <c r="B341">
        <v>39.710900000000002</v>
      </c>
      <c r="C341">
        <v>325</v>
      </c>
      <c r="D341">
        <v>164539</v>
      </c>
      <c r="E341">
        <f t="shared" si="10"/>
        <v>4143.4215794655875</v>
      </c>
      <c r="F341">
        <v>325</v>
      </c>
      <c r="G341">
        <v>12.238099999999999</v>
      </c>
      <c r="H341">
        <v>325</v>
      </c>
      <c r="I341">
        <v>11122.6</v>
      </c>
      <c r="J341">
        <f t="shared" si="11"/>
        <v>908.85023001936588</v>
      </c>
    </row>
    <row r="342" spans="1:10" x14ac:dyDescent="0.25">
      <c r="A342">
        <v>326</v>
      </c>
      <c r="B342">
        <v>39.617899999999999</v>
      </c>
      <c r="C342">
        <v>326</v>
      </c>
      <c r="D342">
        <v>164154</v>
      </c>
      <c r="E342">
        <f t="shared" si="10"/>
        <v>4143.4301161848562</v>
      </c>
      <c r="F342">
        <v>326</v>
      </c>
      <c r="G342">
        <v>12.1088</v>
      </c>
      <c r="H342">
        <v>326</v>
      </c>
      <c r="I342">
        <v>11005.1</v>
      </c>
      <c r="J342">
        <f t="shared" si="11"/>
        <v>908.85141384778012</v>
      </c>
    </row>
    <row r="343" spans="1:10" x14ac:dyDescent="0.25">
      <c r="A343">
        <v>327</v>
      </c>
      <c r="B343">
        <v>39.525100000000002</v>
      </c>
      <c r="C343">
        <v>327</v>
      </c>
      <c r="D343">
        <v>163769</v>
      </c>
      <c r="E343">
        <f t="shared" si="10"/>
        <v>4143.4177269633728</v>
      </c>
      <c r="F343">
        <v>327</v>
      </c>
      <c r="G343">
        <v>11.9809</v>
      </c>
      <c r="H343">
        <v>327</v>
      </c>
      <c r="I343">
        <v>10888.8</v>
      </c>
      <c r="J343">
        <f t="shared" si="11"/>
        <v>908.8465808077857</v>
      </c>
    </row>
    <row r="344" spans="1:10" x14ac:dyDescent="0.25">
      <c r="A344">
        <v>328</v>
      </c>
      <c r="B344">
        <v>39.432600000000001</v>
      </c>
      <c r="C344">
        <v>328</v>
      </c>
      <c r="D344">
        <v>163386</v>
      </c>
      <c r="E344">
        <f t="shared" si="10"/>
        <v>4143.4244761948239</v>
      </c>
      <c r="F344">
        <v>328</v>
      </c>
      <c r="G344">
        <v>11.8543</v>
      </c>
      <c r="H344">
        <v>328</v>
      </c>
      <c r="I344">
        <v>10773.8</v>
      </c>
      <c r="J344">
        <f t="shared" si="11"/>
        <v>908.85164033304363</v>
      </c>
    </row>
    <row r="345" spans="1:10" x14ac:dyDescent="0.25">
      <c r="A345">
        <v>329</v>
      </c>
      <c r="B345">
        <v>39.340200000000003</v>
      </c>
      <c r="C345">
        <v>329</v>
      </c>
      <c r="D345">
        <v>163003</v>
      </c>
      <c r="E345">
        <f t="shared" si="10"/>
        <v>4143.4207248565081</v>
      </c>
      <c r="F345">
        <v>329</v>
      </c>
      <c r="G345">
        <v>11.729100000000001</v>
      </c>
      <c r="H345">
        <v>329</v>
      </c>
      <c r="I345">
        <v>10660</v>
      </c>
      <c r="J345">
        <f t="shared" si="11"/>
        <v>908.85063645121954</v>
      </c>
    </row>
    <row r="346" spans="1:10" x14ac:dyDescent="0.25">
      <c r="A346">
        <v>330</v>
      </c>
      <c r="B346">
        <v>39.248100000000001</v>
      </c>
      <c r="C346">
        <v>330</v>
      </c>
      <c r="D346">
        <v>162621</v>
      </c>
      <c r="E346">
        <f t="shared" si="10"/>
        <v>4143.4107638331534</v>
      </c>
      <c r="F346">
        <v>330</v>
      </c>
      <c r="G346">
        <v>11.6052</v>
      </c>
      <c r="H346">
        <v>330</v>
      </c>
      <c r="I346">
        <v>10547.4</v>
      </c>
      <c r="J346">
        <f t="shared" si="11"/>
        <v>908.85120463240617</v>
      </c>
    </row>
    <row r="347" spans="1:10" x14ac:dyDescent="0.25">
      <c r="A347">
        <v>331</v>
      </c>
      <c r="B347">
        <v>39.156100000000002</v>
      </c>
      <c r="C347">
        <v>331</v>
      </c>
      <c r="D347">
        <v>162241</v>
      </c>
      <c r="E347">
        <f t="shared" si="10"/>
        <v>4143.4412518100626</v>
      </c>
      <c r="F347">
        <v>331</v>
      </c>
      <c r="G347">
        <v>11.4826</v>
      </c>
      <c r="H347">
        <v>331</v>
      </c>
      <c r="I347">
        <v>10435.9</v>
      </c>
      <c r="J347">
        <f t="shared" si="11"/>
        <v>908.84468674342043</v>
      </c>
    </row>
    <row r="348" spans="1:10" x14ac:dyDescent="0.25">
      <c r="A348">
        <v>332</v>
      </c>
      <c r="B348">
        <v>39.064399999999999</v>
      </c>
      <c r="C348">
        <v>332</v>
      </c>
      <c r="D348">
        <v>161861</v>
      </c>
      <c r="E348">
        <f t="shared" si="10"/>
        <v>4143.4400630753325</v>
      </c>
      <c r="F348">
        <v>332</v>
      </c>
      <c r="G348">
        <v>11.3613</v>
      </c>
      <c r="H348">
        <v>332</v>
      </c>
      <c r="I348">
        <v>10325.700000000001</v>
      </c>
      <c r="J348">
        <f t="shared" si="11"/>
        <v>908.84845924322042</v>
      </c>
    </row>
    <row r="349" spans="1:10" x14ac:dyDescent="0.25">
      <c r="A349">
        <v>333</v>
      </c>
      <c r="B349">
        <v>38.972900000000003</v>
      </c>
      <c r="C349">
        <v>333</v>
      </c>
      <c r="D349">
        <v>161481</v>
      </c>
      <c r="E349">
        <f t="shared" si="10"/>
        <v>4143.417605566945</v>
      </c>
      <c r="F349">
        <v>333</v>
      </c>
      <c r="G349">
        <v>11.241199999999999</v>
      </c>
      <c r="H349">
        <v>333</v>
      </c>
      <c r="I349">
        <v>10216.6</v>
      </c>
      <c r="J349">
        <f t="shared" si="11"/>
        <v>908.8531473508167</v>
      </c>
    </row>
    <row r="350" spans="1:10" x14ac:dyDescent="0.25">
      <c r="A350">
        <v>334</v>
      </c>
      <c r="B350">
        <v>38.881700000000002</v>
      </c>
      <c r="C350">
        <v>334</v>
      </c>
      <c r="D350">
        <v>161103</v>
      </c>
      <c r="E350">
        <f t="shared" si="10"/>
        <v>4143.4145111967837</v>
      </c>
      <c r="F350">
        <v>334</v>
      </c>
      <c r="G350">
        <v>11.1225</v>
      </c>
      <c r="H350">
        <v>334</v>
      </c>
      <c r="I350">
        <v>10108.700000000001</v>
      </c>
      <c r="J350">
        <f t="shared" si="11"/>
        <v>908.85142728703079</v>
      </c>
    </row>
    <row r="351" spans="1:10" x14ac:dyDescent="0.25">
      <c r="A351">
        <v>335</v>
      </c>
      <c r="B351">
        <v>38.790599999999998</v>
      </c>
      <c r="C351">
        <v>335</v>
      </c>
      <c r="D351">
        <v>160726</v>
      </c>
      <c r="E351">
        <f t="shared" si="10"/>
        <v>4143.4265002345928</v>
      </c>
      <c r="F351">
        <v>335</v>
      </c>
      <c r="G351">
        <v>11.005000000000001</v>
      </c>
      <c r="H351">
        <v>335</v>
      </c>
      <c r="I351">
        <v>10001.9</v>
      </c>
      <c r="J351">
        <f t="shared" si="11"/>
        <v>908.85052248977729</v>
      </c>
    </row>
    <row r="352" spans="1:10" x14ac:dyDescent="0.25">
      <c r="A352">
        <v>336</v>
      </c>
      <c r="B352">
        <v>38.699800000000003</v>
      </c>
      <c r="C352">
        <v>336</v>
      </c>
      <c r="D352">
        <v>160350</v>
      </c>
      <c r="E352">
        <f t="shared" si="10"/>
        <v>4143.4322657998227</v>
      </c>
      <c r="F352">
        <v>336</v>
      </c>
      <c r="G352">
        <v>10.8887</v>
      </c>
      <c r="H352">
        <v>336</v>
      </c>
      <c r="I352">
        <v>9896.2099999999991</v>
      </c>
      <c r="J352">
        <f t="shared" si="11"/>
        <v>908.85137803410862</v>
      </c>
    </row>
    <row r="353" spans="1:10" x14ac:dyDescent="0.25">
      <c r="A353">
        <v>337</v>
      </c>
      <c r="B353">
        <v>38.609099999999998</v>
      </c>
      <c r="C353">
        <v>337</v>
      </c>
      <c r="D353">
        <v>159974</v>
      </c>
      <c r="E353">
        <f t="shared" si="10"/>
        <v>4143.4273267183125</v>
      </c>
      <c r="F353">
        <v>337</v>
      </c>
      <c r="G353">
        <v>10.7737</v>
      </c>
      <c r="H353">
        <v>337</v>
      </c>
      <c r="I353">
        <v>9791.66</v>
      </c>
      <c r="J353">
        <f t="shared" si="11"/>
        <v>908.84839934284412</v>
      </c>
    </row>
    <row r="354" spans="1:10" x14ac:dyDescent="0.25">
      <c r="A354">
        <v>338</v>
      </c>
      <c r="B354">
        <v>38.518700000000003</v>
      </c>
      <c r="C354">
        <v>338</v>
      </c>
      <c r="D354">
        <v>159599</v>
      </c>
      <c r="E354">
        <f t="shared" si="10"/>
        <v>4143.4160550589713</v>
      </c>
      <c r="F354">
        <v>338</v>
      </c>
      <c r="G354">
        <v>10.6599</v>
      </c>
      <c r="H354">
        <v>338</v>
      </c>
      <c r="I354">
        <v>9688.2199999999993</v>
      </c>
      <c r="J354">
        <f t="shared" si="11"/>
        <v>908.84717492659399</v>
      </c>
    </row>
    <row r="355" spans="1:10" x14ac:dyDescent="0.25">
      <c r="A355">
        <v>339</v>
      </c>
      <c r="B355">
        <v>38.4285</v>
      </c>
      <c r="C355">
        <v>339</v>
      </c>
      <c r="D355">
        <v>159226</v>
      </c>
      <c r="E355">
        <f t="shared" si="10"/>
        <v>4143.4352108461171</v>
      </c>
      <c r="F355">
        <v>339</v>
      </c>
      <c r="G355">
        <v>10.5472</v>
      </c>
      <c r="H355">
        <v>339</v>
      </c>
      <c r="I355">
        <v>9585.8700000000008</v>
      </c>
      <c r="J355">
        <f t="shared" si="11"/>
        <v>908.8544827063107</v>
      </c>
    </row>
    <row r="356" spans="1:10" x14ac:dyDescent="0.25">
      <c r="A356">
        <v>340</v>
      </c>
      <c r="B356">
        <v>38.338500000000003</v>
      </c>
      <c r="C356">
        <v>340</v>
      </c>
      <c r="D356">
        <v>158853</v>
      </c>
      <c r="E356">
        <f t="shared" si="10"/>
        <v>4143.4328416604712</v>
      </c>
      <c r="F356">
        <v>340</v>
      </c>
      <c r="G356">
        <v>10.4358</v>
      </c>
      <c r="H356">
        <v>340</v>
      </c>
      <c r="I356">
        <v>9484.6</v>
      </c>
      <c r="J356">
        <f t="shared" si="11"/>
        <v>908.85222024185975</v>
      </c>
    </row>
    <row r="357" spans="1:10" x14ac:dyDescent="0.25">
      <c r="A357">
        <v>341</v>
      </c>
      <c r="B357">
        <v>38.248699999999999</v>
      </c>
      <c r="C357">
        <v>341</v>
      </c>
      <c r="D357">
        <v>158481</v>
      </c>
      <c r="E357">
        <f t="shared" si="10"/>
        <v>4143.4349402724802</v>
      </c>
      <c r="F357">
        <v>341</v>
      </c>
      <c r="G357">
        <v>10.3256</v>
      </c>
      <c r="H357">
        <v>341</v>
      </c>
      <c r="I357">
        <v>9384.4</v>
      </c>
      <c r="J357">
        <f t="shared" si="11"/>
        <v>908.84791198574419</v>
      </c>
    </row>
    <row r="358" spans="1:10" x14ac:dyDescent="0.25">
      <c r="A358">
        <v>342</v>
      </c>
      <c r="B358">
        <v>38.159199999999998</v>
      </c>
      <c r="C358">
        <v>342</v>
      </c>
      <c r="D358">
        <v>158110</v>
      </c>
      <c r="E358">
        <f t="shared" si="10"/>
        <v>4143.4306798884672</v>
      </c>
      <c r="F358">
        <v>342</v>
      </c>
      <c r="G358">
        <v>10.2165</v>
      </c>
      <c r="H358">
        <v>342</v>
      </c>
      <c r="I358">
        <v>9285.25</v>
      </c>
      <c r="J358">
        <f t="shared" si="11"/>
        <v>908.84843145891455</v>
      </c>
    </row>
    <row r="359" spans="1:10" x14ac:dyDescent="0.25">
      <c r="A359">
        <v>343</v>
      </c>
      <c r="B359">
        <v>38.069800000000001</v>
      </c>
      <c r="C359">
        <v>343</v>
      </c>
      <c r="D359">
        <v>157739</v>
      </c>
      <c r="E359">
        <f t="shared" si="10"/>
        <v>4143.4155157106161</v>
      </c>
      <c r="F359">
        <v>343</v>
      </c>
      <c r="G359">
        <v>10.108599999999999</v>
      </c>
      <c r="H359">
        <v>343</v>
      </c>
      <c r="I359">
        <v>9187.16</v>
      </c>
      <c r="J359">
        <f t="shared" si="11"/>
        <v>908.84593316581925</v>
      </c>
    </row>
    <row r="360" spans="1:10" x14ac:dyDescent="0.25">
      <c r="A360">
        <v>344</v>
      </c>
      <c r="B360">
        <v>37.980699999999999</v>
      </c>
      <c r="C360">
        <v>344</v>
      </c>
      <c r="D360">
        <v>157370</v>
      </c>
      <c r="E360">
        <f t="shared" si="10"/>
        <v>4143.4202107912706</v>
      </c>
      <c r="F360">
        <v>344</v>
      </c>
      <c r="G360">
        <v>10.001799999999999</v>
      </c>
      <c r="H360">
        <v>344</v>
      </c>
      <c r="I360">
        <v>9090.1</v>
      </c>
      <c r="J360">
        <f t="shared" si="11"/>
        <v>908.84640764662367</v>
      </c>
    </row>
    <row r="361" spans="1:10" x14ac:dyDescent="0.25">
      <c r="A361">
        <v>345</v>
      </c>
      <c r="B361">
        <v>37.8917</v>
      </c>
      <c r="C361">
        <v>345</v>
      </c>
      <c r="D361">
        <v>157002</v>
      </c>
      <c r="E361">
        <f t="shared" si="10"/>
        <v>4143.4403840418881</v>
      </c>
      <c r="F361">
        <v>345</v>
      </c>
      <c r="G361">
        <v>9.8961000000000006</v>
      </c>
      <c r="H361">
        <v>345</v>
      </c>
      <c r="I361">
        <v>8994.07</v>
      </c>
      <c r="J361">
        <f t="shared" si="11"/>
        <v>908.84995099079424</v>
      </c>
    </row>
    <row r="362" spans="1:10" x14ac:dyDescent="0.25">
      <c r="A362">
        <v>346</v>
      </c>
      <c r="B362">
        <v>37.802999999999997</v>
      </c>
      <c r="C362">
        <v>346</v>
      </c>
      <c r="D362">
        <v>156634</v>
      </c>
      <c r="E362">
        <f t="shared" si="10"/>
        <v>4143.4277702827821</v>
      </c>
      <c r="F362">
        <v>346</v>
      </c>
      <c r="G362">
        <v>9.7915500000000009</v>
      </c>
      <c r="H362">
        <v>346</v>
      </c>
      <c r="I362">
        <v>8899.0499999999993</v>
      </c>
      <c r="J362">
        <f t="shared" si="11"/>
        <v>908.84997778696925</v>
      </c>
    </row>
    <row r="363" spans="1:10" x14ac:dyDescent="0.25">
      <c r="A363">
        <v>347</v>
      </c>
      <c r="B363">
        <v>37.714500000000001</v>
      </c>
      <c r="C363">
        <v>347</v>
      </c>
      <c r="D363">
        <v>156267</v>
      </c>
      <c r="E363">
        <f t="shared" si="10"/>
        <v>4143.4196396611378</v>
      </c>
      <c r="F363">
        <v>347</v>
      </c>
      <c r="G363">
        <v>9.68811</v>
      </c>
      <c r="H363">
        <v>347</v>
      </c>
      <c r="I363">
        <v>8805.0400000000009</v>
      </c>
      <c r="J363">
        <f t="shared" si="11"/>
        <v>908.85012659848007</v>
      </c>
    </row>
    <row r="364" spans="1:10" x14ac:dyDescent="0.25">
      <c r="A364">
        <v>348</v>
      </c>
      <c r="B364">
        <v>37.626199999999997</v>
      </c>
      <c r="C364">
        <v>348</v>
      </c>
      <c r="D364">
        <v>155901</v>
      </c>
      <c r="E364">
        <f t="shared" si="10"/>
        <v>4143.4160239407647</v>
      </c>
      <c r="F364">
        <v>348</v>
      </c>
      <c r="G364">
        <v>9.5857600000000005</v>
      </c>
      <c r="H364">
        <v>348</v>
      </c>
      <c r="I364">
        <v>8712.02</v>
      </c>
      <c r="J364">
        <f t="shared" si="11"/>
        <v>908.85021114653398</v>
      </c>
    </row>
    <row r="365" spans="1:10" x14ac:dyDescent="0.25">
      <c r="A365">
        <v>349</v>
      </c>
      <c r="B365">
        <v>37.537999999999997</v>
      </c>
      <c r="C365">
        <v>349</v>
      </c>
      <c r="D365">
        <v>155536</v>
      </c>
      <c r="E365">
        <f t="shared" si="10"/>
        <v>4143.4279929671266</v>
      </c>
      <c r="F365">
        <v>349</v>
      </c>
      <c r="G365">
        <v>9.4844899999999992</v>
      </c>
      <c r="H365">
        <v>349</v>
      </c>
      <c r="I365">
        <v>8619.98</v>
      </c>
      <c r="J365">
        <f t="shared" si="11"/>
        <v>908.85013321749511</v>
      </c>
    </row>
    <row r="366" spans="1:10" x14ac:dyDescent="0.25">
      <c r="A366">
        <v>350</v>
      </c>
      <c r="B366">
        <v>37.450200000000002</v>
      </c>
      <c r="C366">
        <v>350</v>
      </c>
      <c r="D366">
        <v>155172</v>
      </c>
      <c r="E366">
        <f t="shared" si="10"/>
        <v>4143.4224650335645</v>
      </c>
      <c r="F366">
        <v>350</v>
      </c>
      <c r="G366">
        <v>9.38429</v>
      </c>
      <c r="H366">
        <v>350</v>
      </c>
      <c r="I366">
        <v>8528.91</v>
      </c>
      <c r="J366">
        <f t="shared" si="11"/>
        <v>908.84979044765237</v>
      </c>
    </row>
    <row r="367" spans="1:10" x14ac:dyDescent="0.25">
      <c r="A367">
        <v>351</v>
      </c>
      <c r="B367">
        <v>37.362499999999997</v>
      </c>
      <c r="C367">
        <v>351</v>
      </c>
      <c r="D367">
        <v>154809</v>
      </c>
      <c r="E367">
        <f t="shared" si="10"/>
        <v>4143.4325861492143</v>
      </c>
      <c r="F367">
        <v>351</v>
      </c>
      <c r="G367">
        <v>9.2851499999999998</v>
      </c>
      <c r="H367">
        <v>351</v>
      </c>
      <c r="I367">
        <v>8438.81</v>
      </c>
      <c r="J367">
        <f t="shared" si="11"/>
        <v>908.85015320161756</v>
      </c>
    </row>
    <row r="368" spans="1:10" x14ac:dyDescent="0.25">
      <c r="A368">
        <v>352</v>
      </c>
      <c r="B368">
        <v>37.274999999999999</v>
      </c>
      <c r="C368">
        <v>352</v>
      </c>
      <c r="D368">
        <v>154446</v>
      </c>
      <c r="E368">
        <f t="shared" si="10"/>
        <v>4143.4205231388332</v>
      </c>
      <c r="F368">
        <v>352</v>
      </c>
      <c r="G368">
        <v>9.1870600000000007</v>
      </c>
      <c r="H368">
        <v>352</v>
      </c>
      <c r="I368">
        <v>8349.66</v>
      </c>
      <c r="J368">
        <f t="shared" si="11"/>
        <v>908.85005649250138</v>
      </c>
    </row>
    <row r="369" spans="1:10" x14ac:dyDescent="0.25">
      <c r="A369">
        <v>353</v>
      </c>
      <c r="B369">
        <v>37.1877</v>
      </c>
      <c r="C369">
        <v>353</v>
      </c>
      <c r="D369">
        <v>154084</v>
      </c>
      <c r="E369">
        <f t="shared" si="10"/>
        <v>4143.4130102157433</v>
      </c>
      <c r="F369">
        <v>353</v>
      </c>
      <c r="G369">
        <v>9.09</v>
      </c>
      <c r="H369">
        <v>353</v>
      </c>
      <c r="I369">
        <v>8261.4500000000007</v>
      </c>
      <c r="J369">
        <f t="shared" si="11"/>
        <v>908.85038503850399</v>
      </c>
    </row>
    <row r="370" spans="1:10" x14ac:dyDescent="0.25">
      <c r="A370">
        <v>354</v>
      </c>
      <c r="B370">
        <v>37.1006</v>
      </c>
      <c r="C370">
        <v>354</v>
      </c>
      <c r="D370">
        <v>153724</v>
      </c>
      <c r="E370">
        <f t="shared" si="10"/>
        <v>4143.4370333633415</v>
      </c>
      <c r="F370">
        <v>354</v>
      </c>
      <c r="G370">
        <v>8.9939699999999991</v>
      </c>
      <c r="H370">
        <v>354</v>
      </c>
      <c r="I370">
        <v>8174.17</v>
      </c>
      <c r="J370">
        <f t="shared" si="11"/>
        <v>908.8500406383389</v>
      </c>
    </row>
    <row r="371" spans="1:10" x14ac:dyDescent="0.25">
      <c r="A371">
        <v>355</v>
      </c>
      <c r="B371">
        <v>37.0137</v>
      </c>
      <c r="C371">
        <v>355</v>
      </c>
      <c r="D371">
        <v>153364</v>
      </c>
      <c r="E371">
        <f t="shared" si="10"/>
        <v>4143.4387807757666</v>
      </c>
      <c r="F371">
        <v>355</v>
      </c>
      <c r="G371">
        <v>8.8989499999999992</v>
      </c>
      <c r="H371">
        <v>355</v>
      </c>
      <c r="I371">
        <v>8087.81</v>
      </c>
      <c r="J371">
        <f t="shared" si="11"/>
        <v>908.8499204962385</v>
      </c>
    </row>
    <row r="372" spans="1:10" x14ac:dyDescent="0.25">
      <c r="A372">
        <v>356</v>
      </c>
      <c r="B372">
        <v>36.927100000000003</v>
      </c>
      <c r="C372">
        <v>356</v>
      </c>
      <c r="D372">
        <v>153005</v>
      </c>
      <c r="E372">
        <f t="shared" si="10"/>
        <v>4143.4339550086515</v>
      </c>
      <c r="F372">
        <v>356</v>
      </c>
      <c r="G372">
        <v>8.8049400000000002</v>
      </c>
      <c r="H372">
        <v>356</v>
      </c>
      <c r="I372">
        <v>8002.37</v>
      </c>
      <c r="J372">
        <f t="shared" si="11"/>
        <v>908.85003191390285</v>
      </c>
    </row>
    <row r="373" spans="1:10" x14ac:dyDescent="0.25">
      <c r="A373">
        <v>357</v>
      </c>
      <c r="B373">
        <v>36.840600000000002</v>
      </c>
      <c r="C373">
        <v>357</v>
      </c>
      <c r="D373">
        <v>152646</v>
      </c>
      <c r="E373">
        <f t="shared" si="10"/>
        <v>4143.4178596439797</v>
      </c>
      <c r="F373">
        <v>357</v>
      </c>
      <c r="G373">
        <v>8.7119199999999992</v>
      </c>
      <c r="H373">
        <v>357</v>
      </c>
      <c r="I373">
        <v>7917.83</v>
      </c>
      <c r="J373">
        <f t="shared" si="11"/>
        <v>908.85017309617172</v>
      </c>
    </row>
    <row r="374" spans="1:10" x14ac:dyDescent="0.25">
      <c r="A374">
        <v>358</v>
      </c>
      <c r="B374">
        <v>36.754399999999997</v>
      </c>
      <c r="C374">
        <v>358</v>
      </c>
      <c r="D374">
        <v>152289</v>
      </c>
      <c r="E374">
        <f t="shared" si="10"/>
        <v>4143.4222841346891</v>
      </c>
      <c r="F374">
        <v>358</v>
      </c>
      <c r="G374">
        <v>8.6198800000000002</v>
      </c>
      <c r="H374">
        <v>358</v>
      </c>
      <c r="I374">
        <v>7834.18</v>
      </c>
      <c r="J374">
        <f t="shared" si="11"/>
        <v>908.85023921446702</v>
      </c>
    </row>
    <row r="375" spans="1:10" x14ac:dyDescent="0.25">
      <c r="A375">
        <v>359</v>
      </c>
      <c r="B375">
        <v>36.668300000000002</v>
      </c>
      <c r="C375">
        <v>359</v>
      </c>
      <c r="D375">
        <v>151932</v>
      </c>
      <c r="E375">
        <f t="shared" si="10"/>
        <v>4143.4154296763145</v>
      </c>
      <c r="F375">
        <v>359</v>
      </c>
      <c r="G375">
        <v>8.5288199999999996</v>
      </c>
      <c r="H375">
        <v>359</v>
      </c>
      <c r="I375">
        <v>7751.42</v>
      </c>
      <c r="J375">
        <f t="shared" si="11"/>
        <v>908.85022781580574</v>
      </c>
    </row>
    <row r="376" spans="1:10" x14ac:dyDescent="0.25">
      <c r="A376">
        <v>360</v>
      </c>
      <c r="B376">
        <v>36.5824</v>
      </c>
      <c r="C376">
        <v>360</v>
      </c>
      <c r="D376">
        <v>151577</v>
      </c>
      <c r="E376">
        <f t="shared" si="10"/>
        <v>4143.4405615815258</v>
      </c>
      <c r="F376">
        <v>360</v>
      </c>
      <c r="G376">
        <v>8.4387100000000004</v>
      </c>
      <c r="H376">
        <v>360</v>
      </c>
      <c r="I376">
        <v>7669.53</v>
      </c>
      <c r="J376">
        <f t="shared" si="11"/>
        <v>908.85099736808104</v>
      </c>
    </row>
    <row r="377" spans="1:10" x14ac:dyDescent="0.25">
      <c r="A377">
        <v>361</v>
      </c>
      <c r="B377">
        <v>36.4968</v>
      </c>
      <c r="C377">
        <v>361</v>
      </c>
      <c r="D377">
        <v>151222</v>
      </c>
      <c r="E377">
        <f t="shared" si="10"/>
        <v>4143.4317529208038</v>
      </c>
      <c r="F377">
        <v>361</v>
      </c>
      <c r="G377">
        <v>8.3495600000000003</v>
      </c>
      <c r="H377">
        <v>361</v>
      </c>
      <c r="I377">
        <v>7588.5</v>
      </c>
      <c r="J377">
        <f t="shared" si="11"/>
        <v>908.85028672169551</v>
      </c>
    </row>
    <row r="378" spans="1:10" x14ac:dyDescent="0.25">
      <c r="A378">
        <v>362</v>
      </c>
      <c r="B378">
        <v>36.411299999999997</v>
      </c>
      <c r="C378">
        <v>362</v>
      </c>
      <c r="D378">
        <v>150868</v>
      </c>
      <c r="E378">
        <f t="shared" si="10"/>
        <v>4143.4389873473347</v>
      </c>
      <c r="F378">
        <v>362</v>
      </c>
      <c r="G378">
        <v>8.2613500000000002</v>
      </c>
      <c r="H378">
        <v>362</v>
      </c>
      <c r="I378">
        <v>7508.33</v>
      </c>
      <c r="J378">
        <f t="shared" si="11"/>
        <v>908.85024844607722</v>
      </c>
    </row>
    <row r="379" spans="1:10" x14ac:dyDescent="0.25">
      <c r="A379">
        <v>363</v>
      </c>
      <c r="B379">
        <v>36.326099999999997</v>
      </c>
      <c r="C379">
        <v>363</v>
      </c>
      <c r="D379">
        <v>150514</v>
      </c>
      <c r="E379">
        <f t="shared" si="10"/>
        <v>4143.4120370752717</v>
      </c>
      <c r="F379">
        <v>363</v>
      </c>
      <c r="G379">
        <v>8.17408</v>
      </c>
      <c r="H379">
        <v>363</v>
      </c>
      <c r="I379">
        <v>7429.01</v>
      </c>
      <c r="J379">
        <f t="shared" si="11"/>
        <v>908.8496809426872</v>
      </c>
    </row>
    <row r="380" spans="1:10" x14ac:dyDescent="0.25">
      <c r="A380">
        <v>364</v>
      </c>
      <c r="B380">
        <v>36.241</v>
      </c>
      <c r="C380">
        <v>364</v>
      </c>
      <c r="D380">
        <v>150162</v>
      </c>
      <c r="E380">
        <f t="shared" si="10"/>
        <v>4143.4287133357248</v>
      </c>
      <c r="F380">
        <v>364</v>
      </c>
      <c r="G380">
        <v>8.0877199999999991</v>
      </c>
      <c r="H380">
        <v>364</v>
      </c>
      <c r="I380">
        <v>7350.53</v>
      </c>
      <c r="J380">
        <f t="shared" si="11"/>
        <v>908.85070205199986</v>
      </c>
    </row>
    <row r="381" spans="1:10" x14ac:dyDescent="0.25">
      <c r="A381">
        <v>365</v>
      </c>
      <c r="B381">
        <v>36.156199999999998</v>
      </c>
      <c r="C381">
        <v>365</v>
      </c>
      <c r="D381">
        <v>149810</v>
      </c>
      <c r="E381">
        <f t="shared" si="10"/>
        <v>4143.4110885546606</v>
      </c>
      <c r="F381">
        <v>365</v>
      </c>
      <c r="G381">
        <v>8.0022800000000007</v>
      </c>
      <c r="H381">
        <v>365</v>
      </c>
      <c r="I381">
        <v>7272.87</v>
      </c>
      <c r="J381">
        <f t="shared" si="11"/>
        <v>908.84972782756904</v>
      </c>
    </row>
    <row r="382" spans="1:10" x14ac:dyDescent="0.25">
      <c r="A382">
        <v>366</v>
      </c>
      <c r="B382">
        <v>36.0715</v>
      </c>
      <c r="C382">
        <v>366</v>
      </c>
      <c r="D382">
        <v>149460</v>
      </c>
      <c r="E382">
        <f t="shared" si="10"/>
        <v>4143.4373397280397</v>
      </c>
      <c r="F382">
        <v>366</v>
      </c>
      <c r="G382">
        <v>7.9177400000000002</v>
      </c>
      <c r="H382">
        <v>366</v>
      </c>
      <c r="I382">
        <v>7196.04</v>
      </c>
      <c r="J382">
        <f t="shared" si="11"/>
        <v>908.85025272363066</v>
      </c>
    </row>
    <row r="383" spans="1:10" x14ac:dyDescent="0.25">
      <c r="A383">
        <v>367</v>
      </c>
      <c r="B383">
        <v>35.987099999999998</v>
      </c>
      <c r="C383">
        <v>367</v>
      </c>
      <c r="D383">
        <v>149110</v>
      </c>
      <c r="E383">
        <f t="shared" si="10"/>
        <v>4143.4291732315196</v>
      </c>
      <c r="F383">
        <v>367</v>
      </c>
      <c r="G383">
        <v>7.8340899999999998</v>
      </c>
      <c r="H383">
        <v>367</v>
      </c>
      <c r="I383">
        <v>7120.01</v>
      </c>
      <c r="J383">
        <f t="shared" si="11"/>
        <v>908.84965579920583</v>
      </c>
    </row>
    <row r="384" spans="1:10" x14ac:dyDescent="0.25">
      <c r="A384">
        <v>368</v>
      </c>
      <c r="B384">
        <v>35.902799999999999</v>
      </c>
      <c r="C384">
        <v>368</v>
      </c>
      <c r="D384">
        <v>148761</v>
      </c>
      <c r="E384">
        <f t="shared" si="10"/>
        <v>4143.4372806577758</v>
      </c>
      <c r="F384">
        <v>368</v>
      </c>
      <c r="G384">
        <v>7.7513300000000003</v>
      </c>
      <c r="H384">
        <v>368</v>
      </c>
      <c r="I384">
        <v>7044.79</v>
      </c>
      <c r="J384">
        <f t="shared" si="11"/>
        <v>908.84919104205335</v>
      </c>
    </row>
    <row r="385" spans="1:10" x14ac:dyDescent="0.25">
      <c r="A385">
        <v>369</v>
      </c>
      <c r="B385">
        <v>35.8187</v>
      </c>
      <c r="C385">
        <v>369</v>
      </c>
      <c r="D385">
        <v>148412</v>
      </c>
      <c r="E385">
        <f t="shared" si="10"/>
        <v>4143.4222905912275</v>
      </c>
      <c r="F385">
        <v>369</v>
      </c>
      <c r="G385">
        <v>7.6694399999999998</v>
      </c>
      <c r="H385">
        <v>369</v>
      </c>
      <c r="I385">
        <v>6970.37</v>
      </c>
      <c r="J385">
        <f t="shared" si="11"/>
        <v>908.84992906913669</v>
      </c>
    </row>
    <row r="386" spans="1:10" x14ac:dyDescent="0.25">
      <c r="A386">
        <v>370</v>
      </c>
      <c r="B386">
        <v>35.734900000000003</v>
      </c>
      <c r="C386">
        <v>370</v>
      </c>
      <c r="D386">
        <v>148065</v>
      </c>
      <c r="E386">
        <f t="shared" si="10"/>
        <v>4143.4284131199465</v>
      </c>
      <c r="F386">
        <v>370</v>
      </c>
      <c r="G386">
        <v>7.5884200000000002</v>
      </c>
      <c r="H386">
        <v>370</v>
      </c>
      <c r="I386">
        <v>6896.73</v>
      </c>
      <c r="J386">
        <f t="shared" si="11"/>
        <v>908.84927297118497</v>
      </c>
    </row>
    <row r="387" spans="1:10" x14ac:dyDescent="0.25">
      <c r="A387">
        <v>371</v>
      </c>
      <c r="B387">
        <v>35.651200000000003</v>
      </c>
      <c r="C387">
        <v>371</v>
      </c>
      <c r="D387">
        <v>147718</v>
      </c>
      <c r="E387">
        <f t="shared" si="10"/>
        <v>4143.4229422852522</v>
      </c>
      <c r="F387">
        <v>371</v>
      </c>
      <c r="G387">
        <v>7.5082500000000003</v>
      </c>
      <c r="H387">
        <v>371</v>
      </c>
      <c r="I387">
        <v>6823.87</v>
      </c>
      <c r="J387">
        <f t="shared" si="11"/>
        <v>908.84959877468111</v>
      </c>
    </row>
    <row r="388" spans="1:10" x14ac:dyDescent="0.25">
      <c r="A388">
        <v>372</v>
      </c>
      <c r="B388">
        <v>35.567700000000002</v>
      </c>
      <c r="C388">
        <v>372</v>
      </c>
      <c r="D388">
        <v>147372</v>
      </c>
      <c r="E388">
        <f t="shared" si="10"/>
        <v>4143.4222623335218</v>
      </c>
      <c r="F388">
        <v>372</v>
      </c>
      <c r="G388">
        <v>7.4289300000000003</v>
      </c>
      <c r="H388">
        <v>372</v>
      </c>
      <c r="I388">
        <v>6751.78</v>
      </c>
      <c r="J388">
        <f t="shared" si="11"/>
        <v>908.84959206776739</v>
      </c>
    </row>
    <row r="389" spans="1:10" x14ac:dyDescent="0.25">
      <c r="A389">
        <v>373</v>
      </c>
      <c r="B389">
        <v>35.484499999999997</v>
      </c>
      <c r="C389">
        <v>373</v>
      </c>
      <c r="D389">
        <v>147027</v>
      </c>
      <c r="E389">
        <f t="shared" si="10"/>
        <v>4143.4147303752343</v>
      </c>
      <c r="F389">
        <v>373</v>
      </c>
      <c r="G389">
        <v>7.3504399999999999</v>
      </c>
      <c r="H389">
        <v>373</v>
      </c>
      <c r="I389">
        <v>6680.45</v>
      </c>
      <c r="J389">
        <f t="shared" si="11"/>
        <v>908.85035453659918</v>
      </c>
    </row>
    <row r="390" spans="1:10" x14ac:dyDescent="0.25">
      <c r="A390">
        <v>374</v>
      </c>
      <c r="B390">
        <v>35.401400000000002</v>
      </c>
      <c r="C390">
        <v>374</v>
      </c>
      <c r="D390">
        <v>146683</v>
      </c>
      <c r="E390">
        <f t="shared" si="10"/>
        <v>4143.4237064070912</v>
      </c>
      <c r="F390">
        <v>374</v>
      </c>
      <c r="G390">
        <v>7.2727899999999996</v>
      </c>
      <c r="H390">
        <v>374</v>
      </c>
      <c r="I390">
        <v>6609.87</v>
      </c>
      <c r="J390">
        <f t="shared" si="11"/>
        <v>908.84928617490675</v>
      </c>
    </row>
    <row r="391" spans="1:10" x14ac:dyDescent="0.25">
      <c r="A391">
        <v>375</v>
      </c>
      <c r="B391">
        <v>35.3185</v>
      </c>
      <c r="C391">
        <v>375</v>
      </c>
      <c r="D391">
        <v>146340</v>
      </c>
      <c r="E391">
        <f t="shared" si="10"/>
        <v>4143.4375752084597</v>
      </c>
      <c r="F391">
        <v>375</v>
      </c>
      <c r="G391">
        <v>7.1959600000000004</v>
      </c>
      <c r="H391">
        <v>375</v>
      </c>
      <c r="I391">
        <v>6540.04</v>
      </c>
      <c r="J391">
        <f t="shared" si="11"/>
        <v>908.84885407923332</v>
      </c>
    </row>
    <row r="392" spans="1:10" x14ac:dyDescent="0.25">
      <c r="A392">
        <v>376</v>
      </c>
      <c r="B392">
        <v>35.235799999999998</v>
      </c>
      <c r="C392">
        <v>376</v>
      </c>
      <c r="D392">
        <v>145997</v>
      </c>
      <c r="E392">
        <f t="shared" si="10"/>
        <v>4143.4279908502149</v>
      </c>
      <c r="F392">
        <v>376</v>
      </c>
      <c r="G392">
        <v>7.1199399999999997</v>
      </c>
      <c r="H392">
        <v>376</v>
      </c>
      <c r="I392">
        <v>6470.95</v>
      </c>
      <c r="J392">
        <f t="shared" si="11"/>
        <v>908.84895097430592</v>
      </c>
    </row>
    <row r="393" spans="1:10" x14ac:dyDescent="0.25">
      <c r="A393">
        <v>377</v>
      </c>
      <c r="B393">
        <v>35.153300000000002</v>
      </c>
      <c r="C393">
        <v>377</v>
      </c>
      <c r="D393">
        <v>145655</v>
      </c>
      <c r="E393">
        <f t="shared" si="10"/>
        <v>4143.4232348029909</v>
      </c>
      <c r="F393">
        <v>377</v>
      </c>
      <c r="G393">
        <v>7.0447199999999999</v>
      </c>
      <c r="H393">
        <v>377</v>
      </c>
      <c r="I393">
        <v>6402.59</v>
      </c>
      <c r="J393">
        <f t="shared" si="11"/>
        <v>908.84946456353134</v>
      </c>
    </row>
    <row r="394" spans="1:10" x14ac:dyDescent="0.25">
      <c r="A394">
        <v>378</v>
      </c>
      <c r="B394">
        <v>35.070999999999998</v>
      </c>
      <c r="C394">
        <v>378</v>
      </c>
      <c r="D394">
        <v>145314</v>
      </c>
      <c r="E394">
        <f t="shared" si="10"/>
        <v>4143.4233412220929</v>
      </c>
      <c r="F394">
        <v>378</v>
      </c>
      <c r="G394">
        <v>6.9702900000000003</v>
      </c>
      <c r="H394">
        <v>378</v>
      </c>
      <c r="I394">
        <v>6334.95</v>
      </c>
      <c r="J394">
        <f t="shared" si="11"/>
        <v>908.8502773916149</v>
      </c>
    </row>
    <row r="395" spans="1:10" x14ac:dyDescent="0.25">
      <c r="A395">
        <v>379</v>
      </c>
      <c r="B395">
        <v>34.988900000000001</v>
      </c>
      <c r="C395">
        <v>379</v>
      </c>
      <c r="D395">
        <v>144974</v>
      </c>
      <c r="E395">
        <f t="shared" si="10"/>
        <v>4143.4283444178009</v>
      </c>
      <c r="F395">
        <v>379</v>
      </c>
      <c r="G395">
        <v>6.8966599999999998</v>
      </c>
      <c r="H395">
        <v>379</v>
      </c>
      <c r="I395">
        <v>6268.02</v>
      </c>
      <c r="J395">
        <f t="shared" si="11"/>
        <v>908.84863107649221</v>
      </c>
    </row>
    <row r="396" spans="1:10" x14ac:dyDescent="0.25">
      <c r="A396">
        <v>380</v>
      </c>
      <c r="B396">
        <v>34.906999999999996</v>
      </c>
      <c r="C396">
        <v>380</v>
      </c>
      <c r="D396">
        <v>144635</v>
      </c>
      <c r="E396">
        <f t="shared" si="10"/>
        <v>4143.4382788552448</v>
      </c>
      <c r="F396">
        <v>380</v>
      </c>
      <c r="G396">
        <v>6.8238000000000003</v>
      </c>
      <c r="H396">
        <v>380</v>
      </c>
      <c r="I396">
        <v>6201.81</v>
      </c>
      <c r="J396">
        <f t="shared" si="11"/>
        <v>908.84990767607496</v>
      </c>
    </row>
    <row r="397" spans="1:10" x14ac:dyDescent="0.25">
      <c r="A397">
        <v>381</v>
      </c>
      <c r="B397">
        <v>34.825299999999999</v>
      </c>
      <c r="C397">
        <v>381</v>
      </c>
      <c r="D397">
        <v>144296</v>
      </c>
      <c r="E397">
        <f t="shared" si="10"/>
        <v>4143.4244643980101</v>
      </c>
      <c r="F397">
        <v>381</v>
      </c>
      <c r="G397">
        <v>6.7517100000000001</v>
      </c>
      <c r="H397">
        <v>381</v>
      </c>
      <c r="I397">
        <v>6136.29</v>
      </c>
      <c r="J397">
        <f t="shared" si="11"/>
        <v>908.84975806129114</v>
      </c>
    </row>
    <row r="398" spans="1:10" x14ac:dyDescent="0.25">
      <c r="A398">
        <v>382</v>
      </c>
      <c r="B398">
        <v>34.743699999999997</v>
      </c>
      <c r="C398">
        <v>382</v>
      </c>
      <c r="D398">
        <v>143958</v>
      </c>
      <c r="E398">
        <f t="shared" si="10"/>
        <v>4143.4274415217724</v>
      </c>
      <c r="F398">
        <v>382</v>
      </c>
      <c r="G398">
        <v>6.6803800000000004</v>
      </c>
      <c r="H398">
        <v>382</v>
      </c>
      <c r="I398">
        <v>6071.46</v>
      </c>
      <c r="J398">
        <f t="shared" si="11"/>
        <v>908.84949658552353</v>
      </c>
    </row>
    <row r="399" spans="1:10" x14ac:dyDescent="0.25">
      <c r="A399">
        <v>383</v>
      </c>
      <c r="B399">
        <v>34.662399999999998</v>
      </c>
      <c r="C399">
        <v>383</v>
      </c>
      <c r="D399">
        <v>143621</v>
      </c>
      <c r="E399">
        <f t="shared" si="10"/>
        <v>4143.4234213441659</v>
      </c>
      <c r="F399">
        <v>383</v>
      </c>
      <c r="G399">
        <v>6.6097999999999999</v>
      </c>
      <c r="H399">
        <v>383</v>
      </c>
      <c r="I399">
        <v>6007.32</v>
      </c>
      <c r="J399">
        <f t="shared" si="11"/>
        <v>908.85049471996126</v>
      </c>
    </row>
    <row r="400" spans="1:10" x14ac:dyDescent="0.25">
      <c r="A400">
        <v>384</v>
      </c>
      <c r="B400">
        <v>34.581299999999999</v>
      </c>
      <c r="C400">
        <v>384</v>
      </c>
      <c r="D400">
        <v>143285</v>
      </c>
      <c r="E400">
        <f t="shared" si="10"/>
        <v>4143.4243362742291</v>
      </c>
      <c r="F400">
        <v>384</v>
      </c>
      <c r="G400">
        <v>6.5399700000000003</v>
      </c>
      <c r="H400">
        <v>384</v>
      </c>
      <c r="I400">
        <v>5943.85</v>
      </c>
      <c r="J400">
        <f t="shared" si="11"/>
        <v>908.84973478471613</v>
      </c>
    </row>
    <row r="401" spans="1:10" x14ac:dyDescent="0.25">
      <c r="A401">
        <v>385</v>
      </c>
      <c r="B401">
        <v>34.500300000000003</v>
      </c>
      <c r="C401">
        <v>385</v>
      </c>
      <c r="D401">
        <v>142949</v>
      </c>
      <c r="E401">
        <f t="shared" ref="E401:E464" si="12">D401/B401</f>
        <v>4143.4132456819216</v>
      </c>
      <c r="F401">
        <v>385</v>
      </c>
      <c r="G401">
        <v>6.4708800000000002</v>
      </c>
      <c r="H401">
        <v>385</v>
      </c>
      <c r="I401">
        <v>5881.06</v>
      </c>
      <c r="J401">
        <f t="shared" ref="J401:J464" si="13">I401/G401</f>
        <v>908.85011003140221</v>
      </c>
    </row>
    <row r="402" spans="1:10" x14ac:dyDescent="0.25">
      <c r="A402">
        <v>386</v>
      </c>
      <c r="B402">
        <v>34.419499999999999</v>
      </c>
      <c r="C402">
        <v>386</v>
      </c>
      <c r="D402">
        <v>142615</v>
      </c>
      <c r="E402">
        <f t="shared" si="12"/>
        <v>4143.4361335870653</v>
      </c>
      <c r="F402">
        <v>386</v>
      </c>
      <c r="G402">
        <v>6.40252</v>
      </c>
      <c r="H402">
        <v>386</v>
      </c>
      <c r="I402">
        <v>5818.93</v>
      </c>
      <c r="J402">
        <f t="shared" si="13"/>
        <v>908.84995283107276</v>
      </c>
    </row>
    <row r="403" spans="1:10" x14ac:dyDescent="0.25">
      <c r="A403">
        <v>387</v>
      </c>
      <c r="B403">
        <v>34.338900000000002</v>
      </c>
      <c r="C403">
        <v>387</v>
      </c>
      <c r="D403">
        <v>142281</v>
      </c>
      <c r="E403">
        <f t="shared" si="12"/>
        <v>4143.4349964617386</v>
      </c>
      <c r="F403">
        <v>387</v>
      </c>
      <c r="G403">
        <v>6.3348800000000001</v>
      </c>
      <c r="H403">
        <v>387</v>
      </c>
      <c r="I403">
        <v>5757.45</v>
      </c>
      <c r="J403">
        <f t="shared" si="13"/>
        <v>908.84910211401007</v>
      </c>
    </row>
    <row r="404" spans="1:10" x14ac:dyDescent="0.25">
      <c r="A404">
        <v>388</v>
      </c>
      <c r="B404">
        <v>34.258600000000001</v>
      </c>
      <c r="C404">
        <v>388</v>
      </c>
      <c r="D404">
        <v>141948</v>
      </c>
      <c r="E404">
        <f t="shared" si="12"/>
        <v>4143.4267599960303</v>
      </c>
      <c r="F404">
        <v>388</v>
      </c>
      <c r="G404">
        <v>6.2679499999999999</v>
      </c>
      <c r="H404">
        <v>388</v>
      </c>
      <c r="I404">
        <v>5696.63</v>
      </c>
      <c r="J404">
        <f t="shared" si="13"/>
        <v>908.85058113099183</v>
      </c>
    </row>
    <row r="405" spans="1:10" x14ac:dyDescent="0.25">
      <c r="A405">
        <v>389</v>
      </c>
      <c r="B405">
        <v>34.178400000000003</v>
      </c>
      <c r="C405">
        <v>389</v>
      </c>
      <c r="D405">
        <v>141615</v>
      </c>
      <c r="E405">
        <f t="shared" si="12"/>
        <v>4143.4063619127865</v>
      </c>
      <c r="F405">
        <v>389</v>
      </c>
      <c r="G405">
        <v>6.20174</v>
      </c>
      <c r="H405">
        <v>389</v>
      </c>
      <c r="I405">
        <v>5636.45</v>
      </c>
      <c r="J405">
        <f t="shared" si="13"/>
        <v>908.84977441814715</v>
      </c>
    </row>
    <row r="406" spans="1:10" x14ac:dyDescent="0.25">
      <c r="A406">
        <v>390</v>
      </c>
      <c r="B406">
        <v>34.098300000000002</v>
      </c>
      <c r="C406">
        <v>390</v>
      </c>
      <c r="D406">
        <v>141284</v>
      </c>
      <c r="E406">
        <f t="shared" si="12"/>
        <v>4143.4323705287361</v>
      </c>
      <c r="F406">
        <v>390</v>
      </c>
      <c r="G406">
        <v>6.1362199999999998</v>
      </c>
      <c r="H406">
        <v>390</v>
      </c>
      <c r="I406">
        <v>5576.9</v>
      </c>
      <c r="J406">
        <f t="shared" si="13"/>
        <v>908.84942195683982</v>
      </c>
    </row>
    <row r="407" spans="1:10" x14ac:dyDescent="0.25">
      <c r="A407">
        <v>391</v>
      </c>
      <c r="B407">
        <v>34.018500000000003</v>
      </c>
      <c r="C407">
        <v>391</v>
      </c>
      <c r="D407">
        <v>140953</v>
      </c>
      <c r="E407">
        <f t="shared" si="12"/>
        <v>4143.4219615797283</v>
      </c>
      <c r="F407">
        <v>391</v>
      </c>
      <c r="G407">
        <v>6.0713900000000001</v>
      </c>
      <c r="H407">
        <v>391</v>
      </c>
      <c r="I407">
        <v>5517.98</v>
      </c>
      <c r="J407">
        <f t="shared" si="13"/>
        <v>908.84953857353912</v>
      </c>
    </row>
    <row r="408" spans="1:10" x14ac:dyDescent="0.25">
      <c r="A408">
        <v>392</v>
      </c>
      <c r="B408">
        <v>33.938899999999997</v>
      </c>
      <c r="C408">
        <v>392</v>
      </c>
      <c r="D408">
        <v>140623</v>
      </c>
      <c r="E408">
        <f t="shared" si="12"/>
        <v>4143.4165515087407</v>
      </c>
      <c r="F408">
        <v>392</v>
      </c>
      <c r="G408">
        <v>6.00725</v>
      </c>
      <c r="H408">
        <v>392</v>
      </c>
      <c r="I408">
        <v>5459.69</v>
      </c>
      <c r="J408">
        <f t="shared" si="13"/>
        <v>908.85013941487364</v>
      </c>
    </row>
    <row r="409" spans="1:10" x14ac:dyDescent="0.25">
      <c r="A409">
        <v>393</v>
      </c>
      <c r="B409">
        <v>33.859400000000001</v>
      </c>
      <c r="C409">
        <v>393</v>
      </c>
      <c r="D409">
        <v>140294</v>
      </c>
      <c r="E409">
        <f t="shared" si="12"/>
        <v>4143.4284127893579</v>
      </c>
      <c r="F409">
        <v>393</v>
      </c>
      <c r="G409">
        <v>5.9437899999999999</v>
      </c>
      <c r="H409">
        <v>393</v>
      </c>
      <c r="I409">
        <v>5402.01</v>
      </c>
      <c r="J409">
        <f t="shared" si="13"/>
        <v>908.84940416804773</v>
      </c>
    </row>
    <row r="410" spans="1:10" x14ac:dyDescent="0.25">
      <c r="A410">
        <v>394</v>
      </c>
      <c r="B410">
        <v>33.780099999999997</v>
      </c>
      <c r="C410">
        <v>394</v>
      </c>
      <c r="D410">
        <v>139966</v>
      </c>
      <c r="E410">
        <f t="shared" si="12"/>
        <v>4143.4454012865563</v>
      </c>
      <c r="F410">
        <v>394</v>
      </c>
      <c r="G410">
        <v>5.8809899999999997</v>
      </c>
      <c r="H410">
        <v>394</v>
      </c>
      <c r="I410">
        <v>5344.94</v>
      </c>
      <c r="J410">
        <f t="shared" si="13"/>
        <v>908.85038063319269</v>
      </c>
    </row>
    <row r="411" spans="1:10" x14ac:dyDescent="0.25">
      <c r="A411">
        <v>395</v>
      </c>
      <c r="B411">
        <v>33.701099999999997</v>
      </c>
      <c r="C411">
        <v>395</v>
      </c>
      <c r="D411">
        <v>139638</v>
      </c>
      <c r="E411">
        <f t="shared" si="12"/>
        <v>4143.4255855150132</v>
      </c>
      <c r="F411">
        <v>395</v>
      </c>
      <c r="G411">
        <v>5.8188599999999999</v>
      </c>
      <c r="H411">
        <v>395</v>
      </c>
      <c r="I411">
        <v>5288.47</v>
      </c>
      <c r="J411">
        <f t="shared" si="13"/>
        <v>908.84984344012412</v>
      </c>
    </row>
    <row r="412" spans="1:10" x14ac:dyDescent="0.25">
      <c r="A412">
        <v>396</v>
      </c>
      <c r="B412">
        <v>33.622199999999999</v>
      </c>
      <c r="C412">
        <v>396</v>
      </c>
      <c r="D412">
        <v>139311</v>
      </c>
      <c r="E412">
        <f t="shared" si="12"/>
        <v>4143.4230954547893</v>
      </c>
      <c r="F412">
        <v>396</v>
      </c>
      <c r="G412">
        <v>5.75739</v>
      </c>
      <c r="H412">
        <v>396</v>
      </c>
      <c r="I412">
        <v>5232.6000000000004</v>
      </c>
      <c r="J412">
        <f t="shared" si="13"/>
        <v>908.84932234918949</v>
      </c>
    </row>
    <row r="413" spans="1:10" x14ac:dyDescent="0.25">
      <c r="A413">
        <v>397</v>
      </c>
      <c r="B413">
        <v>33.543500000000002</v>
      </c>
      <c r="C413">
        <v>397</v>
      </c>
      <c r="D413">
        <v>138985</v>
      </c>
      <c r="E413">
        <f t="shared" si="12"/>
        <v>4143.4257009554758</v>
      </c>
      <c r="F413">
        <v>397</v>
      </c>
      <c r="G413">
        <v>5.6965700000000004</v>
      </c>
      <c r="H413">
        <v>397</v>
      </c>
      <c r="I413">
        <v>5177.32</v>
      </c>
      <c r="J413">
        <f t="shared" si="13"/>
        <v>908.84865805212598</v>
      </c>
    </row>
    <row r="414" spans="1:10" x14ac:dyDescent="0.25">
      <c r="A414">
        <v>398</v>
      </c>
      <c r="B414">
        <v>33.4649</v>
      </c>
      <c r="C414">
        <v>398</v>
      </c>
      <c r="D414">
        <v>138659</v>
      </c>
      <c r="E414">
        <f t="shared" si="12"/>
        <v>4143.4159372954946</v>
      </c>
      <c r="F414">
        <v>398</v>
      </c>
      <c r="G414">
        <v>5.6363899999999996</v>
      </c>
      <c r="H414">
        <v>398</v>
      </c>
      <c r="I414">
        <v>5122.63</v>
      </c>
      <c r="J414">
        <f t="shared" si="13"/>
        <v>908.84945860737116</v>
      </c>
    </row>
    <row r="415" spans="1:10" x14ac:dyDescent="0.25">
      <c r="A415">
        <v>399</v>
      </c>
      <c r="B415">
        <v>33.386600000000001</v>
      </c>
      <c r="C415">
        <v>399</v>
      </c>
      <c r="D415">
        <v>138335</v>
      </c>
      <c r="E415">
        <f t="shared" si="12"/>
        <v>4143.4288007763589</v>
      </c>
      <c r="F415">
        <v>399</v>
      </c>
      <c r="G415">
        <v>5.5768399999999998</v>
      </c>
      <c r="H415">
        <v>399</v>
      </c>
      <c r="I415">
        <v>5068.51</v>
      </c>
      <c r="J415">
        <f t="shared" si="13"/>
        <v>908.84981459034157</v>
      </c>
    </row>
    <row r="416" spans="1:10" x14ac:dyDescent="0.25">
      <c r="A416">
        <v>400</v>
      </c>
      <c r="B416">
        <v>33.308399999999999</v>
      </c>
      <c r="C416">
        <v>400</v>
      </c>
      <c r="D416">
        <v>138011</v>
      </c>
      <c r="E416">
        <f t="shared" si="12"/>
        <v>4143.4292851052587</v>
      </c>
      <c r="F416">
        <v>400</v>
      </c>
      <c r="G416">
        <v>5.5179200000000002</v>
      </c>
      <c r="H416">
        <v>400</v>
      </c>
      <c r="I416">
        <v>5014.96</v>
      </c>
      <c r="J416">
        <f t="shared" si="13"/>
        <v>908.84971148548732</v>
      </c>
    </row>
    <row r="417" spans="1:10" x14ac:dyDescent="0.25">
      <c r="A417">
        <v>401</v>
      </c>
      <c r="B417">
        <v>33.230400000000003</v>
      </c>
      <c r="C417">
        <v>401</v>
      </c>
      <c r="D417">
        <v>137688</v>
      </c>
      <c r="E417">
        <f t="shared" si="12"/>
        <v>4143.4349270547445</v>
      </c>
      <c r="F417">
        <v>401</v>
      </c>
      <c r="G417">
        <v>5.4596299999999998</v>
      </c>
      <c r="H417">
        <v>401</v>
      </c>
      <c r="I417">
        <v>4961.9799999999996</v>
      </c>
      <c r="J417">
        <f t="shared" si="13"/>
        <v>908.849134465156</v>
      </c>
    </row>
    <row r="418" spans="1:10" x14ac:dyDescent="0.25">
      <c r="A418">
        <v>402</v>
      </c>
      <c r="B418">
        <v>33.152700000000003</v>
      </c>
      <c r="C418">
        <v>402</v>
      </c>
      <c r="D418">
        <v>137366</v>
      </c>
      <c r="E418">
        <f t="shared" si="12"/>
        <v>4143.4332648622885</v>
      </c>
      <c r="F418">
        <v>402</v>
      </c>
      <c r="G418">
        <v>5.4019500000000003</v>
      </c>
      <c r="H418">
        <v>402</v>
      </c>
      <c r="I418">
        <v>4909.5600000000004</v>
      </c>
      <c r="J418">
        <f t="shared" si="13"/>
        <v>908.84958209535444</v>
      </c>
    </row>
    <row r="419" spans="1:10" x14ac:dyDescent="0.25">
      <c r="A419">
        <v>403</v>
      </c>
      <c r="B419">
        <v>33.075000000000003</v>
      </c>
      <c r="C419">
        <v>403</v>
      </c>
      <c r="D419">
        <v>137044</v>
      </c>
      <c r="E419">
        <f t="shared" si="12"/>
        <v>4143.4315948601661</v>
      </c>
      <c r="F419">
        <v>403</v>
      </c>
      <c r="G419">
        <v>5.3448799999999999</v>
      </c>
      <c r="H419">
        <v>403</v>
      </c>
      <c r="I419">
        <v>4857.7</v>
      </c>
      <c r="J419">
        <f t="shared" si="13"/>
        <v>908.85108739578811</v>
      </c>
    </row>
    <row r="420" spans="1:10" x14ac:dyDescent="0.25">
      <c r="A420">
        <v>404</v>
      </c>
      <c r="B420">
        <v>32.997599999999998</v>
      </c>
      <c r="C420">
        <v>404</v>
      </c>
      <c r="D420">
        <v>136723</v>
      </c>
      <c r="E420">
        <f t="shared" si="12"/>
        <v>4143.422551943172</v>
      </c>
      <c r="F420">
        <v>404</v>
      </c>
      <c r="G420">
        <v>5.2884200000000003</v>
      </c>
      <c r="H420">
        <v>404</v>
      </c>
      <c r="I420">
        <v>4806.38</v>
      </c>
      <c r="J420">
        <f t="shared" si="13"/>
        <v>908.84990223923205</v>
      </c>
    </row>
    <row r="421" spans="1:10" x14ac:dyDescent="0.25">
      <c r="A421">
        <v>405</v>
      </c>
      <c r="B421">
        <v>32.920400000000001</v>
      </c>
      <c r="C421">
        <v>405</v>
      </c>
      <c r="D421">
        <v>136403</v>
      </c>
      <c r="E421">
        <f t="shared" si="12"/>
        <v>4143.4186704900303</v>
      </c>
      <c r="F421">
        <v>405</v>
      </c>
      <c r="G421">
        <v>5.2325499999999998</v>
      </c>
      <c r="H421">
        <v>405</v>
      </c>
      <c r="I421">
        <v>4755.6000000000004</v>
      </c>
      <c r="J421">
        <f t="shared" si="13"/>
        <v>908.84941376575489</v>
      </c>
    </row>
    <row r="422" spans="1:10" x14ac:dyDescent="0.25">
      <c r="A422">
        <v>406</v>
      </c>
      <c r="B422">
        <v>32.843299999999999</v>
      </c>
      <c r="C422">
        <v>406</v>
      </c>
      <c r="D422">
        <v>136084</v>
      </c>
      <c r="E422">
        <f t="shared" si="12"/>
        <v>4143.4326026921781</v>
      </c>
      <c r="F422">
        <v>406</v>
      </c>
      <c r="G422">
        <v>5.17727</v>
      </c>
      <c r="H422">
        <v>406</v>
      </c>
      <c r="I422">
        <v>4705.3599999999997</v>
      </c>
      <c r="J422">
        <f t="shared" si="13"/>
        <v>908.84964469691545</v>
      </c>
    </row>
    <row r="423" spans="1:10" x14ac:dyDescent="0.25">
      <c r="A423">
        <v>407</v>
      </c>
      <c r="B423">
        <v>32.766399999999997</v>
      </c>
      <c r="C423">
        <v>407</v>
      </c>
      <c r="D423">
        <v>135765</v>
      </c>
      <c r="E423">
        <f t="shared" si="12"/>
        <v>4143.4213096342601</v>
      </c>
      <c r="F423">
        <v>407</v>
      </c>
      <c r="G423">
        <v>5.1225699999999996</v>
      </c>
      <c r="H423">
        <v>407</v>
      </c>
      <c r="I423">
        <v>4655.6499999999996</v>
      </c>
      <c r="J423">
        <f t="shared" si="13"/>
        <v>908.8504403063306</v>
      </c>
    </row>
    <row r="424" spans="1:10" x14ac:dyDescent="0.25">
      <c r="A424">
        <v>408</v>
      </c>
      <c r="B424">
        <v>32.689700000000002</v>
      </c>
      <c r="C424">
        <v>408</v>
      </c>
      <c r="D424">
        <v>135447</v>
      </c>
      <c r="E424">
        <f t="shared" si="12"/>
        <v>4143.4152041774623</v>
      </c>
      <c r="F424">
        <v>408</v>
      </c>
      <c r="G424">
        <v>5.0684500000000003</v>
      </c>
      <c r="H424">
        <v>408</v>
      </c>
      <c r="I424">
        <v>4606.46</v>
      </c>
      <c r="J424">
        <f t="shared" si="13"/>
        <v>908.84984561355043</v>
      </c>
    </row>
    <row r="425" spans="1:10" x14ac:dyDescent="0.25">
      <c r="A425">
        <v>409</v>
      </c>
      <c r="B425">
        <v>32.613199999999999</v>
      </c>
      <c r="C425">
        <v>409</v>
      </c>
      <c r="D425">
        <v>135130</v>
      </c>
      <c r="E425">
        <f t="shared" si="12"/>
        <v>4143.4143230348445</v>
      </c>
      <c r="F425">
        <v>409</v>
      </c>
      <c r="G425">
        <v>5.0149100000000004</v>
      </c>
      <c r="H425">
        <v>409</v>
      </c>
      <c r="I425">
        <v>4557.8</v>
      </c>
      <c r="J425">
        <f t="shared" si="13"/>
        <v>908.84980986697667</v>
      </c>
    </row>
    <row r="426" spans="1:10" x14ac:dyDescent="0.25">
      <c r="A426">
        <v>410</v>
      </c>
      <c r="B426">
        <v>32.536799999999999</v>
      </c>
      <c r="C426">
        <v>410</v>
      </c>
      <c r="D426">
        <v>134814</v>
      </c>
      <c r="E426">
        <f t="shared" si="12"/>
        <v>4143.4314376336952</v>
      </c>
      <c r="F426">
        <v>410</v>
      </c>
      <c r="G426">
        <v>4.9619299999999997</v>
      </c>
      <c r="H426">
        <v>410</v>
      </c>
      <c r="I426">
        <v>4509.6499999999996</v>
      </c>
      <c r="J426">
        <f t="shared" si="13"/>
        <v>908.84998377647401</v>
      </c>
    </row>
    <row r="427" spans="1:10" x14ac:dyDescent="0.25">
      <c r="A427">
        <v>411</v>
      </c>
      <c r="B427">
        <v>32.460700000000003</v>
      </c>
      <c r="C427">
        <v>411</v>
      </c>
      <c r="D427">
        <v>134498</v>
      </c>
      <c r="E427">
        <f t="shared" si="12"/>
        <v>4143.4103392717961</v>
      </c>
      <c r="F427">
        <v>411</v>
      </c>
      <c r="G427">
        <v>4.90951</v>
      </c>
      <c r="H427">
        <v>411</v>
      </c>
      <c r="I427">
        <v>4462.01</v>
      </c>
      <c r="J427">
        <f t="shared" si="13"/>
        <v>908.85037406991739</v>
      </c>
    </row>
    <row r="428" spans="1:10" x14ac:dyDescent="0.25">
      <c r="A428">
        <v>412</v>
      </c>
      <c r="B428">
        <v>32.384700000000002</v>
      </c>
      <c r="C428">
        <v>412</v>
      </c>
      <c r="D428">
        <v>134183</v>
      </c>
      <c r="E428">
        <f t="shared" si="12"/>
        <v>4143.407226251903</v>
      </c>
      <c r="F428">
        <v>412</v>
      </c>
      <c r="G428">
        <v>4.85764</v>
      </c>
      <c r="H428">
        <v>412</v>
      </c>
      <c r="I428">
        <v>4414.87</v>
      </c>
      <c r="J428">
        <f t="shared" si="13"/>
        <v>908.85079997694356</v>
      </c>
    </row>
    <row r="429" spans="1:10" x14ac:dyDescent="0.25">
      <c r="A429">
        <v>413</v>
      </c>
      <c r="B429">
        <v>32.308900000000001</v>
      </c>
      <c r="C429">
        <v>413</v>
      </c>
      <c r="D429">
        <v>133869</v>
      </c>
      <c r="E429">
        <f t="shared" si="12"/>
        <v>4143.4094011247671</v>
      </c>
      <c r="F429">
        <v>413</v>
      </c>
      <c r="G429">
        <v>4.8063200000000004</v>
      </c>
      <c r="H429">
        <v>413</v>
      </c>
      <c r="I429">
        <v>4368.2299999999996</v>
      </c>
      <c r="J429">
        <f t="shared" si="13"/>
        <v>908.85126250436906</v>
      </c>
    </row>
    <row r="430" spans="1:10" x14ac:dyDescent="0.25">
      <c r="A430">
        <v>414</v>
      </c>
      <c r="B430">
        <v>32.233199999999997</v>
      </c>
      <c r="C430">
        <v>414</v>
      </c>
      <c r="D430">
        <v>133556</v>
      </c>
      <c r="E430">
        <f t="shared" si="12"/>
        <v>4143.4297556556594</v>
      </c>
      <c r="F430">
        <v>414</v>
      </c>
      <c r="G430">
        <v>4.7555500000000004</v>
      </c>
      <c r="H430">
        <v>414</v>
      </c>
      <c r="I430">
        <v>4322.08</v>
      </c>
      <c r="J430">
        <f t="shared" si="13"/>
        <v>908.84965987109786</v>
      </c>
    </row>
    <row r="431" spans="1:10" x14ac:dyDescent="0.25">
      <c r="A431">
        <v>415</v>
      </c>
      <c r="B431">
        <v>32.157800000000002</v>
      </c>
      <c r="C431">
        <v>415</v>
      </c>
      <c r="D431">
        <v>133243</v>
      </c>
      <c r="E431">
        <f t="shared" si="12"/>
        <v>4143.4115517852588</v>
      </c>
      <c r="F431">
        <v>415</v>
      </c>
      <c r="G431">
        <v>4.7053099999999999</v>
      </c>
      <c r="H431">
        <v>415</v>
      </c>
      <c r="I431">
        <v>4276.42</v>
      </c>
      <c r="J431">
        <f t="shared" si="13"/>
        <v>908.84978885556961</v>
      </c>
    </row>
    <row r="432" spans="1:10" x14ac:dyDescent="0.25">
      <c r="A432">
        <v>416</v>
      </c>
      <c r="B432">
        <v>32.082500000000003</v>
      </c>
      <c r="C432">
        <v>416</v>
      </c>
      <c r="D432">
        <v>132931</v>
      </c>
      <c r="E432">
        <f t="shared" si="12"/>
        <v>4143.4115171822641</v>
      </c>
      <c r="F432">
        <v>416</v>
      </c>
      <c r="G432">
        <v>4.6555999999999997</v>
      </c>
      <c r="H432">
        <v>416</v>
      </c>
      <c r="I432">
        <v>4231.24</v>
      </c>
      <c r="J432">
        <f t="shared" si="13"/>
        <v>908.84955752212386</v>
      </c>
    </row>
    <row r="433" spans="1:10" x14ac:dyDescent="0.25">
      <c r="A433">
        <v>417</v>
      </c>
      <c r="B433">
        <v>32.007399999999997</v>
      </c>
      <c r="C433">
        <v>417</v>
      </c>
      <c r="D433">
        <v>132620</v>
      </c>
      <c r="E433">
        <f t="shared" si="12"/>
        <v>4143.4168348569401</v>
      </c>
      <c r="F433">
        <v>417</v>
      </c>
      <c r="G433">
        <v>4.6064100000000003</v>
      </c>
      <c r="H433">
        <v>417</v>
      </c>
      <c r="I433">
        <v>4186.54</v>
      </c>
      <c r="J433">
        <f t="shared" si="13"/>
        <v>908.85092729479129</v>
      </c>
    </row>
    <row r="434" spans="1:10" x14ac:dyDescent="0.25">
      <c r="A434">
        <v>418</v>
      </c>
      <c r="B434">
        <v>31.932500000000001</v>
      </c>
      <c r="C434">
        <v>418</v>
      </c>
      <c r="D434">
        <v>132310</v>
      </c>
      <c r="E434">
        <f t="shared" si="12"/>
        <v>4143.4275424724028</v>
      </c>
      <c r="F434">
        <v>418</v>
      </c>
      <c r="G434">
        <v>4.5577500000000004</v>
      </c>
      <c r="H434">
        <v>418</v>
      </c>
      <c r="I434">
        <v>4142.3100000000004</v>
      </c>
      <c r="J434">
        <f t="shared" si="13"/>
        <v>908.84976139542539</v>
      </c>
    </row>
    <row r="435" spans="1:10" x14ac:dyDescent="0.25">
      <c r="A435">
        <v>419</v>
      </c>
      <c r="B435">
        <v>31.857700000000001</v>
      </c>
      <c r="C435">
        <v>419</v>
      </c>
      <c r="D435">
        <v>132000</v>
      </c>
      <c r="E435">
        <f t="shared" si="12"/>
        <v>4143.4252943558386</v>
      </c>
      <c r="F435">
        <v>419</v>
      </c>
      <c r="G435">
        <v>4.5095999999999998</v>
      </c>
      <c r="H435">
        <v>419</v>
      </c>
      <c r="I435">
        <v>4098.55</v>
      </c>
      <c r="J435">
        <f t="shared" si="13"/>
        <v>908.85000886996636</v>
      </c>
    </row>
    <row r="436" spans="1:10" x14ac:dyDescent="0.25">
      <c r="A436">
        <v>420</v>
      </c>
      <c r="B436">
        <v>31.783100000000001</v>
      </c>
      <c r="C436">
        <v>420</v>
      </c>
      <c r="D436">
        <v>131691</v>
      </c>
      <c r="E436">
        <f t="shared" si="12"/>
        <v>4143.4284257986164</v>
      </c>
      <c r="F436">
        <v>420</v>
      </c>
      <c r="G436">
        <v>4.4619600000000004</v>
      </c>
      <c r="H436">
        <v>420</v>
      </c>
      <c r="I436">
        <v>4055.25</v>
      </c>
      <c r="J436">
        <f t="shared" si="13"/>
        <v>908.84947422209063</v>
      </c>
    </row>
    <row r="437" spans="1:10" x14ac:dyDescent="0.25">
      <c r="A437">
        <v>421</v>
      </c>
      <c r="B437">
        <v>31.7087</v>
      </c>
      <c r="C437">
        <v>421</v>
      </c>
      <c r="D437">
        <v>131383</v>
      </c>
      <c r="E437">
        <f t="shared" si="12"/>
        <v>4143.4369747104111</v>
      </c>
      <c r="F437">
        <v>421</v>
      </c>
      <c r="G437">
        <v>4.4148199999999997</v>
      </c>
      <c r="H437">
        <v>421</v>
      </c>
      <c r="I437">
        <v>4012.41</v>
      </c>
      <c r="J437">
        <f t="shared" si="13"/>
        <v>908.85019094776237</v>
      </c>
    </row>
    <row r="438" spans="1:10" x14ac:dyDescent="0.25">
      <c r="A438">
        <v>422</v>
      </c>
      <c r="B438">
        <v>31.634499999999999</v>
      </c>
      <c r="C438">
        <v>422</v>
      </c>
      <c r="D438">
        <v>131075</v>
      </c>
      <c r="E438">
        <f t="shared" si="12"/>
        <v>4143.4193680949593</v>
      </c>
      <c r="F438">
        <v>422</v>
      </c>
      <c r="G438">
        <v>4.3681799999999997</v>
      </c>
      <c r="H438">
        <v>422</v>
      </c>
      <c r="I438">
        <v>3970.02</v>
      </c>
      <c r="J438">
        <f t="shared" si="13"/>
        <v>908.84991003118012</v>
      </c>
    </row>
    <row r="439" spans="1:10" x14ac:dyDescent="0.25">
      <c r="A439">
        <v>423</v>
      </c>
      <c r="B439">
        <v>31.560400000000001</v>
      </c>
      <c r="C439">
        <v>423</v>
      </c>
      <c r="D439">
        <v>130768</v>
      </c>
      <c r="E439">
        <f t="shared" si="12"/>
        <v>4143.4202354849749</v>
      </c>
      <c r="F439">
        <v>423</v>
      </c>
      <c r="G439">
        <v>4.3220299999999998</v>
      </c>
      <c r="H439">
        <v>423</v>
      </c>
      <c r="I439">
        <v>3928.08</v>
      </c>
      <c r="J439">
        <f t="shared" si="13"/>
        <v>908.85070210063327</v>
      </c>
    </row>
    <row r="440" spans="1:10" x14ac:dyDescent="0.25">
      <c r="A440">
        <v>424</v>
      </c>
      <c r="B440">
        <v>31.486599999999999</v>
      </c>
      <c r="C440">
        <v>424</v>
      </c>
      <c r="D440">
        <v>130462</v>
      </c>
      <c r="E440">
        <f t="shared" si="12"/>
        <v>4143.4133885525907</v>
      </c>
      <c r="F440">
        <v>424</v>
      </c>
      <c r="G440">
        <v>4.27637</v>
      </c>
      <c r="H440">
        <v>424</v>
      </c>
      <c r="I440">
        <v>3886.58</v>
      </c>
      <c r="J440">
        <f t="shared" si="13"/>
        <v>908.85026319050974</v>
      </c>
    </row>
    <row r="441" spans="1:10" x14ac:dyDescent="0.25">
      <c r="A441">
        <v>425</v>
      </c>
      <c r="B441">
        <v>31.412800000000001</v>
      </c>
      <c r="C441">
        <v>425</v>
      </c>
      <c r="D441">
        <v>130157</v>
      </c>
      <c r="E441">
        <f t="shared" si="12"/>
        <v>4143.4383436051548</v>
      </c>
      <c r="F441">
        <v>425</v>
      </c>
      <c r="G441">
        <v>4.2311899999999998</v>
      </c>
      <c r="H441">
        <v>425</v>
      </c>
      <c r="I441">
        <v>3845.52</v>
      </c>
      <c r="J441">
        <f t="shared" si="13"/>
        <v>908.85070157567975</v>
      </c>
    </row>
    <row r="442" spans="1:10" x14ac:dyDescent="0.25">
      <c r="A442">
        <v>426</v>
      </c>
      <c r="B442">
        <v>31.339300000000001</v>
      </c>
      <c r="C442">
        <v>426</v>
      </c>
      <c r="D442">
        <v>129852</v>
      </c>
      <c r="E442">
        <f t="shared" si="12"/>
        <v>4143.4237522854692</v>
      </c>
      <c r="F442">
        <v>426</v>
      </c>
      <c r="G442">
        <v>4.18649</v>
      </c>
      <c r="H442">
        <v>426</v>
      </c>
      <c r="I442">
        <v>3804.89</v>
      </c>
      <c r="J442">
        <f t="shared" si="13"/>
        <v>908.84965687246358</v>
      </c>
    </row>
    <row r="443" spans="1:10" x14ac:dyDescent="0.25">
      <c r="A443">
        <v>427</v>
      </c>
      <c r="B443">
        <v>31.265899999999998</v>
      </c>
      <c r="C443">
        <v>427</v>
      </c>
      <c r="D443">
        <v>129548</v>
      </c>
      <c r="E443">
        <f t="shared" si="12"/>
        <v>4143.427823923188</v>
      </c>
      <c r="F443">
        <v>427</v>
      </c>
      <c r="G443">
        <v>4.1422600000000003</v>
      </c>
      <c r="H443">
        <v>427</v>
      </c>
      <c r="I443">
        <v>3764.7</v>
      </c>
      <c r="J443">
        <f t="shared" si="13"/>
        <v>908.85168965733669</v>
      </c>
    </row>
    <row r="444" spans="1:10" x14ac:dyDescent="0.25">
      <c r="A444">
        <v>428</v>
      </c>
      <c r="B444">
        <v>31.192799999999998</v>
      </c>
      <c r="C444">
        <v>428</v>
      </c>
      <c r="D444">
        <v>129245</v>
      </c>
      <c r="E444">
        <f t="shared" si="12"/>
        <v>4143.4241235156833</v>
      </c>
      <c r="F444">
        <v>428</v>
      </c>
      <c r="G444">
        <v>4.0984999999999996</v>
      </c>
      <c r="H444">
        <v>428</v>
      </c>
      <c r="I444">
        <v>3724.92</v>
      </c>
      <c r="J444">
        <f t="shared" si="13"/>
        <v>908.84957911431025</v>
      </c>
    </row>
    <row r="445" spans="1:10" x14ac:dyDescent="0.25">
      <c r="A445">
        <v>429</v>
      </c>
      <c r="B445">
        <v>31.119700000000002</v>
      </c>
      <c r="C445">
        <v>429</v>
      </c>
      <c r="D445">
        <v>128942</v>
      </c>
      <c r="E445">
        <f t="shared" si="12"/>
        <v>4143.4204057237057</v>
      </c>
      <c r="F445">
        <v>429</v>
      </c>
      <c r="G445">
        <v>4.0552000000000001</v>
      </c>
      <c r="H445">
        <v>429</v>
      </c>
      <c r="I445">
        <v>3685.57</v>
      </c>
      <c r="J445">
        <f t="shared" si="13"/>
        <v>908.85036496350369</v>
      </c>
    </row>
    <row r="446" spans="1:10" x14ac:dyDescent="0.25">
      <c r="A446">
        <v>430</v>
      </c>
      <c r="B446">
        <v>31.046900000000001</v>
      </c>
      <c r="C446">
        <v>430</v>
      </c>
      <c r="D446">
        <v>128640</v>
      </c>
      <c r="E446">
        <f t="shared" si="12"/>
        <v>4143.4088427508059</v>
      </c>
      <c r="F446">
        <v>430</v>
      </c>
      <c r="G446">
        <v>4.0123600000000001</v>
      </c>
      <c r="H446">
        <v>430</v>
      </c>
      <c r="I446">
        <v>3646.64</v>
      </c>
      <c r="J446">
        <f t="shared" si="13"/>
        <v>908.85164840642403</v>
      </c>
    </row>
    <row r="447" spans="1:10" x14ac:dyDescent="0.25">
      <c r="A447">
        <v>431</v>
      </c>
      <c r="B447">
        <v>30.9742</v>
      </c>
      <c r="C447">
        <v>431</v>
      </c>
      <c r="D447">
        <v>128339</v>
      </c>
      <c r="E447">
        <f t="shared" si="12"/>
        <v>4143.4161334271748</v>
      </c>
      <c r="F447">
        <v>431</v>
      </c>
      <c r="G447">
        <v>3.96997</v>
      </c>
      <c r="H447">
        <v>431</v>
      </c>
      <c r="I447">
        <v>3608.11</v>
      </c>
      <c r="J447">
        <f t="shared" si="13"/>
        <v>908.85069660476029</v>
      </c>
    </row>
    <row r="448" spans="1:10" x14ac:dyDescent="0.25">
      <c r="A448">
        <v>432</v>
      </c>
      <c r="B448">
        <v>30.901700000000002</v>
      </c>
      <c r="C448">
        <v>432</v>
      </c>
      <c r="D448">
        <v>128039</v>
      </c>
      <c r="E448">
        <f t="shared" si="12"/>
        <v>4143.4290022878995</v>
      </c>
      <c r="F448">
        <v>432</v>
      </c>
      <c r="G448">
        <v>3.9280300000000001</v>
      </c>
      <c r="H448">
        <v>432</v>
      </c>
      <c r="I448">
        <v>3569.99</v>
      </c>
      <c r="J448">
        <f t="shared" si="13"/>
        <v>908.84998332497457</v>
      </c>
    </row>
    <row r="449" spans="1:10" x14ac:dyDescent="0.25">
      <c r="A449">
        <v>433</v>
      </c>
      <c r="B449">
        <v>30.8294</v>
      </c>
      <c r="C449">
        <v>433</v>
      </c>
      <c r="D449">
        <v>127739</v>
      </c>
      <c r="E449">
        <f t="shared" si="12"/>
        <v>4143.4150518660763</v>
      </c>
      <c r="F449">
        <v>433</v>
      </c>
      <c r="G449">
        <v>3.8865400000000001</v>
      </c>
      <c r="H449">
        <v>433</v>
      </c>
      <c r="I449">
        <v>3532.28</v>
      </c>
      <c r="J449">
        <f t="shared" si="13"/>
        <v>908.84951653655958</v>
      </c>
    </row>
    <row r="450" spans="1:10" x14ac:dyDescent="0.25">
      <c r="A450">
        <v>434</v>
      </c>
      <c r="B450">
        <v>30.757200000000001</v>
      </c>
      <c r="C450">
        <v>434</v>
      </c>
      <c r="D450">
        <v>127440</v>
      </c>
      <c r="E450">
        <f t="shared" si="12"/>
        <v>4143.4200772502045</v>
      </c>
      <c r="F450">
        <v>434</v>
      </c>
      <c r="G450">
        <v>3.8454799999999998</v>
      </c>
      <c r="H450">
        <v>434</v>
      </c>
      <c r="I450">
        <v>3494.96</v>
      </c>
      <c r="J450">
        <f t="shared" si="13"/>
        <v>908.84883031507127</v>
      </c>
    </row>
    <row r="451" spans="1:10" x14ac:dyDescent="0.25">
      <c r="A451">
        <v>435</v>
      </c>
      <c r="B451">
        <v>30.685199999999998</v>
      </c>
      <c r="C451">
        <v>435</v>
      </c>
      <c r="D451">
        <v>127142</v>
      </c>
      <c r="E451">
        <f t="shared" si="12"/>
        <v>4143.4307092670088</v>
      </c>
      <c r="F451">
        <v>435</v>
      </c>
      <c r="G451">
        <v>3.8048500000000001</v>
      </c>
      <c r="H451">
        <v>435</v>
      </c>
      <c r="I451">
        <v>3458.04</v>
      </c>
      <c r="J451">
        <f t="shared" si="13"/>
        <v>908.8505460136405</v>
      </c>
    </row>
    <row r="452" spans="1:10" x14ac:dyDescent="0.25">
      <c r="A452">
        <v>436</v>
      </c>
      <c r="B452">
        <v>30.613399999999999</v>
      </c>
      <c r="C452">
        <v>436</v>
      </c>
      <c r="D452">
        <v>126844</v>
      </c>
      <c r="E452">
        <f t="shared" si="12"/>
        <v>4143.4143218329227</v>
      </c>
      <c r="F452">
        <v>436</v>
      </c>
      <c r="G452">
        <v>3.7646500000000001</v>
      </c>
      <c r="H452">
        <v>436</v>
      </c>
      <c r="I452">
        <v>3421.51</v>
      </c>
      <c r="J452">
        <f t="shared" si="13"/>
        <v>908.85208452312963</v>
      </c>
    </row>
    <row r="453" spans="1:10" x14ac:dyDescent="0.25">
      <c r="A453">
        <v>437</v>
      </c>
      <c r="B453">
        <v>30.541699999999999</v>
      </c>
      <c r="C453">
        <v>437</v>
      </c>
      <c r="D453">
        <v>126547</v>
      </c>
      <c r="E453">
        <f t="shared" si="12"/>
        <v>4143.4170331055575</v>
      </c>
      <c r="F453">
        <v>437</v>
      </c>
      <c r="G453">
        <v>3.7248800000000002</v>
      </c>
      <c r="H453">
        <v>437</v>
      </c>
      <c r="I453">
        <v>3385.36</v>
      </c>
      <c r="J453">
        <f t="shared" si="13"/>
        <v>908.85075492364854</v>
      </c>
    </row>
    <row r="454" spans="1:10" x14ac:dyDescent="0.25">
      <c r="A454">
        <v>438</v>
      </c>
      <c r="B454">
        <v>30.470199999999998</v>
      </c>
      <c r="C454">
        <v>438</v>
      </c>
      <c r="D454">
        <v>126251</v>
      </c>
      <c r="E454">
        <f t="shared" si="12"/>
        <v>4143.4253795511686</v>
      </c>
      <c r="F454">
        <v>438</v>
      </c>
      <c r="G454">
        <v>3.68553</v>
      </c>
      <c r="H454">
        <v>438</v>
      </c>
      <c r="I454">
        <v>3349.59</v>
      </c>
      <c r="J454">
        <f t="shared" si="13"/>
        <v>908.84893081863402</v>
      </c>
    </row>
    <row r="455" spans="1:10" x14ac:dyDescent="0.25">
      <c r="A455">
        <v>439</v>
      </c>
      <c r="B455">
        <v>30.398900000000001</v>
      </c>
      <c r="C455">
        <v>439</v>
      </c>
      <c r="D455">
        <v>125955</v>
      </c>
      <c r="E455">
        <f t="shared" si="12"/>
        <v>4143.4065048406355</v>
      </c>
      <c r="F455">
        <v>439</v>
      </c>
      <c r="G455">
        <v>3.6465900000000002</v>
      </c>
      <c r="H455">
        <v>439</v>
      </c>
      <c r="I455">
        <v>3314.21</v>
      </c>
      <c r="J455">
        <f t="shared" si="13"/>
        <v>908.85183143704114</v>
      </c>
    </row>
    <row r="456" spans="1:10" x14ac:dyDescent="0.25">
      <c r="A456">
        <v>440</v>
      </c>
      <c r="B456">
        <v>30.3277</v>
      </c>
      <c r="C456">
        <v>440</v>
      </c>
      <c r="D456">
        <v>125661</v>
      </c>
      <c r="E456">
        <f t="shared" si="12"/>
        <v>4143.4398256379482</v>
      </c>
      <c r="F456">
        <v>440</v>
      </c>
      <c r="G456">
        <v>3.6080700000000001</v>
      </c>
      <c r="H456">
        <v>440</v>
      </c>
      <c r="I456">
        <v>3279.19</v>
      </c>
      <c r="J456">
        <f t="shared" si="13"/>
        <v>908.84877510691308</v>
      </c>
    </row>
    <row r="457" spans="1:10" x14ac:dyDescent="0.25">
      <c r="A457">
        <v>441</v>
      </c>
      <c r="B457">
        <v>30.256699999999999</v>
      </c>
      <c r="C457">
        <v>441</v>
      </c>
      <c r="D457">
        <v>125366</v>
      </c>
      <c r="E457">
        <f t="shared" si="12"/>
        <v>4143.4128639276596</v>
      </c>
      <c r="F457">
        <v>441</v>
      </c>
      <c r="G457">
        <v>3.56995</v>
      </c>
      <c r="H457">
        <v>441</v>
      </c>
      <c r="I457">
        <v>3244.55</v>
      </c>
      <c r="J457">
        <f t="shared" si="13"/>
        <v>908.85026400929996</v>
      </c>
    </row>
    <row r="458" spans="1:10" x14ac:dyDescent="0.25">
      <c r="A458">
        <v>442</v>
      </c>
      <c r="B458">
        <v>30.1859</v>
      </c>
      <c r="C458">
        <v>442</v>
      </c>
      <c r="D458">
        <v>125073</v>
      </c>
      <c r="E458">
        <f t="shared" si="12"/>
        <v>4143.4245790253062</v>
      </c>
      <c r="F458">
        <v>442</v>
      </c>
      <c r="G458">
        <v>3.5322399999999998</v>
      </c>
      <c r="H458">
        <v>442</v>
      </c>
      <c r="I458">
        <v>3210.27</v>
      </c>
      <c r="J458">
        <f t="shared" si="13"/>
        <v>908.84820963467951</v>
      </c>
    </row>
    <row r="459" spans="1:10" x14ac:dyDescent="0.25">
      <c r="A459">
        <v>443</v>
      </c>
      <c r="B459">
        <v>30.115200000000002</v>
      </c>
      <c r="C459">
        <v>443</v>
      </c>
      <c r="D459">
        <v>124780</v>
      </c>
      <c r="E459">
        <f t="shared" si="12"/>
        <v>4143.4225905854846</v>
      </c>
      <c r="F459">
        <v>443</v>
      </c>
      <c r="G459">
        <v>3.49492</v>
      </c>
      <c r="H459">
        <v>443</v>
      </c>
      <c r="I459">
        <v>3176.36</v>
      </c>
      <c r="J459">
        <f t="shared" si="13"/>
        <v>908.85056024172229</v>
      </c>
    </row>
    <row r="460" spans="1:10" x14ac:dyDescent="0.25">
      <c r="A460">
        <v>444</v>
      </c>
      <c r="B460">
        <v>30.044699999999999</v>
      </c>
      <c r="C460">
        <v>444</v>
      </c>
      <c r="D460">
        <v>124488</v>
      </c>
      <c r="E460">
        <f t="shared" si="12"/>
        <v>4143.426294820717</v>
      </c>
      <c r="F460">
        <v>444</v>
      </c>
      <c r="G460">
        <v>3.4580000000000002</v>
      </c>
      <c r="H460">
        <v>444</v>
      </c>
      <c r="I460">
        <v>3142.8</v>
      </c>
      <c r="J460">
        <f t="shared" si="13"/>
        <v>908.84904569115099</v>
      </c>
    </row>
    <row r="461" spans="1:10" x14ac:dyDescent="0.25">
      <c r="A461">
        <v>445</v>
      </c>
      <c r="B461">
        <v>29.974399999999999</v>
      </c>
      <c r="C461">
        <v>445</v>
      </c>
      <c r="D461">
        <v>124197</v>
      </c>
      <c r="E461">
        <f t="shared" si="12"/>
        <v>4143.4357318244902</v>
      </c>
      <c r="F461">
        <v>445</v>
      </c>
      <c r="G461">
        <v>3.4214699999999998</v>
      </c>
      <c r="H461">
        <v>445</v>
      </c>
      <c r="I461">
        <v>3109.6</v>
      </c>
      <c r="J461">
        <f t="shared" si="13"/>
        <v>908.84912040731035</v>
      </c>
    </row>
    <row r="462" spans="1:10" x14ac:dyDescent="0.25">
      <c r="A462">
        <v>446</v>
      </c>
      <c r="B462">
        <v>29.904199999999999</v>
      </c>
      <c r="C462">
        <v>446</v>
      </c>
      <c r="D462">
        <v>123906</v>
      </c>
      <c r="E462">
        <f t="shared" si="12"/>
        <v>4143.4313574681819</v>
      </c>
      <c r="F462">
        <v>446</v>
      </c>
      <c r="G462">
        <v>3.3853200000000001</v>
      </c>
      <c r="H462">
        <v>446</v>
      </c>
      <c r="I462">
        <v>3076.75</v>
      </c>
      <c r="J462">
        <f t="shared" si="13"/>
        <v>908.85056656386985</v>
      </c>
    </row>
    <row r="463" spans="1:10" x14ac:dyDescent="0.25">
      <c r="A463">
        <v>447</v>
      </c>
      <c r="B463">
        <v>29.834199999999999</v>
      </c>
      <c r="C463">
        <v>447</v>
      </c>
      <c r="D463">
        <v>123616</v>
      </c>
      <c r="E463">
        <f t="shared" si="12"/>
        <v>4143.432704748242</v>
      </c>
      <c r="F463">
        <v>447</v>
      </c>
      <c r="G463">
        <v>3.3495599999999999</v>
      </c>
      <c r="H463">
        <v>447</v>
      </c>
      <c r="I463">
        <v>3044.24</v>
      </c>
      <c r="J463">
        <f t="shared" si="13"/>
        <v>908.84772925399159</v>
      </c>
    </row>
    <row r="464" spans="1:10" x14ac:dyDescent="0.25">
      <c r="A464">
        <v>448</v>
      </c>
      <c r="B464">
        <v>29.764399999999998</v>
      </c>
      <c r="C464">
        <v>448</v>
      </c>
      <c r="D464">
        <v>123326</v>
      </c>
      <c r="E464">
        <f t="shared" si="12"/>
        <v>4143.406216822782</v>
      </c>
      <c r="F464">
        <v>448</v>
      </c>
      <c r="G464">
        <v>3.3141699999999998</v>
      </c>
      <c r="H464">
        <v>448</v>
      </c>
      <c r="I464">
        <v>3012.08</v>
      </c>
      <c r="J464">
        <f t="shared" si="13"/>
        <v>908.84897274430705</v>
      </c>
    </row>
    <row r="465" spans="1:10" x14ac:dyDescent="0.25">
      <c r="A465">
        <v>449</v>
      </c>
      <c r="B465">
        <v>29.694700000000001</v>
      </c>
      <c r="C465">
        <v>449</v>
      </c>
      <c r="D465">
        <v>123038</v>
      </c>
      <c r="E465">
        <f t="shared" ref="E465:E528" si="14">D465/B465</f>
        <v>4143.4330031958561</v>
      </c>
      <c r="F465">
        <v>449</v>
      </c>
      <c r="G465">
        <v>3.2791600000000001</v>
      </c>
      <c r="H465">
        <v>449</v>
      </c>
      <c r="I465">
        <v>2980.26</v>
      </c>
      <c r="J465">
        <f t="shared" ref="J465:J528" si="15">I465/G465</f>
        <v>908.84860757023148</v>
      </c>
    </row>
    <row r="466" spans="1:10" x14ac:dyDescent="0.25">
      <c r="A466">
        <v>450</v>
      </c>
      <c r="B466">
        <v>29.6252</v>
      </c>
      <c r="C466">
        <v>450</v>
      </c>
      <c r="D466">
        <v>122750</v>
      </c>
      <c r="E466">
        <f t="shared" si="14"/>
        <v>4143.4319430754895</v>
      </c>
      <c r="F466">
        <v>450</v>
      </c>
      <c r="G466">
        <v>3.2445200000000001</v>
      </c>
      <c r="H466">
        <v>450</v>
      </c>
      <c r="I466">
        <v>2948.78</v>
      </c>
      <c r="J466">
        <f t="shared" si="15"/>
        <v>908.849382959575</v>
      </c>
    </row>
    <row r="467" spans="1:10" x14ac:dyDescent="0.25">
      <c r="A467">
        <v>451</v>
      </c>
      <c r="B467">
        <v>29.555800000000001</v>
      </c>
      <c r="C467">
        <v>451</v>
      </c>
      <c r="D467">
        <v>122462</v>
      </c>
      <c r="E467">
        <f t="shared" si="14"/>
        <v>4143.4168589583096</v>
      </c>
      <c r="F467">
        <v>451</v>
      </c>
      <c r="G467">
        <v>3.2102400000000002</v>
      </c>
      <c r="H467">
        <v>451</v>
      </c>
      <c r="I467">
        <v>2917.63</v>
      </c>
      <c r="J467">
        <f t="shared" si="15"/>
        <v>908.85105163476874</v>
      </c>
    </row>
    <row r="468" spans="1:10" x14ac:dyDescent="0.25">
      <c r="A468">
        <v>452</v>
      </c>
      <c r="B468">
        <v>29.486699999999999</v>
      </c>
      <c r="C468">
        <v>452</v>
      </c>
      <c r="D468">
        <v>122176</v>
      </c>
      <c r="E468">
        <f t="shared" si="14"/>
        <v>4143.4273757321098</v>
      </c>
      <c r="F468">
        <v>452</v>
      </c>
      <c r="G468">
        <v>3.17632</v>
      </c>
      <c r="H468">
        <v>452</v>
      </c>
      <c r="I468">
        <v>2886.8</v>
      </c>
      <c r="J468">
        <f t="shared" si="15"/>
        <v>908.85049365303246</v>
      </c>
    </row>
    <row r="469" spans="1:10" x14ac:dyDescent="0.25">
      <c r="A469">
        <v>453</v>
      </c>
      <c r="B469">
        <v>29.4176</v>
      </c>
      <c r="C469">
        <v>453</v>
      </c>
      <c r="D469">
        <v>121890</v>
      </c>
      <c r="E469">
        <f t="shared" si="14"/>
        <v>4143.4379419123243</v>
      </c>
      <c r="F469">
        <v>453</v>
      </c>
      <c r="G469">
        <v>3.1427700000000001</v>
      </c>
      <c r="H469">
        <v>453</v>
      </c>
      <c r="I469">
        <v>2856.3</v>
      </c>
      <c r="J469">
        <f t="shared" si="15"/>
        <v>908.84792714707089</v>
      </c>
    </row>
    <row r="470" spans="1:10" x14ac:dyDescent="0.25">
      <c r="A470">
        <v>454</v>
      </c>
      <c r="B470">
        <v>29.348800000000001</v>
      </c>
      <c r="C470">
        <v>454</v>
      </c>
      <c r="D470">
        <v>121604</v>
      </c>
      <c r="E470">
        <f t="shared" si="14"/>
        <v>4143.406204001526</v>
      </c>
      <c r="F470">
        <v>454</v>
      </c>
      <c r="G470">
        <v>3.1095700000000002</v>
      </c>
      <c r="H470">
        <v>454</v>
      </c>
      <c r="I470">
        <v>2826.13</v>
      </c>
      <c r="J470">
        <f t="shared" si="15"/>
        <v>908.84913348147813</v>
      </c>
    </row>
    <row r="471" spans="1:10" x14ac:dyDescent="0.25">
      <c r="A471">
        <v>455</v>
      </c>
      <c r="B471">
        <v>29.280100000000001</v>
      </c>
      <c r="C471">
        <v>455</v>
      </c>
      <c r="D471">
        <v>121320</v>
      </c>
      <c r="E471">
        <f t="shared" si="14"/>
        <v>4143.4284718972949</v>
      </c>
      <c r="F471">
        <v>455</v>
      </c>
      <c r="G471">
        <v>3.0767099999999998</v>
      </c>
      <c r="H471">
        <v>455</v>
      </c>
      <c r="I471">
        <v>2796.27</v>
      </c>
      <c r="J471">
        <f t="shared" si="15"/>
        <v>908.85068791013782</v>
      </c>
    </row>
    <row r="472" spans="1:10" x14ac:dyDescent="0.25">
      <c r="A472">
        <v>456</v>
      </c>
      <c r="B472">
        <v>29.211500000000001</v>
      </c>
      <c r="C472">
        <v>456</v>
      </c>
      <c r="D472">
        <v>121036</v>
      </c>
      <c r="E472">
        <f t="shared" si="14"/>
        <v>4143.4366602194341</v>
      </c>
      <c r="F472">
        <v>456</v>
      </c>
      <c r="G472">
        <v>3.0442100000000001</v>
      </c>
      <c r="H472">
        <v>456</v>
      </c>
      <c r="I472">
        <v>2766.73</v>
      </c>
      <c r="J472">
        <f t="shared" si="15"/>
        <v>908.84991508470171</v>
      </c>
    </row>
    <row r="473" spans="1:10" x14ac:dyDescent="0.25">
      <c r="A473">
        <v>457</v>
      </c>
      <c r="B473">
        <v>29.1431</v>
      </c>
      <c r="C473">
        <v>457</v>
      </c>
      <c r="D473">
        <v>120752</v>
      </c>
      <c r="E473">
        <f t="shared" si="14"/>
        <v>4143.4164519217238</v>
      </c>
      <c r="F473">
        <v>457</v>
      </c>
      <c r="G473">
        <v>3.0120499999999999</v>
      </c>
      <c r="H473">
        <v>457</v>
      </c>
      <c r="I473">
        <v>2737.5</v>
      </c>
      <c r="J473">
        <f t="shared" si="15"/>
        <v>908.84945469032721</v>
      </c>
    </row>
    <row r="474" spans="1:10" x14ac:dyDescent="0.25">
      <c r="A474">
        <v>458</v>
      </c>
      <c r="B474">
        <v>29.0749</v>
      </c>
      <c r="C474">
        <v>458</v>
      </c>
      <c r="D474">
        <v>120470</v>
      </c>
      <c r="E474">
        <f t="shared" si="14"/>
        <v>4143.4364348630606</v>
      </c>
      <c r="F474">
        <v>458</v>
      </c>
      <c r="G474">
        <v>2.9802300000000002</v>
      </c>
      <c r="H474">
        <v>458</v>
      </c>
      <c r="I474">
        <v>2708.58</v>
      </c>
      <c r="J474">
        <f t="shared" si="15"/>
        <v>908.84931699902347</v>
      </c>
    </row>
    <row r="475" spans="1:10" x14ac:dyDescent="0.25">
      <c r="A475">
        <v>459</v>
      </c>
      <c r="B475">
        <v>29.006900000000002</v>
      </c>
      <c r="C475">
        <v>459</v>
      </c>
      <c r="D475">
        <v>120188</v>
      </c>
      <c r="E475">
        <f t="shared" si="14"/>
        <v>4143.4279430066636</v>
      </c>
      <c r="F475">
        <v>459</v>
      </c>
      <c r="G475">
        <v>2.9487399999999999</v>
      </c>
      <c r="H475">
        <v>459</v>
      </c>
      <c r="I475">
        <v>2679.97</v>
      </c>
      <c r="J475">
        <f t="shared" si="15"/>
        <v>908.85259466755292</v>
      </c>
    </row>
    <row r="476" spans="1:10" x14ac:dyDescent="0.25">
      <c r="A476">
        <v>460</v>
      </c>
      <c r="B476">
        <v>28.939</v>
      </c>
      <c r="C476">
        <v>460</v>
      </c>
      <c r="D476">
        <v>119906</v>
      </c>
      <c r="E476">
        <f t="shared" si="14"/>
        <v>4143.4050934724764</v>
      </c>
      <c r="F476">
        <v>460</v>
      </c>
      <c r="G476">
        <v>2.9175900000000001</v>
      </c>
      <c r="H476">
        <v>460</v>
      </c>
      <c r="I476">
        <v>2651.65</v>
      </c>
      <c r="J476">
        <f t="shared" si="15"/>
        <v>908.84942709565087</v>
      </c>
    </row>
    <row r="477" spans="1:10" x14ac:dyDescent="0.25">
      <c r="A477">
        <v>461</v>
      </c>
      <c r="B477">
        <v>28.871200000000002</v>
      </c>
      <c r="C477">
        <v>461</v>
      </c>
      <c r="D477">
        <v>119626</v>
      </c>
      <c r="E477">
        <f t="shared" si="14"/>
        <v>4143.4370583834407</v>
      </c>
      <c r="F477">
        <v>461</v>
      </c>
      <c r="G477">
        <v>2.8867699999999998</v>
      </c>
      <c r="H477">
        <v>461</v>
      </c>
      <c r="I477">
        <v>2623.64</v>
      </c>
      <c r="J477">
        <f t="shared" si="15"/>
        <v>908.84968320995438</v>
      </c>
    </row>
    <row r="478" spans="1:10" x14ac:dyDescent="0.25">
      <c r="A478">
        <v>462</v>
      </c>
      <c r="B478">
        <v>28.803599999999999</v>
      </c>
      <c r="C478">
        <v>462</v>
      </c>
      <c r="D478">
        <v>119346</v>
      </c>
      <c r="E478">
        <f t="shared" si="14"/>
        <v>4143.4404032829234</v>
      </c>
      <c r="F478">
        <v>462</v>
      </c>
      <c r="G478">
        <v>2.8562699999999999</v>
      </c>
      <c r="H478">
        <v>462</v>
      </c>
      <c r="I478">
        <v>2595.92</v>
      </c>
      <c r="J478">
        <f t="shared" si="15"/>
        <v>908.84965356916541</v>
      </c>
    </row>
    <row r="479" spans="1:10" x14ac:dyDescent="0.25">
      <c r="A479">
        <v>463</v>
      </c>
      <c r="B479">
        <v>28.7362</v>
      </c>
      <c r="C479">
        <v>463</v>
      </c>
      <c r="D479">
        <v>119066</v>
      </c>
      <c r="E479">
        <f t="shared" si="14"/>
        <v>4143.4149261210596</v>
      </c>
      <c r="F479">
        <v>463</v>
      </c>
      <c r="G479">
        <v>2.8260999999999998</v>
      </c>
      <c r="H479">
        <v>463</v>
      </c>
      <c r="I479">
        <v>2568.5</v>
      </c>
      <c r="J479">
        <f t="shared" si="15"/>
        <v>908.8496514631471</v>
      </c>
    </row>
    <row r="480" spans="1:10" x14ac:dyDescent="0.25">
      <c r="A480">
        <v>464</v>
      </c>
      <c r="B480">
        <v>28.668900000000001</v>
      </c>
      <c r="C480">
        <v>464</v>
      </c>
      <c r="D480">
        <v>118788</v>
      </c>
      <c r="E480">
        <f t="shared" si="14"/>
        <v>4143.4446386153631</v>
      </c>
      <c r="F480">
        <v>464</v>
      </c>
      <c r="G480">
        <v>2.7962400000000001</v>
      </c>
      <c r="H480">
        <v>464</v>
      </c>
      <c r="I480">
        <v>2541.36</v>
      </c>
      <c r="J480">
        <f t="shared" si="15"/>
        <v>908.84902583469238</v>
      </c>
    </row>
    <row r="481" spans="1:10" x14ac:dyDescent="0.25">
      <c r="A481">
        <v>465</v>
      </c>
      <c r="B481">
        <v>28.601800000000001</v>
      </c>
      <c r="C481">
        <v>465</v>
      </c>
      <c r="D481">
        <v>118510</v>
      </c>
      <c r="E481">
        <f t="shared" si="14"/>
        <v>4143.445517414988</v>
      </c>
      <c r="F481">
        <v>465</v>
      </c>
      <c r="G481">
        <v>2.7667000000000002</v>
      </c>
      <c r="H481">
        <v>465</v>
      </c>
      <c r="I481">
        <v>2514.52</v>
      </c>
      <c r="J481">
        <f t="shared" si="15"/>
        <v>908.85170058192068</v>
      </c>
    </row>
    <row r="482" spans="1:10" x14ac:dyDescent="0.25">
      <c r="A482">
        <v>466</v>
      </c>
      <c r="B482">
        <v>28.5349</v>
      </c>
      <c r="C482">
        <v>466</v>
      </c>
      <c r="D482">
        <v>118232</v>
      </c>
      <c r="E482">
        <f t="shared" si="14"/>
        <v>4143.4173590936007</v>
      </c>
      <c r="F482">
        <v>466</v>
      </c>
      <c r="G482">
        <v>2.7374700000000001</v>
      </c>
      <c r="H482">
        <v>466</v>
      </c>
      <c r="I482">
        <v>2487.9499999999998</v>
      </c>
      <c r="J482">
        <f t="shared" si="15"/>
        <v>908.85014264996505</v>
      </c>
    </row>
    <row r="483" spans="1:10" x14ac:dyDescent="0.25">
      <c r="A483">
        <v>467</v>
      </c>
      <c r="B483">
        <v>28.4681</v>
      </c>
      <c r="C483">
        <v>467</v>
      </c>
      <c r="D483">
        <v>117955</v>
      </c>
      <c r="E483">
        <f t="shared" si="14"/>
        <v>4143.4096409665553</v>
      </c>
      <c r="F483">
        <v>467</v>
      </c>
      <c r="G483">
        <v>2.7085499999999998</v>
      </c>
      <c r="H483">
        <v>467</v>
      </c>
      <c r="I483">
        <v>2461.67</v>
      </c>
      <c r="J483">
        <f t="shared" si="15"/>
        <v>908.85159956434268</v>
      </c>
    </row>
    <row r="484" spans="1:10" x14ac:dyDescent="0.25">
      <c r="A484">
        <v>468</v>
      </c>
      <c r="B484">
        <v>28.401399999999999</v>
      </c>
      <c r="C484">
        <v>468</v>
      </c>
      <c r="D484">
        <v>117679</v>
      </c>
      <c r="E484">
        <f t="shared" si="14"/>
        <v>4143.4225073411872</v>
      </c>
      <c r="F484">
        <v>468</v>
      </c>
      <c r="G484">
        <v>2.6799400000000002</v>
      </c>
      <c r="H484">
        <v>468</v>
      </c>
      <c r="I484">
        <v>2435.66</v>
      </c>
      <c r="J484">
        <f t="shared" si="15"/>
        <v>908.84870556803503</v>
      </c>
    </row>
    <row r="485" spans="1:10" x14ac:dyDescent="0.25">
      <c r="A485">
        <v>469</v>
      </c>
      <c r="B485">
        <v>28.335000000000001</v>
      </c>
      <c r="C485">
        <v>469</v>
      </c>
      <c r="D485">
        <v>117404</v>
      </c>
      <c r="E485">
        <f t="shared" si="14"/>
        <v>4143.4268572436913</v>
      </c>
      <c r="F485">
        <v>469</v>
      </c>
      <c r="G485">
        <v>2.6516199999999999</v>
      </c>
      <c r="H485">
        <v>469</v>
      </c>
      <c r="I485">
        <v>2409.9299999999998</v>
      </c>
      <c r="J485">
        <f t="shared" si="15"/>
        <v>908.85194711157703</v>
      </c>
    </row>
    <row r="486" spans="1:10" x14ac:dyDescent="0.25">
      <c r="A486">
        <v>470</v>
      </c>
      <c r="B486">
        <v>28.268599999999999</v>
      </c>
      <c r="C486">
        <v>470</v>
      </c>
      <c r="D486">
        <v>117129</v>
      </c>
      <c r="E486">
        <f t="shared" si="14"/>
        <v>4143.4312275811326</v>
      </c>
      <c r="F486">
        <v>470</v>
      </c>
      <c r="G486">
        <v>2.6236100000000002</v>
      </c>
      <c r="H486">
        <v>470</v>
      </c>
      <c r="I486">
        <v>2384.4699999999998</v>
      </c>
      <c r="J486">
        <f t="shared" si="15"/>
        <v>908.8507819378641</v>
      </c>
    </row>
    <row r="487" spans="1:10" x14ac:dyDescent="0.25">
      <c r="A487">
        <v>471</v>
      </c>
      <c r="B487">
        <v>28.202400000000001</v>
      </c>
      <c r="C487">
        <v>471</v>
      </c>
      <c r="D487">
        <v>116855</v>
      </c>
      <c r="E487">
        <f t="shared" si="14"/>
        <v>4143.4416929055678</v>
      </c>
      <c r="F487">
        <v>471</v>
      </c>
      <c r="G487">
        <v>2.5958899999999998</v>
      </c>
      <c r="H487">
        <v>471</v>
      </c>
      <c r="I487">
        <v>2359.2800000000002</v>
      </c>
      <c r="J487">
        <f t="shared" si="15"/>
        <v>908.85207000296634</v>
      </c>
    </row>
    <row r="488" spans="1:10" x14ac:dyDescent="0.25">
      <c r="A488">
        <v>472</v>
      </c>
      <c r="B488">
        <v>28.136399999999998</v>
      </c>
      <c r="C488">
        <v>472</v>
      </c>
      <c r="D488">
        <v>116581</v>
      </c>
      <c r="E488">
        <f t="shared" si="14"/>
        <v>4143.4227548655836</v>
      </c>
      <c r="F488">
        <v>472</v>
      </c>
      <c r="G488">
        <v>2.56847</v>
      </c>
      <c r="H488">
        <v>472</v>
      </c>
      <c r="I488">
        <v>2334.35</v>
      </c>
      <c r="J488">
        <f t="shared" si="15"/>
        <v>908.84845842077186</v>
      </c>
    </row>
    <row r="489" spans="1:10" x14ac:dyDescent="0.25">
      <c r="A489">
        <v>473</v>
      </c>
      <c r="B489">
        <v>28.070599999999999</v>
      </c>
      <c r="C489">
        <v>473</v>
      </c>
      <c r="D489">
        <v>116308</v>
      </c>
      <c r="E489">
        <f t="shared" si="14"/>
        <v>4143.4098309263072</v>
      </c>
      <c r="F489">
        <v>473</v>
      </c>
      <c r="G489">
        <v>2.5413399999999999</v>
      </c>
      <c r="H489">
        <v>473</v>
      </c>
      <c r="I489">
        <v>2309.69</v>
      </c>
      <c r="J489">
        <f t="shared" si="15"/>
        <v>908.84730103016523</v>
      </c>
    </row>
    <row r="490" spans="1:10" x14ac:dyDescent="0.25">
      <c r="A490">
        <v>474</v>
      </c>
      <c r="B490">
        <v>28.004899999999999</v>
      </c>
      <c r="C490">
        <v>474</v>
      </c>
      <c r="D490">
        <v>116036</v>
      </c>
      <c r="E490">
        <f t="shared" si="14"/>
        <v>4143.4177590350264</v>
      </c>
      <c r="F490">
        <v>474</v>
      </c>
      <c r="G490">
        <v>2.5144899999999999</v>
      </c>
      <c r="H490">
        <v>474</v>
      </c>
      <c r="I490">
        <v>2285.29</v>
      </c>
      <c r="J490">
        <f t="shared" si="15"/>
        <v>908.84831516530198</v>
      </c>
    </row>
    <row r="491" spans="1:10" x14ac:dyDescent="0.25">
      <c r="A491">
        <v>475</v>
      </c>
      <c r="B491">
        <v>27.939299999999999</v>
      </c>
      <c r="C491">
        <v>475</v>
      </c>
      <c r="D491">
        <v>115764</v>
      </c>
      <c r="E491">
        <f t="shared" si="14"/>
        <v>4143.4108943316405</v>
      </c>
      <c r="F491">
        <v>475</v>
      </c>
      <c r="G491">
        <v>2.4879199999999999</v>
      </c>
      <c r="H491">
        <v>475</v>
      </c>
      <c r="I491">
        <v>2261.15</v>
      </c>
      <c r="J491">
        <f t="shared" si="15"/>
        <v>908.85157079005762</v>
      </c>
    </row>
    <row r="492" spans="1:10" x14ac:dyDescent="0.25">
      <c r="A492">
        <v>476</v>
      </c>
      <c r="B492">
        <v>27.873899999999999</v>
      </c>
      <c r="C492">
        <v>476</v>
      </c>
      <c r="D492">
        <v>115493</v>
      </c>
      <c r="E492">
        <f t="shared" si="14"/>
        <v>4143.4101435392968</v>
      </c>
      <c r="F492">
        <v>476</v>
      </c>
      <c r="G492">
        <v>2.4616400000000001</v>
      </c>
      <c r="H492">
        <v>476</v>
      </c>
      <c r="I492">
        <v>2237.2600000000002</v>
      </c>
      <c r="J492">
        <f t="shared" si="15"/>
        <v>908.84938496287032</v>
      </c>
    </row>
    <row r="493" spans="1:10" x14ac:dyDescent="0.25">
      <c r="A493">
        <v>477</v>
      </c>
      <c r="B493">
        <v>27.808599999999998</v>
      </c>
      <c r="C493">
        <v>477</v>
      </c>
      <c r="D493">
        <v>115223</v>
      </c>
      <c r="E493">
        <f t="shared" si="14"/>
        <v>4143.430449573154</v>
      </c>
      <c r="F493">
        <v>477</v>
      </c>
      <c r="G493">
        <v>2.4356300000000002</v>
      </c>
      <c r="H493">
        <v>477</v>
      </c>
      <c r="I493">
        <v>2213.62</v>
      </c>
      <c r="J493">
        <f t="shared" si="15"/>
        <v>908.8490452162273</v>
      </c>
    </row>
    <row r="494" spans="1:10" x14ac:dyDescent="0.25">
      <c r="A494">
        <v>478</v>
      </c>
      <c r="B494">
        <v>27.743600000000001</v>
      </c>
      <c r="C494">
        <v>478</v>
      </c>
      <c r="D494">
        <v>114953</v>
      </c>
      <c r="E494">
        <f t="shared" si="14"/>
        <v>4143.4060467999825</v>
      </c>
      <c r="F494">
        <v>478</v>
      </c>
      <c r="G494">
        <v>2.4098999999999999</v>
      </c>
      <c r="H494">
        <v>478</v>
      </c>
      <c r="I494">
        <v>2190.2399999999998</v>
      </c>
      <c r="J494">
        <f t="shared" si="15"/>
        <v>908.85098966762098</v>
      </c>
    </row>
    <row r="495" spans="1:10" x14ac:dyDescent="0.25">
      <c r="A495">
        <v>479</v>
      </c>
      <c r="B495">
        <v>27.678599999999999</v>
      </c>
      <c r="C495">
        <v>479</v>
      </c>
      <c r="D495">
        <v>114684</v>
      </c>
      <c r="E495">
        <f t="shared" si="14"/>
        <v>4143.4176584075785</v>
      </c>
      <c r="F495">
        <v>479</v>
      </c>
      <c r="G495">
        <v>2.3844400000000001</v>
      </c>
      <c r="H495">
        <v>479</v>
      </c>
      <c r="I495">
        <v>2167.1</v>
      </c>
      <c r="J495">
        <f t="shared" si="15"/>
        <v>908.85071547197651</v>
      </c>
    </row>
    <row r="496" spans="1:10" x14ac:dyDescent="0.25">
      <c r="A496">
        <v>480</v>
      </c>
      <c r="B496">
        <v>27.613800000000001</v>
      </c>
      <c r="C496">
        <v>480</v>
      </c>
      <c r="D496">
        <v>114416</v>
      </c>
      <c r="E496">
        <f t="shared" si="14"/>
        <v>4143.4355286125055</v>
      </c>
      <c r="F496">
        <v>480</v>
      </c>
      <c r="G496">
        <v>2.3592499999999998</v>
      </c>
      <c r="H496">
        <v>480</v>
      </c>
      <c r="I496">
        <v>2144.21</v>
      </c>
      <c r="J496">
        <f t="shared" si="15"/>
        <v>908.85238953057126</v>
      </c>
    </row>
    <row r="497" spans="1:10" x14ac:dyDescent="0.25">
      <c r="A497">
        <v>481</v>
      </c>
      <c r="B497">
        <v>27.549199999999999</v>
      </c>
      <c r="C497">
        <v>481</v>
      </c>
      <c r="D497">
        <v>114148</v>
      </c>
      <c r="E497">
        <f t="shared" si="14"/>
        <v>4143.4234024944462</v>
      </c>
      <c r="F497">
        <v>481</v>
      </c>
      <c r="G497">
        <v>2.33433</v>
      </c>
      <c r="H497">
        <v>481</v>
      </c>
      <c r="I497">
        <v>2121.5500000000002</v>
      </c>
      <c r="J497">
        <f t="shared" si="15"/>
        <v>908.84750656505298</v>
      </c>
    </row>
    <row r="498" spans="1:10" x14ac:dyDescent="0.25">
      <c r="A498">
        <v>482</v>
      </c>
      <c r="B498">
        <v>27.4847</v>
      </c>
      <c r="C498">
        <v>482</v>
      </c>
      <c r="D498">
        <v>113881</v>
      </c>
      <c r="E498">
        <f t="shared" si="14"/>
        <v>4143.432527915531</v>
      </c>
      <c r="F498">
        <v>482</v>
      </c>
      <c r="G498">
        <v>2.3096700000000001</v>
      </c>
      <c r="H498">
        <v>482</v>
      </c>
      <c r="I498">
        <v>2099.14</v>
      </c>
      <c r="J498">
        <f t="shared" si="15"/>
        <v>908.84845021150193</v>
      </c>
    </row>
    <row r="499" spans="1:10" x14ac:dyDescent="0.25">
      <c r="A499">
        <v>483</v>
      </c>
      <c r="B499">
        <v>27.420300000000001</v>
      </c>
      <c r="C499">
        <v>483</v>
      </c>
      <c r="D499">
        <v>113614</v>
      </c>
      <c r="E499">
        <f t="shared" si="14"/>
        <v>4143.4265854129972</v>
      </c>
      <c r="F499">
        <v>483</v>
      </c>
      <c r="G499">
        <v>2.2852700000000001</v>
      </c>
      <c r="H499">
        <v>483</v>
      </c>
      <c r="I499">
        <v>2076.96</v>
      </c>
      <c r="J499">
        <f t="shared" si="15"/>
        <v>908.84665706896772</v>
      </c>
    </row>
    <row r="500" spans="1:10" x14ac:dyDescent="0.25">
      <c r="A500">
        <v>484</v>
      </c>
      <c r="B500">
        <v>27.356200000000001</v>
      </c>
      <c r="C500">
        <v>484</v>
      </c>
      <c r="D500">
        <v>113348</v>
      </c>
      <c r="E500">
        <f t="shared" si="14"/>
        <v>4143.4117311614918</v>
      </c>
      <c r="F500">
        <v>484</v>
      </c>
      <c r="G500">
        <v>2.26112</v>
      </c>
      <c r="H500">
        <v>484</v>
      </c>
      <c r="I500">
        <v>2055.02</v>
      </c>
      <c r="J500">
        <f t="shared" si="15"/>
        <v>908.85048117746953</v>
      </c>
    </row>
    <row r="501" spans="1:10" x14ac:dyDescent="0.25">
      <c r="A501">
        <v>485</v>
      </c>
      <c r="B501">
        <v>27.292100000000001</v>
      </c>
      <c r="C501">
        <v>485</v>
      </c>
      <c r="D501">
        <v>113083</v>
      </c>
      <c r="E501">
        <f t="shared" si="14"/>
        <v>4143.4334477742641</v>
      </c>
      <c r="F501">
        <v>485</v>
      </c>
      <c r="G501">
        <v>2.2372399999999999</v>
      </c>
      <c r="H501">
        <v>485</v>
      </c>
      <c r="I501">
        <v>2033.31</v>
      </c>
      <c r="J501">
        <f t="shared" si="15"/>
        <v>908.84750853730486</v>
      </c>
    </row>
    <row r="502" spans="1:10" x14ac:dyDescent="0.25">
      <c r="A502">
        <v>486</v>
      </c>
      <c r="B502">
        <v>27.228200000000001</v>
      </c>
      <c r="C502">
        <v>486</v>
      </c>
      <c r="D502">
        <v>112818</v>
      </c>
      <c r="E502">
        <f t="shared" si="14"/>
        <v>4143.4248316084058</v>
      </c>
      <c r="F502">
        <v>486</v>
      </c>
      <c r="G502">
        <v>2.2136</v>
      </c>
      <c r="H502">
        <v>486</v>
      </c>
      <c r="I502">
        <v>2011.83</v>
      </c>
      <c r="J502">
        <f t="shared" si="15"/>
        <v>908.84983736899164</v>
      </c>
    </row>
    <row r="503" spans="1:10" x14ac:dyDescent="0.25">
      <c r="A503">
        <v>487</v>
      </c>
      <c r="B503">
        <v>27.1645</v>
      </c>
      <c r="C503">
        <v>487</v>
      </c>
      <c r="D503">
        <v>112554</v>
      </c>
      <c r="E503">
        <f t="shared" si="14"/>
        <v>4143.4224815476082</v>
      </c>
      <c r="F503">
        <v>487</v>
      </c>
      <c r="G503">
        <v>2.19021</v>
      </c>
      <c r="H503">
        <v>487</v>
      </c>
      <c r="I503">
        <v>1990.58</v>
      </c>
      <c r="J503">
        <f t="shared" si="15"/>
        <v>908.85348893485093</v>
      </c>
    </row>
    <row r="504" spans="1:10" x14ac:dyDescent="0.25">
      <c r="A504">
        <v>488</v>
      </c>
      <c r="B504">
        <v>27.100899999999999</v>
      </c>
      <c r="C504">
        <v>488</v>
      </c>
      <c r="D504">
        <v>112291</v>
      </c>
      <c r="E504">
        <f t="shared" si="14"/>
        <v>4143.4417307174299</v>
      </c>
      <c r="F504">
        <v>488</v>
      </c>
      <c r="G504">
        <v>2.1670799999999999</v>
      </c>
      <c r="H504">
        <v>488</v>
      </c>
      <c r="I504">
        <v>1969.55</v>
      </c>
      <c r="J504">
        <f t="shared" si="15"/>
        <v>908.84969636561641</v>
      </c>
    </row>
    <row r="505" spans="1:10" x14ac:dyDescent="0.25">
      <c r="A505">
        <v>489</v>
      </c>
      <c r="B505">
        <v>27.037500000000001</v>
      </c>
      <c r="C505">
        <v>489</v>
      </c>
      <c r="D505">
        <v>112028</v>
      </c>
      <c r="E505">
        <f t="shared" si="14"/>
        <v>4143.430420711974</v>
      </c>
      <c r="F505">
        <v>489</v>
      </c>
      <c r="G505">
        <v>2.14418</v>
      </c>
      <c r="H505">
        <v>489</v>
      </c>
      <c r="I505">
        <v>1948.74</v>
      </c>
      <c r="J505">
        <f t="shared" si="15"/>
        <v>908.85093602216239</v>
      </c>
    </row>
    <row r="506" spans="1:10" x14ac:dyDescent="0.25">
      <c r="A506">
        <v>490</v>
      </c>
      <c r="B506">
        <v>26.9742</v>
      </c>
      <c r="C506">
        <v>490</v>
      </c>
      <c r="D506">
        <v>111765</v>
      </c>
      <c r="E506">
        <f t="shared" si="14"/>
        <v>4143.4036968658938</v>
      </c>
      <c r="F506">
        <v>490</v>
      </c>
      <c r="G506">
        <v>2.1215299999999999</v>
      </c>
      <c r="H506">
        <v>490</v>
      </c>
      <c r="I506">
        <v>1928.15</v>
      </c>
      <c r="J506">
        <f t="shared" si="15"/>
        <v>908.84880251516597</v>
      </c>
    </row>
    <row r="507" spans="1:10" x14ac:dyDescent="0.25">
      <c r="A507">
        <v>491</v>
      </c>
      <c r="B507">
        <v>26.911000000000001</v>
      </c>
      <c r="C507">
        <v>491</v>
      </c>
      <c r="D507">
        <v>111504</v>
      </c>
      <c r="E507">
        <f t="shared" si="14"/>
        <v>4143.4357697595779</v>
      </c>
      <c r="F507">
        <v>491</v>
      </c>
      <c r="G507">
        <v>2.0991200000000001</v>
      </c>
      <c r="H507">
        <v>491</v>
      </c>
      <c r="I507">
        <v>1907.78</v>
      </c>
      <c r="J507">
        <f t="shared" si="15"/>
        <v>908.84751705476572</v>
      </c>
    </row>
    <row r="508" spans="1:10" x14ac:dyDescent="0.25">
      <c r="A508">
        <v>492</v>
      </c>
      <c r="B508">
        <v>26.847999999999999</v>
      </c>
      <c r="C508">
        <v>492</v>
      </c>
      <c r="D508">
        <v>111243</v>
      </c>
      <c r="E508">
        <f t="shared" si="14"/>
        <v>4143.4371275327776</v>
      </c>
      <c r="F508">
        <v>492</v>
      </c>
      <c r="G508">
        <v>2.07694</v>
      </c>
      <c r="H508">
        <v>492</v>
      </c>
      <c r="I508">
        <v>1887.63</v>
      </c>
      <c r="J508">
        <f t="shared" si="15"/>
        <v>908.85148343235721</v>
      </c>
    </row>
    <row r="509" spans="1:10" x14ac:dyDescent="0.25">
      <c r="A509">
        <v>493</v>
      </c>
      <c r="B509">
        <v>26.7852</v>
      </c>
      <c r="C509">
        <v>493</v>
      </c>
      <c r="D509">
        <v>110982</v>
      </c>
      <c r="E509">
        <f t="shared" si="14"/>
        <v>4143.407553425026</v>
      </c>
      <c r="F509">
        <v>493</v>
      </c>
      <c r="G509">
        <v>2.0550000000000002</v>
      </c>
      <c r="H509">
        <v>493</v>
      </c>
      <c r="I509">
        <v>1867.69</v>
      </c>
      <c r="J509">
        <f t="shared" si="15"/>
        <v>908.85158150851578</v>
      </c>
    </row>
    <row r="510" spans="1:10" x14ac:dyDescent="0.25">
      <c r="A510">
        <v>494</v>
      </c>
      <c r="B510">
        <v>26.7225</v>
      </c>
      <c r="C510">
        <v>494</v>
      </c>
      <c r="D510">
        <v>110723</v>
      </c>
      <c r="E510">
        <f t="shared" si="14"/>
        <v>4143.4371784077084</v>
      </c>
      <c r="F510">
        <v>494</v>
      </c>
      <c r="G510">
        <v>2.03329</v>
      </c>
      <c r="H510">
        <v>494</v>
      </c>
      <c r="I510">
        <v>1847.95</v>
      </c>
      <c r="J510">
        <f t="shared" si="15"/>
        <v>908.84723772801715</v>
      </c>
    </row>
    <row r="511" spans="1:10" x14ac:dyDescent="0.25">
      <c r="A511">
        <v>495</v>
      </c>
      <c r="B511">
        <v>26.6599</v>
      </c>
      <c r="C511">
        <v>495</v>
      </c>
      <c r="D511">
        <v>110463</v>
      </c>
      <c r="E511">
        <f t="shared" si="14"/>
        <v>4143.4138912749113</v>
      </c>
      <c r="F511">
        <v>495</v>
      </c>
      <c r="G511">
        <v>2.0118100000000001</v>
      </c>
      <c r="H511">
        <v>495</v>
      </c>
      <c r="I511">
        <v>1828.43</v>
      </c>
      <c r="J511">
        <f t="shared" si="15"/>
        <v>908.848251077388</v>
      </c>
    </row>
    <row r="512" spans="1:10" x14ac:dyDescent="0.25">
      <c r="A512">
        <v>496</v>
      </c>
      <c r="B512">
        <v>26.5975</v>
      </c>
      <c r="C512">
        <v>496</v>
      </c>
      <c r="D512">
        <v>110205</v>
      </c>
      <c r="E512">
        <f t="shared" si="14"/>
        <v>4143.4345333208012</v>
      </c>
      <c r="F512">
        <v>496</v>
      </c>
      <c r="G512">
        <v>1.99055</v>
      </c>
      <c r="H512">
        <v>496</v>
      </c>
      <c r="I512">
        <v>1809.12</v>
      </c>
      <c r="J512">
        <f t="shared" si="15"/>
        <v>908.85433674110163</v>
      </c>
    </row>
    <row r="513" spans="1:10" x14ac:dyDescent="0.25">
      <c r="A513">
        <v>497</v>
      </c>
      <c r="B513">
        <v>26.535299999999999</v>
      </c>
      <c r="C513">
        <v>497</v>
      </c>
      <c r="D513">
        <v>109947</v>
      </c>
      <c r="E513">
        <f t="shared" si="14"/>
        <v>4143.4240426903034</v>
      </c>
      <c r="F513">
        <v>497</v>
      </c>
      <c r="G513">
        <v>1.96953</v>
      </c>
      <c r="H513">
        <v>497</v>
      </c>
      <c r="I513">
        <v>1790</v>
      </c>
      <c r="J513">
        <f t="shared" si="15"/>
        <v>908.84627296867779</v>
      </c>
    </row>
    <row r="514" spans="1:10" x14ac:dyDescent="0.25">
      <c r="A514">
        <v>498</v>
      </c>
      <c r="B514">
        <v>26.473199999999999</v>
      </c>
      <c r="C514">
        <v>498</v>
      </c>
      <c r="D514">
        <v>109690</v>
      </c>
      <c r="E514">
        <f t="shared" si="14"/>
        <v>4143.4356254627328</v>
      </c>
      <c r="F514">
        <v>498</v>
      </c>
      <c r="G514">
        <v>1.94872</v>
      </c>
      <c r="H514">
        <v>498</v>
      </c>
      <c r="I514">
        <v>1771.09</v>
      </c>
      <c r="J514">
        <f t="shared" si="15"/>
        <v>908.84785910751668</v>
      </c>
    </row>
    <row r="515" spans="1:10" x14ac:dyDescent="0.25">
      <c r="A515">
        <v>499</v>
      </c>
      <c r="B515">
        <v>26.411200000000001</v>
      </c>
      <c r="C515">
        <v>499</v>
      </c>
      <c r="D515">
        <v>109433</v>
      </c>
      <c r="E515">
        <f t="shared" si="14"/>
        <v>4143.4315744835521</v>
      </c>
      <c r="F515">
        <v>499</v>
      </c>
      <c r="G515">
        <v>1.9281299999999999</v>
      </c>
      <c r="H515">
        <v>499</v>
      </c>
      <c r="I515">
        <v>1752.38</v>
      </c>
      <c r="J515">
        <f t="shared" si="15"/>
        <v>908.8495070353141</v>
      </c>
    </row>
    <row r="516" spans="1:10" x14ac:dyDescent="0.25">
      <c r="A516">
        <v>500</v>
      </c>
      <c r="B516">
        <v>26.349399999999999</v>
      </c>
      <c r="C516">
        <v>500</v>
      </c>
      <c r="D516">
        <v>109177</v>
      </c>
      <c r="E516">
        <f t="shared" si="14"/>
        <v>4143.4340060874256</v>
      </c>
      <c r="F516">
        <v>500</v>
      </c>
      <c r="G516">
        <v>1.9077599999999999</v>
      </c>
      <c r="H516">
        <v>500</v>
      </c>
      <c r="I516">
        <v>1733.87</v>
      </c>
      <c r="J516">
        <f t="shared" si="15"/>
        <v>908.85121818258062</v>
      </c>
    </row>
    <row r="517" spans="1:10" x14ac:dyDescent="0.25">
      <c r="A517">
        <v>501</v>
      </c>
      <c r="B517">
        <v>26.287700000000001</v>
      </c>
      <c r="C517">
        <v>501</v>
      </c>
      <c r="D517">
        <v>108921</v>
      </c>
      <c r="E517">
        <f t="shared" si="14"/>
        <v>4143.4206872415616</v>
      </c>
      <c r="F517">
        <v>501</v>
      </c>
      <c r="G517">
        <v>1.88761</v>
      </c>
      <c r="H517">
        <v>501</v>
      </c>
      <c r="I517">
        <v>1715.55</v>
      </c>
      <c r="J517">
        <f t="shared" si="15"/>
        <v>908.84769629319612</v>
      </c>
    </row>
    <row r="518" spans="1:10" x14ac:dyDescent="0.25">
      <c r="A518">
        <v>502</v>
      </c>
      <c r="B518">
        <v>26.226099999999999</v>
      </c>
      <c r="C518">
        <v>502</v>
      </c>
      <c r="D518">
        <v>108666</v>
      </c>
      <c r="E518">
        <f t="shared" si="14"/>
        <v>4143.4296368884434</v>
      </c>
      <c r="F518">
        <v>502</v>
      </c>
      <c r="G518">
        <v>1.8676699999999999</v>
      </c>
      <c r="H518">
        <v>502</v>
      </c>
      <c r="I518">
        <v>1697.43</v>
      </c>
      <c r="J518">
        <f t="shared" si="15"/>
        <v>908.84899366590469</v>
      </c>
    </row>
    <row r="519" spans="1:10" x14ac:dyDescent="0.25">
      <c r="A519">
        <v>503</v>
      </c>
      <c r="B519">
        <v>26.1647</v>
      </c>
      <c r="C519">
        <v>503</v>
      </c>
      <c r="D519">
        <v>108412</v>
      </c>
      <c r="E519">
        <f t="shared" si="14"/>
        <v>4143.4451761342571</v>
      </c>
      <c r="F519">
        <v>503</v>
      </c>
      <c r="G519">
        <v>1.8479300000000001</v>
      </c>
      <c r="H519">
        <v>503</v>
      </c>
      <c r="I519">
        <v>1679.49</v>
      </c>
      <c r="J519">
        <f t="shared" si="15"/>
        <v>908.84936117710083</v>
      </c>
    </row>
    <row r="520" spans="1:10" x14ac:dyDescent="0.25">
      <c r="A520">
        <v>504</v>
      </c>
      <c r="B520">
        <v>26.1035</v>
      </c>
      <c r="C520">
        <v>504</v>
      </c>
      <c r="D520">
        <v>108158</v>
      </c>
      <c r="E520">
        <f t="shared" si="14"/>
        <v>4143.4290420824791</v>
      </c>
      <c r="F520">
        <v>504</v>
      </c>
      <c r="G520">
        <v>1.8284100000000001</v>
      </c>
      <c r="H520">
        <v>504</v>
      </c>
      <c r="I520">
        <v>1661.75</v>
      </c>
      <c r="J520">
        <f t="shared" si="15"/>
        <v>908.84976564337319</v>
      </c>
    </row>
    <row r="521" spans="1:10" x14ac:dyDescent="0.25">
      <c r="A521">
        <v>505</v>
      </c>
      <c r="B521">
        <v>26.042400000000001</v>
      </c>
      <c r="C521">
        <v>505</v>
      </c>
      <c r="D521">
        <v>107905</v>
      </c>
      <c r="E521">
        <f t="shared" si="14"/>
        <v>4143.4353208613647</v>
      </c>
      <c r="F521">
        <v>505</v>
      </c>
      <c r="G521">
        <v>1.8090999999999999</v>
      </c>
      <c r="H521">
        <v>505</v>
      </c>
      <c r="I521">
        <v>1644.2</v>
      </c>
      <c r="J521">
        <f t="shared" si="15"/>
        <v>908.84970427284293</v>
      </c>
    </row>
    <row r="522" spans="1:10" x14ac:dyDescent="0.25">
      <c r="A522">
        <v>506</v>
      </c>
      <c r="B522">
        <v>25.981400000000001</v>
      </c>
      <c r="C522">
        <v>506</v>
      </c>
      <c r="D522">
        <v>107652</v>
      </c>
      <c r="E522">
        <f t="shared" si="14"/>
        <v>4143.4256814490363</v>
      </c>
      <c r="F522">
        <v>506</v>
      </c>
      <c r="G522">
        <v>1.7899799999999999</v>
      </c>
      <c r="H522">
        <v>506</v>
      </c>
      <c r="I522">
        <v>1626.83</v>
      </c>
      <c r="J522">
        <f t="shared" si="15"/>
        <v>908.85373020927614</v>
      </c>
    </row>
    <row r="523" spans="1:10" x14ac:dyDescent="0.25">
      <c r="A523">
        <v>507</v>
      </c>
      <c r="B523">
        <v>25.9206</v>
      </c>
      <c r="C523">
        <v>507</v>
      </c>
      <c r="D523">
        <v>107400</v>
      </c>
      <c r="E523">
        <f t="shared" si="14"/>
        <v>4143.4226059581952</v>
      </c>
      <c r="F523">
        <v>507</v>
      </c>
      <c r="G523">
        <v>1.7710699999999999</v>
      </c>
      <c r="H523">
        <v>507</v>
      </c>
      <c r="I523">
        <v>1609.64</v>
      </c>
      <c r="J523">
        <f t="shared" si="15"/>
        <v>908.85171111249144</v>
      </c>
    </row>
    <row r="524" spans="1:10" x14ac:dyDescent="0.25">
      <c r="A524">
        <v>508</v>
      </c>
      <c r="B524">
        <v>25.8599</v>
      </c>
      <c r="C524">
        <v>508</v>
      </c>
      <c r="D524">
        <v>107149</v>
      </c>
      <c r="E524">
        <f t="shared" si="14"/>
        <v>4143.442163349433</v>
      </c>
      <c r="F524">
        <v>508</v>
      </c>
      <c r="G524">
        <v>1.7523599999999999</v>
      </c>
      <c r="H524">
        <v>508</v>
      </c>
      <c r="I524">
        <v>1592.63</v>
      </c>
      <c r="J524">
        <f t="shared" si="15"/>
        <v>908.84863840763319</v>
      </c>
    </row>
    <row r="525" spans="1:10" x14ac:dyDescent="0.25">
      <c r="A525">
        <v>509</v>
      </c>
      <c r="B525">
        <v>25.799399999999999</v>
      </c>
      <c r="C525">
        <v>509</v>
      </c>
      <c r="D525">
        <v>106898</v>
      </c>
      <c r="E525">
        <f t="shared" si="14"/>
        <v>4143.4296921633841</v>
      </c>
      <c r="F525">
        <v>509</v>
      </c>
      <c r="G525">
        <v>1.7338499999999999</v>
      </c>
      <c r="H525">
        <v>509</v>
      </c>
      <c r="I525">
        <v>1575.81</v>
      </c>
      <c r="J525">
        <f t="shared" si="15"/>
        <v>908.85024656112125</v>
      </c>
    </row>
    <row r="526" spans="1:10" x14ac:dyDescent="0.25">
      <c r="A526">
        <v>510</v>
      </c>
      <c r="B526">
        <v>25.739000000000001</v>
      </c>
      <c r="C526">
        <v>510</v>
      </c>
      <c r="D526">
        <v>106648</v>
      </c>
      <c r="E526">
        <f t="shared" si="14"/>
        <v>4143.4399160806561</v>
      </c>
      <c r="F526">
        <v>510</v>
      </c>
      <c r="G526">
        <v>1.71553</v>
      </c>
      <c r="H526">
        <v>510</v>
      </c>
      <c r="I526">
        <v>1559.16</v>
      </c>
      <c r="J526">
        <f t="shared" si="15"/>
        <v>908.85032613827798</v>
      </c>
    </row>
    <row r="527" spans="1:10" x14ac:dyDescent="0.25">
      <c r="A527">
        <v>511</v>
      </c>
      <c r="B527">
        <v>25.678799999999999</v>
      </c>
      <c r="C527">
        <v>511</v>
      </c>
      <c r="D527">
        <v>106398</v>
      </c>
      <c r="E527">
        <f t="shared" si="14"/>
        <v>4143.4179167250804</v>
      </c>
      <c r="F527">
        <v>511</v>
      </c>
      <c r="G527">
        <v>1.6974100000000001</v>
      </c>
      <c r="H527">
        <v>511</v>
      </c>
      <c r="I527">
        <v>1542.69</v>
      </c>
      <c r="J527">
        <f t="shared" si="15"/>
        <v>908.84936462021551</v>
      </c>
    </row>
    <row r="528" spans="1:10" x14ac:dyDescent="0.25">
      <c r="A528">
        <v>512</v>
      </c>
      <c r="B528">
        <v>25.618600000000001</v>
      </c>
      <c r="C528">
        <v>512</v>
      </c>
      <c r="D528">
        <v>106149</v>
      </c>
      <c r="E528">
        <f t="shared" si="14"/>
        <v>4143.4348481181642</v>
      </c>
      <c r="F528">
        <v>512</v>
      </c>
      <c r="G528">
        <v>1.6794800000000001</v>
      </c>
      <c r="H528">
        <v>512</v>
      </c>
      <c r="I528">
        <v>1526.39</v>
      </c>
      <c r="J528">
        <f t="shared" si="15"/>
        <v>908.84678590992451</v>
      </c>
    </row>
    <row r="529" spans="1:10" x14ac:dyDescent="0.25">
      <c r="A529">
        <v>513</v>
      </c>
      <c r="B529">
        <v>25.558700000000002</v>
      </c>
      <c r="C529">
        <v>513</v>
      </c>
      <c r="D529">
        <v>105900</v>
      </c>
      <c r="E529">
        <f t="shared" ref="E529:E592" si="16">D529/B529</f>
        <v>4143.4032247336518</v>
      </c>
      <c r="F529">
        <v>513</v>
      </c>
      <c r="G529">
        <v>1.6617299999999999</v>
      </c>
      <c r="H529">
        <v>513</v>
      </c>
      <c r="I529">
        <v>1510.27</v>
      </c>
      <c r="J529">
        <f t="shared" ref="J529:J592" si="17">I529/G529</f>
        <v>908.854025623898</v>
      </c>
    </row>
    <row r="530" spans="1:10" x14ac:dyDescent="0.25">
      <c r="A530">
        <v>514</v>
      </c>
      <c r="B530">
        <v>25.498899999999999</v>
      </c>
      <c r="C530">
        <v>514</v>
      </c>
      <c r="D530">
        <v>105653</v>
      </c>
      <c r="E530">
        <f t="shared" si="16"/>
        <v>4143.4336383138098</v>
      </c>
      <c r="F530">
        <v>514</v>
      </c>
      <c r="G530">
        <v>1.64418</v>
      </c>
      <c r="H530">
        <v>514</v>
      </c>
      <c r="I530">
        <v>1494.31</v>
      </c>
      <c r="J530">
        <f t="shared" si="17"/>
        <v>908.84817963969874</v>
      </c>
    </row>
    <row r="531" spans="1:10" x14ac:dyDescent="0.25">
      <c r="A531">
        <v>515</v>
      </c>
      <c r="B531">
        <v>25.4392</v>
      </c>
      <c r="C531">
        <v>515</v>
      </c>
      <c r="D531">
        <v>105405</v>
      </c>
      <c r="E531">
        <f t="shared" si="16"/>
        <v>4143.4085977546465</v>
      </c>
      <c r="F531">
        <v>515</v>
      </c>
      <c r="G531">
        <v>1.6268100000000001</v>
      </c>
      <c r="H531">
        <v>515</v>
      </c>
      <c r="I531">
        <v>1478.52</v>
      </c>
      <c r="J531">
        <f t="shared" si="17"/>
        <v>908.84614675346222</v>
      </c>
    </row>
    <row r="532" spans="1:10" x14ac:dyDescent="0.25">
      <c r="A532">
        <v>516</v>
      </c>
      <c r="B532">
        <v>25.3796</v>
      </c>
      <c r="C532">
        <v>516</v>
      </c>
      <c r="D532">
        <v>105159</v>
      </c>
      <c r="E532">
        <f t="shared" si="16"/>
        <v>4143.4459171933368</v>
      </c>
      <c r="F532">
        <v>516</v>
      </c>
      <c r="G532">
        <v>1.6096200000000001</v>
      </c>
      <c r="H532">
        <v>516</v>
      </c>
      <c r="I532">
        <v>1462.9</v>
      </c>
      <c r="J532">
        <f t="shared" si="17"/>
        <v>908.84805109280455</v>
      </c>
    </row>
    <row r="533" spans="1:10" x14ac:dyDescent="0.25">
      <c r="A533">
        <v>517</v>
      </c>
      <c r="B533">
        <v>25.3202</v>
      </c>
      <c r="C533">
        <v>517</v>
      </c>
      <c r="D533">
        <v>104912</v>
      </c>
      <c r="E533">
        <f t="shared" si="16"/>
        <v>4143.4111894850748</v>
      </c>
      <c r="F533">
        <v>517</v>
      </c>
      <c r="G533">
        <v>1.5926199999999999</v>
      </c>
      <c r="H533">
        <v>517</v>
      </c>
      <c r="I533">
        <v>1447.45</v>
      </c>
      <c r="J533">
        <f t="shared" si="17"/>
        <v>908.84831284298832</v>
      </c>
    </row>
    <row r="534" spans="1:10" x14ac:dyDescent="0.25">
      <c r="A534">
        <v>518</v>
      </c>
      <c r="B534">
        <v>25.260899999999999</v>
      </c>
      <c r="C534">
        <v>518</v>
      </c>
      <c r="D534">
        <v>104667</v>
      </c>
      <c r="E534">
        <f t="shared" si="16"/>
        <v>4143.4390698668694</v>
      </c>
      <c r="F534">
        <v>518</v>
      </c>
      <c r="G534">
        <v>1.57579</v>
      </c>
      <c r="H534">
        <v>518</v>
      </c>
      <c r="I534">
        <v>1432.16</v>
      </c>
      <c r="J534">
        <f t="shared" si="17"/>
        <v>908.85206785168077</v>
      </c>
    </row>
    <row r="535" spans="1:10" x14ac:dyDescent="0.25">
      <c r="A535">
        <v>519</v>
      </c>
      <c r="B535">
        <v>25.201799999999999</v>
      </c>
      <c r="C535">
        <v>519</v>
      </c>
      <c r="D535">
        <v>104422</v>
      </c>
      <c r="E535">
        <f t="shared" si="16"/>
        <v>4143.4341991445053</v>
      </c>
      <c r="F535">
        <v>519</v>
      </c>
      <c r="G535">
        <v>1.55914</v>
      </c>
      <c r="H535">
        <v>519</v>
      </c>
      <c r="I535">
        <v>1417.03</v>
      </c>
      <c r="J535">
        <f t="shared" si="17"/>
        <v>908.85359877881399</v>
      </c>
    </row>
    <row r="536" spans="1:10" x14ac:dyDescent="0.25">
      <c r="A536">
        <v>520</v>
      </c>
      <c r="B536">
        <v>25.142800000000001</v>
      </c>
      <c r="C536">
        <v>520</v>
      </c>
      <c r="D536">
        <v>104177</v>
      </c>
      <c r="E536">
        <f t="shared" si="16"/>
        <v>4143.4128259382405</v>
      </c>
      <c r="F536">
        <v>520</v>
      </c>
      <c r="G536">
        <v>1.54267</v>
      </c>
      <c r="H536">
        <v>520</v>
      </c>
      <c r="I536">
        <v>1402.06</v>
      </c>
      <c r="J536">
        <f t="shared" si="17"/>
        <v>908.85283307512293</v>
      </c>
    </row>
    <row r="537" spans="1:10" x14ac:dyDescent="0.25">
      <c r="A537">
        <v>521</v>
      </c>
      <c r="B537">
        <v>25.0839</v>
      </c>
      <c r="C537">
        <v>521</v>
      </c>
      <c r="D537">
        <v>103933</v>
      </c>
      <c r="E537">
        <f t="shared" si="16"/>
        <v>4143.4147002659074</v>
      </c>
      <c r="F537">
        <v>521</v>
      </c>
      <c r="G537">
        <v>1.52637</v>
      </c>
      <c r="H537">
        <v>521</v>
      </c>
      <c r="I537">
        <v>1387.25</v>
      </c>
      <c r="J537">
        <f t="shared" si="17"/>
        <v>908.85565098894767</v>
      </c>
    </row>
    <row r="538" spans="1:10" x14ac:dyDescent="0.25">
      <c r="A538">
        <v>522</v>
      </c>
      <c r="B538">
        <v>25.025200000000002</v>
      </c>
      <c r="C538">
        <v>522</v>
      </c>
      <c r="D538">
        <v>103690</v>
      </c>
      <c r="E538">
        <f t="shared" si="16"/>
        <v>4143.4234291833827</v>
      </c>
      <c r="F538">
        <v>522</v>
      </c>
      <c r="G538">
        <v>1.5102500000000001</v>
      </c>
      <c r="H538">
        <v>522</v>
      </c>
      <c r="I538">
        <v>1372.59</v>
      </c>
      <c r="J538">
        <f t="shared" si="17"/>
        <v>908.84952822380387</v>
      </c>
    </row>
    <row r="539" spans="1:10" x14ac:dyDescent="0.25">
      <c r="A539">
        <v>523</v>
      </c>
      <c r="B539">
        <v>24.9666</v>
      </c>
      <c r="C539">
        <v>523</v>
      </c>
      <c r="D539">
        <v>103447</v>
      </c>
      <c r="E539">
        <f t="shared" si="16"/>
        <v>4143.4156032459368</v>
      </c>
      <c r="F539">
        <v>523</v>
      </c>
      <c r="G539">
        <v>1.4942899999999999</v>
      </c>
      <c r="H539">
        <v>523</v>
      </c>
      <c r="I539">
        <v>1358.09</v>
      </c>
      <c r="J539">
        <f t="shared" si="17"/>
        <v>908.85303388231205</v>
      </c>
    </row>
    <row r="540" spans="1:10" x14ac:dyDescent="0.25">
      <c r="A540">
        <v>524</v>
      </c>
      <c r="B540">
        <v>24.908200000000001</v>
      </c>
      <c r="C540">
        <v>524</v>
      </c>
      <c r="D540">
        <v>103205</v>
      </c>
      <c r="E540">
        <f t="shared" si="16"/>
        <v>4143.4146184790552</v>
      </c>
      <c r="F540">
        <v>524</v>
      </c>
      <c r="G540">
        <v>1.47851</v>
      </c>
      <c r="H540">
        <v>524</v>
      </c>
      <c r="I540">
        <v>1343.74</v>
      </c>
      <c r="J540">
        <f t="shared" si="17"/>
        <v>908.84742071409732</v>
      </c>
    </row>
    <row r="541" spans="1:10" x14ac:dyDescent="0.25">
      <c r="A541">
        <v>525</v>
      </c>
      <c r="B541">
        <v>24.849900000000002</v>
      </c>
      <c r="C541">
        <v>525</v>
      </c>
      <c r="D541">
        <v>102964</v>
      </c>
      <c r="E541">
        <f t="shared" si="16"/>
        <v>4143.4371969303693</v>
      </c>
      <c r="F541">
        <v>525</v>
      </c>
      <c r="G541">
        <v>1.46289</v>
      </c>
      <c r="H541">
        <v>525</v>
      </c>
      <c r="I541">
        <v>1329.55</v>
      </c>
      <c r="J541">
        <f t="shared" si="17"/>
        <v>908.85165665224315</v>
      </c>
    </row>
    <row r="542" spans="1:10" x14ac:dyDescent="0.25">
      <c r="A542">
        <v>526</v>
      </c>
      <c r="B542">
        <v>24.791699999999999</v>
      </c>
      <c r="C542">
        <v>526</v>
      </c>
      <c r="D542">
        <v>102723</v>
      </c>
      <c r="E542">
        <f t="shared" si="16"/>
        <v>4143.4431684797737</v>
      </c>
      <c r="F542">
        <v>526</v>
      </c>
      <c r="G542">
        <v>1.44743</v>
      </c>
      <c r="H542">
        <v>526</v>
      </c>
      <c r="I542">
        <v>1315.5</v>
      </c>
      <c r="J542">
        <f t="shared" si="17"/>
        <v>908.85224155917729</v>
      </c>
    </row>
    <row r="543" spans="1:10" x14ac:dyDescent="0.25">
      <c r="A543">
        <v>527</v>
      </c>
      <c r="B543">
        <v>24.733699999999999</v>
      </c>
      <c r="C543">
        <v>527</v>
      </c>
      <c r="D543">
        <v>102482</v>
      </c>
      <c r="E543">
        <f t="shared" si="16"/>
        <v>4143.4156636491916</v>
      </c>
      <c r="F543">
        <v>527</v>
      </c>
      <c r="G543">
        <v>1.43214</v>
      </c>
      <c r="H543">
        <v>527</v>
      </c>
      <c r="I543">
        <v>1301.5999999999999</v>
      </c>
      <c r="J543">
        <f t="shared" si="17"/>
        <v>908.84969346572257</v>
      </c>
    </row>
    <row r="544" spans="1:10" x14ac:dyDescent="0.25">
      <c r="A544">
        <v>528</v>
      </c>
      <c r="B544">
        <v>24.675799999999999</v>
      </c>
      <c r="C544">
        <v>528</v>
      </c>
      <c r="D544">
        <v>102242</v>
      </c>
      <c r="E544">
        <f t="shared" si="16"/>
        <v>4143.4117637523404</v>
      </c>
      <c r="F544">
        <v>528</v>
      </c>
      <c r="G544">
        <v>1.4170100000000001</v>
      </c>
      <c r="H544">
        <v>528</v>
      </c>
      <c r="I544">
        <v>1287.8499999999999</v>
      </c>
      <c r="J544">
        <f t="shared" si="17"/>
        <v>908.85032568577481</v>
      </c>
    </row>
    <row r="545" spans="1:10" x14ac:dyDescent="0.25">
      <c r="A545">
        <v>529</v>
      </c>
      <c r="B545">
        <v>24.617999999999999</v>
      </c>
      <c r="C545">
        <v>529</v>
      </c>
      <c r="D545">
        <v>102003</v>
      </c>
      <c r="E545">
        <f t="shared" si="16"/>
        <v>4143.4316353887398</v>
      </c>
      <c r="F545">
        <v>529</v>
      </c>
      <c r="G545">
        <v>1.40204</v>
      </c>
      <c r="H545">
        <v>529</v>
      </c>
      <c r="I545">
        <v>1274.25</v>
      </c>
      <c r="J545">
        <f t="shared" si="17"/>
        <v>908.85424096316797</v>
      </c>
    </row>
    <row r="546" spans="1:10" x14ac:dyDescent="0.25">
      <c r="A546">
        <v>530</v>
      </c>
      <c r="B546">
        <v>24.560400000000001</v>
      </c>
      <c r="C546">
        <v>530</v>
      </c>
      <c r="D546">
        <v>101764</v>
      </c>
      <c r="E546">
        <f t="shared" si="16"/>
        <v>4143.4178596439797</v>
      </c>
      <c r="F546">
        <v>530</v>
      </c>
      <c r="G546">
        <v>1.38723</v>
      </c>
      <c r="H546">
        <v>530</v>
      </c>
      <c r="I546">
        <v>1260.78</v>
      </c>
      <c r="J546">
        <f t="shared" si="17"/>
        <v>908.847127008499</v>
      </c>
    </row>
    <row r="547" spans="1:10" x14ac:dyDescent="0.25">
      <c r="A547">
        <v>531</v>
      </c>
      <c r="B547">
        <v>24.5029</v>
      </c>
      <c r="C547">
        <v>531</v>
      </c>
      <c r="D547">
        <v>101526</v>
      </c>
      <c r="E547">
        <f t="shared" si="16"/>
        <v>4143.427920776724</v>
      </c>
      <c r="F547">
        <v>531</v>
      </c>
      <c r="G547">
        <v>1.3725700000000001</v>
      </c>
      <c r="H547">
        <v>531</v>
      </c>
      <c r="I547">
        <v>1247.46</v>
      </c>
      <c r="J547">
        <f t="shared" si="17"/>
        <v>908.84982186700859</v>
      </c>
    </row>
    <row r="548" spans="1:10" x14ac:dyDescent="0.25">
      <c r="A548">
        <v>532</v>
      </c>
      <c r="B548">
        <v>24.445599999999999</v>
      </c>
      <c r="C548">
        <v>532</v>
      </c>
      <c r="D548">
        <v>101288</v>
      </c>
      <c r="E548">
        <f t="shared" si="16"/>
        <v>4143.404129986583</v>
      </c>
      <c r="F548">
        <v>532</v>
      </c>
      <c r="G548">
        <v>1.3580700000000001</v>
      </c>
      <c r="H548">
        <v>532</v>
      </c>
      <c r="I548">
        <v>1234.29</v>
      </c>
      <c r="J548">
        <f t="shared" si="17"/>
        <v>908.85594998785029</v>
      </c>
    </row>
    <row r="549" spans="1:10" x14ac:dyDescent="0.25">
      <c r="A549">
        <v>533</v>
      </c>
      <c r="B549">
        <v>24.388300000000001</v>
      </c>
      <c r="C549">
        <v>533</v>
      </c>
      <c r="D549">
        <v>101051</v>
      </c>
      <c r="E549">
        <f t="shared" si="16"/>
        <v>4143.4212306720847</v>
      </c>
      <c r="F549">
        <v>533</v>
      </c>
      <c r="G549">
        <v>1.3437300000000001</v>
      </c>
      <c r="H549">
        <v>533</v>
      </c>
      <c r="I549">
        <v>1221.25</v>
      </c>
      <c r="J549">
        <f t="shared" si="17"/>
        <v>908.85073638305312</v>
      </c>
    </row>
    <row r="550" spans="1:10" x14ac:dyDescent="0.25">
      <c r="A550">
        <v>534</v>
      </c>
      <c r="B550">
        <v>24.331199999999999</v>
      </c>
      <c r="C550">
        <v>534</v>
      </c>
      <c r="D550">
        <v>100815</v>
      </c>
      <c r="E550">
        <f t="shared" si="16"/>
        <v>4143.445452752022</v>
      </c>
      <c r="F550">
        <v>534</v>
      </c>
      <c r="G550">
        <v>1.3295300000000001</v>
      </c>
      <c r="H550">
        <v>534</v>
      </c>
      <c r="I550">
        <v>1208.3399999999999</v>
      </c>
      <c r="J550">
        <f t="shared" si="17"/>
        <v>908.84748745797378</v>
      </c>
    </row>
    <row r="551" spans="1:10" x14ac:dyDescent="0.25">
      <c r="A551">
        <v>535</v>
      </c>
      <c r="B551">
        <v>24.2743</v>
      </c>
      <c r="C551">
        <v>535</v>
      </c>
      <c r="D551">
        <v>100579</v>
      </c>
      <c r="E551">
        <f t="shared" si="16"/>
        <v>4143.4356500496406</v>
      </c>
      <c r="F551">
        <v>535</v>
      </c>
      <c r="G551">
        <v>1.31549</v>
      </c>
      <c r="H551">
        <v>535</v>
      </c>
      <c r="I551">
        <v>1195.58</v>
      </c>
      <c r="J551">
        <f t="shared" si="17"/>
        <v>908.84765372598793</v>
      </c>
    </row>
    <row r="552" spans="1:10" x14ac:dyDescent="0.25">
      <c r="A552">
        <v>536</v>
      </c>
      <c r="B552">
        <v>24.217500000000001</v>
      </c>
      <c r="C552">
        <v>536</v>
      </c>
      <c r="D552">
        <v>100343</v>
      </c>
      <c r="E552">
        <f t="shared" si="16"/>
        <v>4143.4086920615255</v>
      </c>
      <c r="F552">
        <v>536</v>
      </c>
      <c r="G552">
        <v>1.30159</v>
      </c>
      <c r="H552">
        <v>536</v>
      </c>
      <c r="I552">
        <v>1182.95</v>
      </c>
      <c r="J552">
        <f t="shared" si="17"/>
        <v>908.84994506718704</v>
      </c>
    </row>
    <row r="553" spans="1:10" x14ac:dyDescent="0.25">
      <c r="A553">
        <v>537</v>
      </c>
      <c r="B553">
        <v>24.160799999999998</v>
      </c>
      <c r="C553">
        <v>537</v>
      </c>
      <c r="D553">
        <v>100108</v>
      </c>
      <c r="E553">
        <f t="shared" si="16"/>
        <v>4143.4058474884941</v>
      </c>
      <c r="F553">
        <v>537</v>
      </c>
      <c r="G553">
        <v>1.2878400000000001</v>
      </c>
      <c r="H553">
        <v>537</v>
      </c>
      <c r="I553">
        <v>1170.45</v>
      </c>
      <c r="J553">
        <f t="shared" si="17"/>
        <v>908.84737234439058</v>
      </c>
    </row>
    <row r="554" spans="1:10" x14ac:dyDescent="0.25">
      <c r="A554">
        <v>538</v>
      </c>
      <c r="B554">
        <v>24.104199999999999</v>
      </c>
      <c r="C554">
        <v>538</v>
      </c>
      <c r="D554">
        <v>99874</v>
      </c>
      <c r="E554">
        <f t="shared" si="16"/>
        <v>4143.4272865309786</v>
      </c>
      <c r="F554">
        <v>538</v>
      </c>
      <c r="G554">
        <v>1.27423</v>
      </c>
      <c r="H554">
        <v>538</v>
      </c>
      <c r="I554">
        <v>1158.0899999999999</v>
      </c>
      <c r="J554">
        <f t="shared" si="17"/>
        <v>908.85475934485919</v>
      </c>
    </row>
    <row r="555" spans="1:10" x14ac:dyDescent="0.25">
      <c r="A555">
        <v>539</v>
      </c>
      <c r="B555">
        <v>24.047799999999999</v>
      </c>
      <c r="C555">
        <v>539</v>
      </c>
      <c r="D555">
        <v>99640.2</v>
      </c>
      <c r="E555">
        <f t="shared" si="16"/>
        <v>4143.4226831560472</v>
      </c>
      <c r="F555">
        <v>539</v>
      </c>
      <c r="G555">
        <v>1.2607699999999999</v>
      </c>
      <c r="H555">
        <v>539</v>
      </c>
      <c r="I555">
        <v>1145.8499999999999</v>
      </c>
      <c r="J555">
        <f t="shared" si="17"/>
        <v>908.849353966227</v>
      </c>
    </row>
    <row r="556" spans="1:10" x14ac:dyDescent="0.25">
      <c r="A556">
        <v>540</v>
      </c>
      <c r="B556">
        <v>23.991499999999998</v>
      </c>
      <c r="C556">
        <v>540</v>
      </c>
      <c r="D556">
        <v>99407</v>
      </c>
      <c r="E556">
        <f t="shared" si="16"/>
        <v>4143.4257966363093</v>
      </c>
      <c r="F556">
        <v>540</v>
      </c>
      <c r="G556">
        <v>1.2474499999999999</v>
      </c>
      <c r="H556">
        <v>540</v>
      </c>
      <c r="I556">
        <v>1133.75</v>
      </c>
      <c r="J556">
        <f t="shared" si="17"/>
        <v>908.85406228706563</v>
      </c>
    </row>
    <row r="557" spans="1:10" x14ac:dyDescent="0.25">
      <c r="A557">
        <v>541</v>
      </c>
      <c r="B557">
        <v>23.935300000000002</v>
      </c>
      <c r="C557">
        <v>541</v>
      </c>
      <c r="D557">
        <v>99174.3</v>
      </c>
      <c r="E557">
        <f t="shared" si="16"/>
        <v>4143.4325034572366</v>
      </c>
      <c r="F557">
        <v>541</v>
      </c>
      <c r="G557">
        <v>1.23427</v>
      </c>
      <c r="H557">
        <v>541</v>
      </c>
      <c r="I557">
        <v>1121.77</v>
      </c>
      <c r="J557">
        <f t="shared" si="17"/>
        <v>908.85300623040337</v>
      </c>
    </row>
    <row r="558" spans="1:10" x14ac:dyDescent="0.25">
      <c r="A558">
        <v>542</v>
      </c>
      <c r="B558">
        <v>23.879300000000001</v>
      </c>
      <c r="C558">
        <v>542</v>
      </c>
      <c r="D558">
        <v>98942.1</v>
      </c>
      <c r="E558">
        <f t="shared" si="16"/>
        <v>4143.4254772962358</v>
      </c>
      <c r="F558">
        <v>542</v>
      </c>
      <c r="G558">
        <v>1.22123</v>
      </c>
      <c r="H558">
        <v>542</v>
      </c>
      <c r="I558">
        <v>1109.92</v>
      </c>
      <c r="J558">
        <f t="shared" si="17"/>
        <v>908.85418799079616</v>
      </c>
    </row>
    <row r="559" spans="1:10" x14ac:dyDescent="0.25">
      <c r="A559">
        <v>543</v>
      </c>
      <c r="B559">
        <v>23.823399999999999</v>
      </c>
      <c r="C559">
        <v>543</v>
      </c>
      <c r="D559">
        <v>98710.5</v>
      </c>
      <c r="E559">
        <f t="shared" si="16"/>
        <v>4143.4262112041106</v>
      </c>
      <c r="F559">
        <v>543</v>
      </c>
      <c r="G559">
        <v>1.2083299999999999</v>
      </c>
      <c r="H559">
        <v>543</v>
      </c>
      <c r="I559">
        <v>1098.19</v>
      </c>
      <c r="J559">
        <f t="shared" si="17"/>
        <v>908.84940372249309</v>
      </c>
    </row>
    <row r="560" spans="1:10" x14ac:dyDescent="0.25">
      <c r="A560">
        <v>544</v>
      </c>
      <c r="B560">
        <v>23.767600000000002</v>
      </c>
      <c r="C560">
        <v>544</v>
      </c>
      <c r="D560">
        <v>98479.5</v>
      </c>
      <c r="E560">
        <f t="shared" si="16"/>
        <v>4143.434759925276</v>
      </c>
      <c r="F560">
        <v>544</v>
      </c>
      <c r="G560">
        <v>1.19557</v>
      </c>
      <c r="H560">
        <v>544</v>
      </c>
      <c r="I560">
        <v>1086.5899999999999</v>
      </c>
      <c r="J560">
        <f t="shared" si="17"/>
        <v>908.84682620005515</v>
      </c>
    </row>
    <row r="561" spans="1:10" x14ac:dyDescent="0.25">
      <c r="A561">
        <v>545</v>
      </c>
      <c r="B561">
        <v>23.712</v>
      </c>
      <c r="C561">
        <v>545</v>
      </c>
      <c r="D561">
        <v>98248.9</v>
      </c>
      <c r="E561">
        <f t="shared" si="16"/>
        <v>4143.4252699055332</v>
      </c>
      <c r="F561">
        <v>545</v>
      </c>
      <c r="G561">
        <v>1.18293</v>
      </c>
      <c r="H561">
        <v>545</v>
      </c>
      <c r="I561">
        <v>1075.1099999999999</v>
      </c>
      <c r="J561">
        <f t="shared" si="17"/>
        <v>908.85344018665501</v>
      </c>
    </row>
    <row r="562" spans="1:10" x14ac:dyDescent="0.25">
      <c r="A562">
        <v>546</v>
      </c>
      <c r="B562">
        <v>23.656500000000001</v>
      </c>
      <c r="C562">
        <v>546</v>
      </c>
      <c r="D562">
        <v>98019</v>
      </c>
      <c r="E562">
        <f t="shared" si="16"/>
        <v>4143.42781053833</v>
      </c>
      <c r="F562">
        <v>546</v>
      </c>
      <c r="G562">
        <v>1.1704399999999999</v>
      </c>
      <c r="H562">
        <v>546</v>
      </c>
      <c r="I562">
        <v>1063.75</v>
      </c>
      <c r="J562">
        <f t="shared" si="17"/>
        <v>908.8462458562592</v>
      </c>
    </row>
    <row r="563" spans="1:10" x14ac:dyDescent="0.25">
      <c r="A563">
        <v>547</v>
      </c>
      <c r="B563">
        <v>23.601099999999999</v>
      </c>
      <c r="C563">
        <v>547</v>
      </c>
      <c r="D563">
        <v>97789.5</v>
      </c>
      <c r="E563">
        <f t="shared" si="16"/>
        <v>4143.4297553927572</v>
      </c>
      <c r="F563">
        <v>547</v>
      </c>
      <c r="G563">
        <v>1.1580699999999999</v>
      </c>
      <c r="H563">
        <v>547</v>
      </c>
      <c r="I563">
        <v>1052.51</v>
      </c>
      <c r="J563">
        <f t="shared" si="17"/>
        <v>908.84834250088511</v>
      </c>
    </row>
    <row r="564" spans="1:10" x14ac:dyDescent="0.25">
      <c r="A564">
        <v>548</v>
      </c>
      <c r="B564">
        <v>23.5459</v>
      </c>
      <c r="C564">
        <v>548</v>
      </c>
      <c r="D564">
        <v>97560.6</v>
      </c>
      <c r="E564">
        <f t="shared" si="16"/>
        <v>4143.421997035578</v>
      </c>
      <c r="F564">
        <v>548</v>
      </c>
      <c r="G564">
        <v>1.14584</v>
      </c>
      <c r="H564">
        <v>548</v>
      </c>
      <c r="I564">
        <v>1041.3900000000001</v>
      </c>
      <c r="J564">
        <f t="shared" si="17"/>
        <v>908.84416672484826</v>
      </c>
    </row>
    <row r="565" spans="1:10" x14ac:dyDescent="0.25">
      <c r="A565">
        <v>549</v>
      </c>
      <c r="B565">
        <v>23.4908</v>
      </c>
      <c r="C565">
        <v>549</v>
      </c>
      <c r="D565">
        <v>97332.2</v>
      </c>
      <c r="E565">
        <f t="shared" si="16"/>
        <v>4143.4178486896999</v>
      </c>
      <c r="F565">
        <v>549</v>
      </c>
      <c r="G565">
        <v>1.1337299999999999</v>
      </c>
      <c r="H565">
        <v>549</v>
      </c>
      <c r="I565">
        <v>1030.3900000000001</v>
      </c>
      <c r="J565">
        <f t="shared" si="17"/>
        <v>908.84954971642298</v>
      </c>
    </row>
    <row r="566" spans="1:10" x14ac:dyDescent="0.25">
      <c r="A566">
        <v>550</v>
      </c>
      <c r="B566">
        <v>23.4358</v>
      </c>
      <c r="C566">
        <v>550</v>
      </c>
      <c r="D566">
        <v>97104.4</v>
      </c>
      <c r="E566">
        <f t="shared" si="16"/>
        <v>4143.4216028469264</v>
      </c>
      <c r="F566">
        <v>550</v>
      </c>
      <c r="G566">
        <v>1.1217600000000001</v>
      </c>
      <c r="H566">
        <v>550</v>
      </c>
      <c r="I566">
        <v>1019.51</v>
      </c>
      <c r="J566">
        <f t="shared" si="17"/>
        <v>908.84859506489795</v>
      </c>
    </row>
    <row r="567" spans="1:10" x14ac:dyDescent="0.25">
      <c r="A567">
        <v>551</v>
      </c>
      <c r="B567">
        <v>23.3809</v>
      </c>
      <c r="C567">
        <v>551</v>
      </c>
      <c r="D567">
        <v>96877.1</v>
      </c>
      <c r="E567">
        <f t="shared" si="16"/>
        <v>4143.4290382320614</v>
      </c>
      <c r="F567">
        <v>551</v>
      </c>
      <c r="G567">
        <v>1.1099000000000001</v>
      </c>
      <c r="H567">
        <v>551</v>
      </c>
      <c r="I567">
        <v>1008.74</v>
      </c>
      <c r="J567">
        <f t="shared" si="17"/>
        <v>908.8566537525902</v>
      </c>
    </row>
    <row r="568" spans="1:10" x14ac:dyDescent="0.25">
      <c r="A568">
        <v>552</v>
      </c>
      <c r="B568">
        <v>23.3262</v>
      </c>
      <c r="C568">
        <v>552</v>
      </c>
      <c r="D568">
        <v>96650.3</v>
      </c>
      <c r="E568">
        <f t="shared" si="16"/>
        <v>4143.4224177105571</v>
      </c>
      <c r="F568">
        <v>552</v>
      </c>
      <c r="G568">
        <v>1.0981799999999999</v>
      </c>
      <c r="H568">
        <v>552</v>
      </c>
      <c r="I568">
        <v>998.08</v>
      </c>
      <c r="J568">
        <f t="shared" si="17"/>
        <v>908.84918683640217</v>
      </c>
    </row>
    <row r="569" spans="1:10" x14ac:dyDescent="0.25">
      <c r="A569">
        <v>553</v>
      </c>
      <c r="B569">
        <v>23.271599999999999</v>
      </c>
      <c r="C569">
        <v>553</v>
      </c>
      <c r="D569">
        <v>96424.1</v>
      </c>
      <c r="E569">
        <f t="shared" si="16"/>
        <v>4143.4237439625986</v>
      </c>
      <c r="F569">
        <v>553</v>
      </c>
      <c r="G569">
        <v>1.0865800000000001</v>
      </c>
      <c r="H569">
        <v>553</v>
      </c>
      <c r="I569">
        <v>987.53599999999994</v>
      </c>
      <c r="J569">
        <f t="shared" si="17"/>
        <v>908.84794492812296</v>
      </c>
    </row>
    <row r="570" spans="1:10" x14ac:dyDescent="0.25">
      <c r="A570">
        <v>554</v>
      </c>
      <c r="B570">
        <v>23.217099999999999</v>
      </c>
      <c r="C570">
        <v>554</v>
      </c>
      <c r="D570">
        <v>96198.3</v>
      </c>
      <c r="E570">
        <f t="shared" si="16"/>
        <v>4143.4244586963923</v>
      </c>
      <c r="F570">
        <v>554</v>
      </c>
      <c r="G570">
        <v>1.0750999999999999</v>
      </c>
      <c r="H570">
        <v>554</v>
      </c>
      <c r="I570">
        <v>977.10299999999995</v>
      </c>
      <c r="J570">
        <f t="shared" si="17"/>
        <v>908.84847921123617</v>
      </c>
    </row>
    <row r="571" spans="1:10" x14ac:dyDescent="0.25">
      <c r="A571">
        <v>555</v>
      </c>
      <c r="B571">
        <v>23.162800000000001</v>
      </c>
      <c r="C571">
        <v>555</v>
      </c>
      <c r="D571">
        <v>95973.2</v>
      </c>
      <c r="E571">
        <f t="shared" si="16"/>
        <v>4143.4196211166181</v>
      </c>
      <c r="F571">
        <v>555</v>
      </c>
      <c r="G571">
        <v>1.0637399999999999</v>
      </c>
      <c r="H571">
        <v>555</v>
      </c>
      <c r="I571">
        <v>966.78</v>
      </c>
      <c r="J571">
        <f t="shared" si="17"/>
        <v>908.84990693214513</v>
      </c>
    </row>
    <row r="572" spans="1:10" x14ac:dyDescent="0.25">
      <c r="A572">
        <v>556</v>
      </c>
      <c r="B572">
        <v>23.108499999999999</v>
      </c>
      <c r="C572">
        <v>556</v>
      </c>
      <c r="D572">
        <v>95748.5</v>
      </c>
      <c r="E572">
        <f t="shared" si="16"/>
        <v>4143.432070450267</v>
      </c>
      <c r="F572">
        <v>556</v>
      </c>
      <c r="G572">
        <v>1.0525</v>
      </c>
      <c r="H572">
        <v>556</v>
      </c>
      <c r="I572">
        <v>956.56700000000001</v>
      </c>
      <c r="J572">
        <f t="shared" si="17"/>
        <v>908.85225653206658</v>
      </c>
    </row>
    <row r="573" spans="1:10" x14ac:dyDescent="0.25">
      <c r="A573">
        <v>557</v>
      </c>
      <c r="B573">
        <v>23.054400000000001</v>
      </c>
      <c r="C573">
        <v>557</v>
      </c>
      <c r="D573">
        <v>95524.4</v>
      </c>
      <c r="E573">
        <f t="shared" si="16"/>
        <v>4143.4346588937469</v>
      </c>
      <c r="F573">
        <v>557</v>
      </c>
      <c r="G573">
        <v>1.04138</v>
      </c>
      <c r="H573">
        <v>557</v>
      </c>
      <c r="I573">
        <v>946.46100000000001</v>
      </c>
      <c r="J573">
        <f t="shared" si="17"/>
        <v>908.85267625650579</v>
      </c>
    </row>
    <row r="574" spans="1:10" x14ac:dyDescent="0.25">
      <c r="A574">
        <v>558</v>
      </c>
      <c r="B574">
        <v>23.000499999999999</v>
      </c>
      <c r="C574">
        <v>558</v>
      </c>
      <c r="D574">
        <v>95300.800000000003</v>
      </c>
      <c r="E574">
        <f t="shared" si="16"/>
        <v>4143.4229690658904</v>
      </c>
      <c r="F574">
        <v>558</v>
      </c>
      <c r="G574">
        <v>1.0303800000000001</v>
      </c>
      <c r="H574">
        <v>558</v>
      </c>
      <c r="I574">
        <v>936.46199999999999</v>
      </c>
      <c r="J574">
        <f t="shared" si="17"/>
        <v>908.85110347638727</v>
      </c>
    </row>
    <row r="575" spans="1:10" x14ac:dyDescent="0.25">
      <c r="A575">
        <v>559</v>
      </c>
      <c r="B575">
        <v>22.9466</v>
      </c>
      <c r="C575">
        <v>559</v>
      </c>
      <c r="D575">
        <v>95077.7</v>
      </c>
      <c r="E575">
        <f t="shared" si="16"/>
        <v>4143.4330140412958</v>
      </c>
      <c r="F575">
        <v>559</v>
      </c>
      <c r="G575">
        <v>1.0195000000000001</v>
      </c>
      <c r="H575">
        <v>559</v>
      </c>
      <c r="I575">
        <v>926.56899999999996</v>
      </c>
      <c r="J575">
        <f t="shared" si="17"/>
        <v>908.8464933791073</v>
      </c>
    </row>
    <row r="576" spans="1:10" x14ac:dyDescent="0.25">
      <c r="A576">
        <v>560</v>
      </c>
      <c r="B576">
        <v>22.892900000000001</v>
      </c>
      <c r="C576">
        <v>560</v>
      </c>
      <c r="D576">
        <v>94855.1</v>
      </c>
      <c r="E576">
        <f t="shared" si="16"/>
        <v>4143.4287486513285</v>
      </c>
      <c r="F576">
        <v>560</v>
      </c>
      <c r="G576">
        <v>1.0087299999999999</v>
      </c>
      <c r="H576">
        <v>560</v>
      </c>
      <c r="I576">
        <v>916.78</v>
      </c>
      <c r="J576">
        <f t="shared" si="17"/>
        <v>908.84577637227017</v>
      </c>
    </row>
    <row r="577" spans="1:10" x14ac:dyDescent="0.25">
      <c r="A577">
        <v>561</v>
      </c>
      <c r="B577">
        <v>22.839300000000001</v>
      </c>
      <c r="C577">
        <v>561</v>
      </c>
      <c r="D577">
        <v>94633.1</v>
      </c>
      <c r="E577">
        <f t="shared" si="16"/>
        <v>4143.4325920671827</v>
      </c>
      <c r="F577">
        <v>561</v>
      </c>
      <c r="G577">
        <v>0.99806899999999998</v>
      </c>
      <c r="H577">
        <v>561</v>
      </c>
      <c r="I577">
        <v>907.09500000000003</v>
      </c>
      <c r="J577">
        <f t="shared" si="17"/>
        <v>908.84998932939516</v>
      </c>
    </row>
    <row r="578" spans="1:10" x14ac:dyDescent="0.25">
      <c r="A578">
        <v>562</v>
      </c>
      <c r="B578">
        <v>22.785900000000002</v>
      </c>
      <c r="C578">
        <v>562</v>
      </c>
      <c r="D578">
        <v>94411.5</v>
      </c>
      <c r="E578">
        <f t="shared" si="16"/>
        <v>4143.4176398562267</v>
      </c>
      <c r="F578">
        <v>562</v>
      </c>
      <c r="G578">
        <v>0.98752499999999999</v>
      </c>
      <c r="H578">
        <v>562</v>
      </c>
      <c r="I578">
        <v>897.51199999999994</v>
      </c>
      <c r="J578">
        <f t="shared" si="17"/>
        <v>908.84990253411297</v>
      </c>
    </row>
    <row r="579" spans="1:10" x14ac:dyDescent="0.25">
      <c r="A579">
        <v>563</v>
      </c>
      <c r="B579">
        <v>22.732500000000002</v>
      </c>
      <c r="C579">
        <v>563</v>
      </c>
      <c r="D579">
        <v>94190.5</v>
      </c>
      <c r="E579">
        <f t="shared" si="16"/>
        <v>4143.4290113273946</v>
      </c>
      <c r="F579">
        <v>563</v>
      </c>
      <c r="G579">
        <v>0.97709199999999996</v>
      </c>
      <c r="H579">
        <v>563</v>
      </c>
      <c r="I579">
        <v>888.03</v>
      </c>
      <c r="J579">
        <f t="shared" si="17"/>
        <v>908.84993429482586</v>
      </c>
    </row>
    <row r="580" spans="1:10" x14ac:dyDescent="0.25">
      <c r="A580">
        <v>564</v>
      </c>
      <c r="B580">
        <v>22.679300000000001</v>
      </c>
      <c r="C580">
        <v>564</v>
      </c>
      <c r="D580">
        <v>93970</v>
      </c>
      <c r="E580">
        <f t="shared" si="16"/>
        <v>4143.4259434815003</v>
      </c>
      <c r="F580">
        <v>564</v>
      </c>
      <c r="G580">
        <v>0.96677000000000002</v>
      </c>
      <c r="H580">
        <v>564</v>
      </c>
      <c r="I580">
        <v>878.64800000000002</v>
      </c>
      <c r="J580">
        <f t="shared" si="17"/>
        <v>908.84905406663427</v>
      </c>
    </row>
    <row r="581" spans="1:10" x14ac:dyDescent="0.25">
      <c r="A581">
        <v>565</v>
      </c>
      <c r="B581">
        <v>22.626200000000001</v>
      </c>
      <c r="C581">
        <v>565</v>
      </c>
      <c r="D581">
        <v>93750.1</v>
      </c>
      <c r="E581">
        <f t="shared" si="16"/>
        <v>4143.4310666395595</v>
      </c>
      <c r="F581">
        <v>565</v>
      </c>
      <c r="G581">
        <v>0.95655599999999996</v>
      </c>
      <c r="H581">
        <v>565</v>
      </c>
      <c r="I581">
        <v>869.36599999999999</v>
      </c>
      <c r="J581">
        <f t="shared" si="17"/>
        <v>908.85008300611776</v>
      </c>
    </row>
    <row r="582" spans="1:10" x14ac:dyDescent="0.25">
      <c r="A582">
        <v>566</v>
      </c>
      <c r="B582">
        <v>22.5733</v>
      </c>
      <c r="C582">
        <v>566</v>
      </c>
      <c r="D582">
        <v>93530.6</v>
      </c>
      <c r="E582">
        <f t="shared" si="16"/>
        <v>4143.4172230023969</v>
      </c>
      <c r="F582">
        <v>566</v>
      </c>
      <c r="G582">
        <v>0.94645100000000004</v>
      </c>
      <c r="H582">
        <v>566</v>
      </c>
      <c r="I582">
        <v>860.18100000000004</v>
      </c>
      <c r="J582">
        <f t="shared" si="17"/>
        <v>908.84895256067136</v>
      </c>
    </row>
    <row r="583" spans="1:10" x14ac:dyDescent="0.25">
      <c r="A583">
        <v>567</v>
      </c>
      <c r="B583">
        <v>22.520399999999999</v>
      </c>
      <c r="C583">
        <v>567</v>
      </c>
      <c r="D583">
        <v>93311.7</v>
      </c>
      <c r="E583">
        <f t="shared" si="16"/>
        <v>4143.4299568391325</v>
      </c>
      <c r="F583">
        <v>567</v>
      </c>
      <c r="G583">
        <v>0.93645199999999995</v>
      </c>
      <c r="H583">
        <v>567</v>
      </c>
      <c r="I583">
        <v>851.09400000000005</v>
      </c>
      <c r="J583">
        <f t="shared" si="17"/>
        <v>908.84957264227114</v>
      </c>
    </row>
    <row r="584" spans="1:10" x14ac:dyDescent="0.25">
      <c r="A584">
        <v>568</v>
      </c>
      <c r="B584">
        <v>22.467700000000001</v>
      </c>
      <c r="C584">
        <v>568</v>
      </c>
      <c r="D584">
        <v>93093.3</v>
      </c>
      <c r="E584">
        <f t="shared" si="16"/>
        <v>4143.4281212585174</v>
      </c>
      <c r="F584">
        <v>568</v>
      </c>
      <c r="G584">
        <v>0.92655900000000002</v>
      </c>
      <c r="H584">
        <v>568</v>
      </c>
      <c r="I584">
        <v>842.10299999999995</v>
      </c>
      <c r="J584">
        <f t="shared" si="17"/>
        <v>908.84984118658383</v>
      </c>
    </row>
    <row r="585" spans="1:10" x14ac:dyDescent="0.25">
      <c r="A585">
        <v>569</v>
      </c>
      <c r="B585">
        <v>22.415099999999999</v>
      </c>
      <c r="C585">
        <v>569</v>
      </c>
      <c r="D585">
        <v>92875.3</v>
      </c>
      <c r="E585">
        <f t="shared" si="16"/>
        <v>4143.4256371820784</v>
      </c>
      <c r="F585">
        <v>569</v>
      </c>
      <c r="G585">
        <v>0.91676999999999997</v>
      </c>
      <c r="H585">
        <v>569</v>
      </c>
      <c r="I585">
        <v>833.20600000000002</v>
      </c>
      <c r="J585">
        <f t="shared" si="17"/>
        <v>908.84954786914932</v>
      </c>
    </row>
    <row r="586" spans="1:10" x14ac:dyDescent="0.25">
      <c r="A586">
        <v>570</v>
      </c>
      <c r="B586">
        <v>22.3626</v>
      </c>
      <c r="C586">
        <v>570</v>
      </c>
      <c r="D586">
        <v>92657.9</v>
      </c>
      <c r="E586">
        <f t="shared" si="16"/>
        <v>4143.4314435709621</v>
      </c>
      <c r="F586">
        <v>570</v>
      </c>
      <c r="G586">
        <v>0.90708500000000003</v>
      </c>
      <c r="H586">
        <v>570</v>
      </c>
      <c r="I586">
        <v>824.404</v>
      </c>
      <c r="J586">
        <f t="shared" si="17"/>
        <v>908.84977703302332</v>
      </c>
    </row>
    <row r="587" spans="1:10" x14ac:dyDescent="0.25">
      <c r="A587">
        <v>571</v>
      </c>
      <c r="B587">
        <v>22.310300000000002</v>
      </c>
      <c r="C587">
        <v>571</v>
      </c>
      <c r="D587">
        <v>92441</v>
      </c>
      <c r="E587">
        <f t="shared" si="16"/>
        <v>4143.4225447439076</v>
      </c>
      <c r="F587">
        <v>571</v>
      </c>
      <c r="G587">
        <v>0.89750200000000002</v>
      </c>
      <c r="H587">
        <v>571</v>
      </c>
      <c r="I587">
        <v>815.69399999999996</v>
      </c>
      <c r="J587">
        <f t="shared" si="17"/>
        <v>908.8492281911349</v>
      </c>
    </row>
    <row r="588" spans="1:10" x14ac:dyDescent="0.25">
      <c r="A588">
        <v>572</v>
      </c>
      <c r="B588">
        <v>22.258099999999999</v>
      </c>
      <c r="C588">
        <v>572</v>
      </c>
      <c r="D588">
        <v>92224.6</v>
      </c>
      <c r="E588">
        <f t="shared" si="16"/>
        <v>4143.4174525229018</v>
      </c>
      <c r="F588">
        <v>572</v>
      </c>
      <c r="G588">
        <v>0.88802000000000003</v>
      </c>
      <c r="H588">
        <v>572</v>
      </c>
      <c r="I588">
        <v>807.077</v>
      </c>
      <c r="J588">
        <f t="shared" si="17"/>
        <v>908.85002590031752</v>
      </c>
    </row>
    <row r="589" spans="1:10" x14ac:dyDescent="0.25">
      <c r="A589">
        <v>573</v>
      </c>
      <c r="B589">
        <v>22.206</v>
      </c>
      <c r="C589">
        <v>573</v>
      </c>
      <c r="D589">
        <v>92008.8</v>
      </c>
      <c r="E589">
        <f t="shared" si="16"/>
        <v>4143.4206971088897</v>
      </c>
      <c r="F589">
        <v>573</v>
      </c>
      <c r="G589">
        <v>0.87863899999999995</v>
      </c>
      <c r="H589">
        <v>573</v>
      </c>
      <c r="I589">
        <v>798.55100000000004</v>
      </c>
      <c r="J589">
        <f t="shared" si="17"/>
        <v>908.84993723246987</v>
      </c>
    </row>
    <row r="590" spans="1:10" x14ac:dyDescent="0.25">
      <c r="A590">
        <v>574</v>
      </c>
      <c r="B590">
        <v>22.154</v>
      </c>
      <c r="C590">
        <v>574</v>
      </c>
      <c r="D590">
        <v>91793.4</v>
      </c>
      <c r="E590">
        <f t="shared" si="16"/>
        <v>4143.4233095603504</v>
      </c>
      <c r="F590">
        <v>574</v>
      </c>
      <c r="G590">
        <v>0.86935600000000002</v>
      </c>
      <c r="H590">
        <v>574</v>
      </c>
      <c r="I590">
        <v>790.11400000000003</v>
      </c>
      <c r="J590">
        <f t="shared" si="17"/>
        <v>908.84976925448268</v>
      </c>
    </row>
    <row r="591" spans="1:10" x14ac:dyDescent="0.25">
      <c r="A591">
        <v>575</v>
      </c>
      <c r="B591">
        <v>22.1021</v>
      </c>
      <c r="C591">
        <v>575</v>
      </c>
      <c r="D591">
        <v>91578.5</v>
      </c>
      <c r="E591">
        <f t="shared" si="16"/>
        <v>4143.4298098370746</v>
      </c>
      <c r="F591">
        <v>575</v>
      </c>
      <c r="G591">
        <v>0.86017200000000005</v>
      </c>
      <c r="H591">
        <v>575</v>
      </c>
      <c r="I591">
        <v>781.76700000000005</v>
      </c>
      <c r="J591">
        <f t="shared" si="17"/>
        <v>908.84962542375251</v>
      </c>
    </row>
    <row r="592" spans="1:10" x14ac:dyDescent="0.25">
      <c r="A592">
        <v>576</v>
      </c>
      <c r="B592">
        <v>22.0504</v>
      </c>
      <c r="C592">
        <v>576</v>
      </c>
      <c r="D592">
        <v>91364.1</v>
      </c>
      <c r="E592">
        <f t="shared" si="16"/>
        <v>4143.4214345318005</v>
      </c>
      <c r="F592">
        <v>576</v>
      </c>
      <c r="G592">
        <v>0.85108499999999998</v>
      </c>
      <c r="H592">
        <v>576</v>
      </c>
      <c r="I592">
        <v>773.50800000000004</v>
      </c>
      <c r="J592">
        <f t="shared" si="17"/>
        <v>908.84929237385222</v>
      </c>
    </row>
    <row r="593" spans="1:10" x14ac:dyDescent="0.25">
      <c r="A593">
        <v>577</v>
      </c>
      <c r="B593">
        <v>21.998799999999999</v>
      </c>
      <c r="C593">
        <v>577</v>
      </c>
      <c r="D593">
        <v>91150.3</v>
      </c>
      <c r="E593">
        <f t="shared" ref="E593:E656" si="18">D593/B593</f>
        <v>4143.4214593523284</v>
      </c>
      <c r="F593">
        <v>577</v>
      </c>
      <c r="G593">
        <v>0.84209299999999998</v>
      </c>
      <c r="H593">
        <v>577</v>
      </c>
      <c r="I593">
        <v>765.33600000000001</v>
      </c>
      <c r="J593">
        <f t="shared" ref="J593:J656" si="19">I593/G593</f>
        <v>908.8497351242678</v>
      </c>
    </row>
    <row r="594" spans="1:10" x14ac:dyDescent="0.25">
      <c r="A594">
        <v>578</v>
      </c>
      <c r="B594">
        <v>21.947299999999998</v>
      </c>
      <c r="C594">
        <v>578</v>
      </c>
      <c r="D594">
        <v>90936.9</v>
      </c>
      <c r="E594">
        <f t="shared" si="18"/>
        <v>4143.4208308083453</v>
      </c>
      <c r="F594">
        <v>578</v>
      </c>
      <c r="G594">
        <v>0.83319699999999997</v>
      </c>
      <c r="H594">
        <v>578</v>
      </c>
      <c r="I594">
        <v>757.25099999999998</v>
      </c>
      <c r="J594">
        <f t="shared" si="19"/>
        <v>908.84988784165091</v>
      </c>
    </row>
    <row r="595" spans="1:10" x14ac:dyDescent="0.25">
      <c r="A595">
        <v>579</v>
      </c>
      <c r="B595">
        <v>21.895900000000001</v>
      </c>
      <c r="C595">
        <v>579</v>
      </c>
      <c r="D595">
        <v>90724</v>
      </c>
      <c r="E595">
        <f t="shared" si="18"/>
        <v>4143.4241113633143</v>
      </c>
      <c r="F595">
        <v>579</v>
      </c>
      <c r="G595">
        <v>0.82439499999999999</v>
      </c>
      <c r="H595">
        <v>579</v>
      </c>
      <c r="I595">
        <v>749.25099999999998</v>
      </c>
      <c r="J595">
        <f t="shared" si="19"/>
        <v>908.84951995099436</v>
      </c>
    </row>
    <row r="596" spans="1:10" x14ac:dyDescent="0.25">
      <c r="A596">
        <v>580</v>
      </c>
      <c r="B596">
        <v>21.8446</v>
      </c>
      <c r="C596">
        <v>580</v>
      </c>
      <c r="D596">
        <v>90511.6</v>
      </c>
      <c r="E596">
        <f t="shared" si="18"/>
        <v>4143.4313285663275</v>
      </c>
      <c r="F596">
        <v>580</v>
      </c>
      <c r="G596">
        <v>0.81568499999999999</v>
      </c>
      <c r="H596">
        <v>580</v>
      </c>
      <c r="I596">
        <v>741.33600000000001</v>
      </c>
      <c r="J596">
        <f t="shared" si="19"/>
        <v>908.8508431563655</v>
      </c>
    </row>
    <row r="597" spans="1:10" x14ac:dyDescent="0.25">
      <c r="A597">
        <v>581</v>
      </c>
      <c r="B597">
        <v>21.793500000000002</v>
      </c>
      <c r="C597">
        <v>581</v>
      </c>
      <c r="D597">
        <v>90299.8</v>
      </c>
      <c r="E597">
        <f t="shared" si="18"/>
        <v>4143.4280863560234</v>
      </c>
      <c r="F597">
        <v>581</v>
      </c>
      <c r="G597">
        <v>0.80706800000000001</v>
      </c>
      <c r="H597">
        <v>581</v>
      </c>
      <c r="I597">
        <v>733.50400000000002</v>
      </c>
      <c r="J597">
        <f t="shared" si="19"/>
        <v>908.85030753294643</v>
      </c>
    </row>
    <row r="598" spans="1:10" x14ac:dyDescent="0.25">
      <c r="A598">
        <v>582</v>
      </c>
      <c r="B598">
        <v>21.7425</v>
      </c>
      <c r="C598">
        <v>582</v>
      </c>
      <c r="D598">
        <v>90088.4</v>
      </c>
      <c r="E598">
        <f t="shared" si="18"/>
        <v>4143.4241692537653</v>
      </c>
      <c r="F598">
        <v>582</v>
      </c>
      <c r="G598">
        <v>0.79854199999999997</v>
      </c>
      <c r="H598">
        <v>582</v>
      </c>
      <c r="I598">
        <v>725.755</v>
      </c>
      <c r="J598">
        <f t="shared" si="19"/>
        <v>908.85012936075998</v>
      </c>
    </row>
    <row r="599" spans="1:10" x14ac:dyDescent="0.25">
      <c r="A599">
        <v>583</v>
      </c>
      <c r="B599">
        <v>21.691600000000001</v>
      </c>
      <c r="C599">
        <v>583</v>
      </c>
      <c r="D599">
        <v>89877.5</v>
      </c>
      <c r="E599">
        <f t="shared" si="18"/>
        <v>4143.424182632908</v>
      </c>
      <c r="F599">
        <v>583</v>
      </c>
      <c r="G599">
        <v>0.79010599999999998</v>
      </c>
      <c r="H599">
        <v>583</v>
      </c>
      <c r="I599">
        <v>718.08699999999999</v>
      </c>
      <c r="J599">
        <f t="shared" si="19"/>
        <v>908.8489392562517</v>
      </c>
    </row>
    <row r="600" spans="1:10" x14ac:dyDescent="0.25">
      <c r="A600">
        <v>584</v>
      </c>
      <c r="B600">
        <v>21.640799999999999</v>
      </c>
      <c r="C600">
        <v>584</v>
      </c>
      <c r="D600">
        <v>89667.1</v>
      </c>
      <c r="E600">
        <f t="shared" si="18"/>
        <v>4143.428154227201</v>
      </c>
      <c r="F600">
        <v>584</v>
      </c>
      <c r="G600">
        <v>0.78175899999999998</v>
      </c>
      <c r="H600">
        <v>584</v>
      </c>
      <c r="I600">
        <v>710.50099999999998</v>
      </c>
      <c r="J600">
        <f t="shared" si="19"/>
        <v>908.84914660400455</v>
      </c>
    </row>
    <row r="601" spans="1:10" x14ac:dyDescent="0.25">
      <c r="A601">
        <v>585</v>
      </c>
      <c r="B601">
        <v>21.590199999999999</v>
      </c>
      <c r="C601">
        <v>585</v>
      </c>
      <c r="D601">
        <v>89457.2</v>
      </c>
      <c r="E601">
        <f t="shared" si="18"/>
        <v>4143.4169206399201</v>
      </c>
      <c r="F601">
        <v>585</v>
      </c>
      <c r="G601">
        <v>0.77349999999999997</v>
      </c>
      <c r="H601">
        <v>585</v>
      </c>
      <c r="I601">
        <v>702.995</v>
      </c>
      <c r="J601">
        <f t="shared" si="19"/>
        <v>908.84938590820946</v>
      </c>
    </row>
    <row r="602" spans="1:10" x14ac:dyDescent="0.25">
      <c r="A602">
        <v>586</v>
      </c>
      <c r="B602">
        <v>21.5396</v>
      </c>
      <c r="C602">
        <v>586</v>
      </c>
      <c r="D602">
        <v>89247.8</v>
      </c>
      <c r="E602">
        <f t="shared" si="18"/>
        <v>4143.428847332355</v>
      </c>
      <c r="F602">
        <v>586</v>
      </c>
      <c r="G602">
        <v>0.76532800000000001</v>
      </c>
      <c r="H602">
        <v>586</v>
      </c>
      <c r="I602">
        <v>695.56799999999998</v>
      </c>
      <c r="J602">
        <f t="shared" si="19"/>
        <v>908.84953902117786</v>
      </c>
    </row>
    <row r="603" spans="1:10" x14ac:dyDescent="0.25">
      <c r="A603">
        <v>587</v>
      </c>
      <c r="B603">
        <v>21.4892</v>
      </c>
      <c r="C603">
        <v>587</v>
      </c>
      <c r="D603">
        <v>89038.9</v>
      </c>
      <c r="E603">
        <f t="shared" si="18"/>
        <v>4143.4255346871914</v>
      </c>
      <c r="F603">
        <v>587</v>
      </c>
      <c r="G603">
        <v>0.757243</v>
      </c>
      <c r="H603">
        <v>587</v>
      </c>
      <c r="I603">
        <v>688.22</v>
      </c>
      <c r="J603">
        <f t="shared" si="19"/>
        <v>908.8496030996655</v>
      </c>
    </row>
    <row r="604" spans="1:10" x14ac:dyDescent="0.25">
      <c r="A604">
        <v>588</v>
      </c>
      <c r="B604">
        <v>21.4389</v>
      </c>
      <c r="C604">
        <v>588</v>
      </c>
      <c r="D604">
        <v>88830.5</v>
      </c>
      <c r="E604">
        <f t="shared" si="18"/>
        <v>4143.4262019040152</v>
      </c>
      <c r="F604">
        <v>588</v>
      </c>
      <c r="G604">
        <v>0.74924299999999999</v>
      </c>
      <c r="H604">
        <v>588</v>
      </c>
      <c r="I604">
        <v>680.94899999999996</v>
      </c>
      <c r="J604">
        <f t="shared" si="19"/>
        <v>908.84933192569031</v>
      </c>
    </row>
    <row r="605" spans="1:10" x14ac:dyDescent="0.25">
      <c r="A605">
        <v>589</v>
      </c>
      <c r="B605">
        <v>21.3887</v>
      </c>
      <c r="C605">
        <v>589</v>
      </c>
      <c r="D605">
        <v>88622.5</v>
      </c>
      <c r="E605">
        <f t="shared" si="18"/>
        <v>4143.4262016859366</v>
      </c>
      <c r="F605">
        <v>589</v>
      </c>
      <c r="G605">
        <v>0.74132699999999996</v>
      </c>
      <c r="H605">
        <v>589</v>
      </c>
      <c r="I605">
        <v>673.755</v>
      </c>
      <c r="J605">
        <f t="shared" si="19"/>
        <v>908.84994071442156</v>
      </c>
    </row>
    <row r="606" spans="1:10" x14ac:dyDescent="0.25">
      <c r="A606">
        <v>590</v>
      </c>
      <c r="B606">
        <v>21.3386</v>
      </c>
      <c r="C606">
        <v>590</v>
      </c>
      <c r="D606">
        <v>88415.1</v>
      </c>
      <c r="E606">
        <f t="shared" si="18"/>
        <v>4143.4349020085674</v>
      </c>
      <c r="F606">
        <v>590</v>
      </c>
      <c r="G606">
        <v>0.73349600000000004</v>
      </c>
      <c r="H606">
        <v>590</v>
      </c>
      <c r="I606">
        <v>666.63699999999994</v>
      </c>
      <c r="J606">
        <f t="shared" si="19"/>
        <v>908.8488553448143</v>
      </c>
    </row>
    <row r="607" spans="1:10" x14ac:dyDescent="0.25">
      <c r="A607">
        <v>591</v>
      </c>
      <c r="B607">
        <v>21.288699999999999</v>
      </c>
      <c r="C607">
        <v>591</v>
      </c>
      <c r="D607">
        <v>88208.1</v>
      </c>
      <c r="E607">
        <f t="shared" si="18"/>
        <v>4143.4235063672286</v>
      </c>
      <c r="F607">
        <v>591</v>
      </c>
      <c r="G607">
        <v>0.72574700000000003</v>
      </c>
      <c r="H607">
        <v>591</v>
      </c>
      <c r="I607">
        <v>659.59500000000003</v>
      </c>
      <c r="J607">
        <f t="shared" si="19"/>
        <v>908.84977822850112</v>
      </c>
    </row>
    <row r="608" spans="1:10" x14ac:dyDescent="0.25">
      <c r="A608">
        <v>592</v>
      </c>
      <c r="B608">
        <v>21.238900000000001</v>
      </c>
      <c r="C608">
        <v>592</v>
      </c>
      <c r="D608">
        <v>88001.600000000006</v>
      </c>
      <c r="E608">
        <f t="shared" si="18"/>
        <v>4143.4160902871618</v>
      </c>
      <c r="F608">
        <v>592</v>
      </c>
      <c r="G608">
        <v>0.71807900000000002</v>
      </c>
      <c r="H608">
        <v>592</v>
      </c>
      <c r="I608">
        <v>652.62599999999998</v>
      </c>
      <c r="J608">
        <f t="shared" si="19"/>
        <v>908.84986192327017</v>
      </c>
    </row>
    <row r="609" spans="1:10" x14ac:dyDescent="0.25">
      <c r="A609">
        <v>593</v>
      </c>
      <c r="B609">
        <v>21.1891</v>
      </c>
      <c r="C609">
        <v>593</v>
      </c>
      <c r="D609">
        <v>87795.6</v>
      </c>
      <c r="E609">
        <f t="shared" si="18"/>
        <v>4143.4322363856891</v>
      </c>
      <c r="F609">
        <v>593</v>
      </c>
      <c r="G609">
        <v>0.71049300000000004</v>
      </c>
      <c r="H609">
        <v>593</v>
      </c>
      <c r="I609">
        <v>645.73199999999997</v>
      </c>
      <c r="J609">
        <f t="shared" si="19"/>
        <v>908.85061499550307</v>
      </c>
    </row>
    <row r="610" spans="1:10" x14ac:dyDescent="0.25">
      <c r="A610">
        <v>594</v>
      </c>
      <c r="B610">
        <v>21.139500000000002</v>
      </c>
      <c r="C610">
        <v>594</v>
      </c>
      <c r="D610">
        <v>87590.1</v>
      </c>
      <c r="E610">
        <f t="shared" si="18"/>
        <v>4143.432909955297</v>
      </c>
      <c r="F610">
        <v>594</v>
      </c>
      <c r="G610">
        <v>0.70298700000000003</v>
      </c>
      <c r="H610">
        <v>594</v>
      </c>
      <c r="I610">
        <v>638.91</v>
      </c>
      <c r="J610">
        <f t="shared" si="19"/>
        <v>908.85037703399917</v>
      </c>
    </row>
    <row r="611" spans="1:10" x14ac:dyDescent="0.25">
      <c r="A611">
        <v>595</v>
      </c>
      <c r="B611">
        <v>21.0901</v>
      </c>
      <c r="C611">
        <v>595</v>
      </c>
      <c r="D611">
        <v>87385.1</v>
      </c>
      <c r="E611">
        <f t="shared" si="18"/>
        <v>4143.4180018112766</v>
      </c>
      <c r="F611">
        <v>595</v>
      </c>
      <c r="G611">
        <v>0.69556099999999998</v>
      </c>
      <c r="H611">
        <v>595</v>
      </c>
      <c r="I611">
        <v>632.16</v>
      </c>
      <c r="J611">
        <f t="shared" si="19"/>
        <v>908.84911603727062</v>
      </c>
    </row>
    <row r="612" spans="1:10" x14ac:dyDescent="0.25">
      <c r="A612">
        <v>596</v>
      </c>
      <c r="B612">
        <v>21.040700000000001</v>
      </c>
      <c r="C612">
        <v>596</v>
      </c>
      <c r="D612">
        <v>87180.5</v>
      </c>
      <c r="E612">
        <f t="shared" si="18"/>
        <v>4143.4220344380174</v>
      </c>
      <c r="F612">
        <v>596</v>
      </c>
      <c r="G612">
        <v>0.68821200000000005</v>
      </c>
      <c r="H612">
        <v>596</v>
      </c>
      <c r="I612">
        <v>625.48199999999997</v>
      </c>
      <c r="J612">
        <f t="shared" si="19"/>
        <v>908.85076110268335</v>
      </c>
    </row>
    <row r="613" spans="1:10" x14ac:dyDescent="0.25">
      <c r="A613">
        <v>597</v>
      </c>
      <c r="B613">
        <v>20.991399999999999</v>
      </c>
      <c r="C613">
        <v>597</v>
      </c>
      <c r="D613">
        <v>86976.4</v>
      </c>
      <c r="E613">
        <f t="shared" si="18"/>
        <v>4143.4301666396714</v>
      </c>
      <c r="F613">
        <v>597</v>
      </c>
      <c r="G613">
        <v>0.68094200000000005</v>
      </c>
      <c r="H613">
        <v>597</v>
      </c>
      <c r="I613">
        <v>618.87400000000002</v>
      </c>
      <c r="J613">
        <f t="shared" si="19"/>
        <v>908.84979924868787</v>
      </c>
    </row>
    <row r="614" spans="1:10" x14ac:dyDescent="0.25">
      <c r="A614">
        <v>598</v>
      </c>
      <c r="B614">
        <v>20.942299999999999</v>
      </c>
      <c r="C614">
        <v>598</v>
      </c>
      <c r="D614">
        <v>86772.9</v>
      </c>
      <c r="E614">
        <f t="shared" si="18"/>
        <v>4143.4274172368841</v>
      </c>
      <c r="F614">
        <v>598</v>
      </c>
      <c r="G614">
        <v>0.67374800000000001</v>
      </c>
      <c r="H614">
        <v>598</v>
      </c>
      <c r="I614">
        <v>612.33600000000001</v>
      </c>
      <c r="J614">
        <f t="shared" si="19"/>
        <v>908.85019324732684</v>
      </c>
    </row>
    <row r="615" spans="1:10" x14ac:dyDescent="0.25">
      <c r="A615">
        <v>599</v>
      </c>
      <c r="B615">
        <v>20.8933</v>
      </c>
      <c r="C615">
        <v>599</v>
      </c>
      <c r="D615">
        <v>86569.7</v>
      </c>
      <c r="E615">
        <f t="shared" si="18"/>
        <v>4143.4191822258808</v>
      </c>
      <c r="F615">
        <v>599</v>
      </c>
      <c r="G615">
        <v>0.66662999999999994</v>
      </c>
      <c r="H615">
        <v>599</v>
      </c>
      <c r="I615">
        <v>605.86699999999996</v>
      </c>
      <c r="J615">
        <f t="shared" si="19"/>
        <v>908.85048677677275</v>
      </c>
    </row>
    <row r="616" spans="1:10" x14ac:dyDescent="0.25">
      <c r="A616">
        <v>600</v>
      </c>
      <c r="B616">
        <v>20.8444</v>
      </c>
      <c r="C616">
        <v>600</v>
      </c>
      <c r="D616">
        <v>86367.1</v>
      </c>
      <c r="E616">
        <f t="shared" si="18"/>
        <v>4143.4198153940633</v>
      </c>
      <c r="F616">
        <v>600</v>
      </c>
      <c r="G616">
        <v>0.65958700000000003</v>
      </c>
      <c r="H616">
        <v>600</v>
      </c>
      <c r="I616">
        <v>599.46600000000001</v>
      </c>
      <c r="J616">
        <f t="shared" si="19"/>
        <v>908.85053829138531</v>
      </c>
    </row>
    <row r="617" spans="1:10" x14ac:dyDescent="0.25">
      <c r="A617">
        <v>601</v>
      </c>
      <c r="B617">
        <v>20.7956</v>
      </c>
      <c r="C617">
        <v>601</v>
      </c>
      <c r="D617">
        <v>86164.9</v>
      </c>
      <c r="E617">
        <f t="shared" si="18"/>
        <v>4143.4197618727039</v>
      </c>
      <c r="F617">
        <v>601</v>
      </c>
      <c r="G617">
        <v>0.65261899999999995</v>
      </c>
      <c r="H617">
        <v>601</v>
      </c>
      <c r="I617">
        <v>593.13300000000004</v>
      </c>
      <c r="J617">
        <f t="shared" si="19"/>
        <v>908.8503399380038</v>
      </c>
    </row>
    <row r="618" spans="1:10" x14ac:dyDescent="0.25">
      <c r="A618">
        <v>602</v>
      </c>
      <c r="B618">
        <v>20.7469</v>
      </c>
      <c r="C618">
        <v>602</v>
      </c>
      <c r="D618">
        <v>85963.199999999997</v>
      </c>
      <c r="E618">
        <f t="shared" si="18"/>
        <v>4143.4238368141741</v>
      </c>
      <c r="F618">
        <v>602</v>
      </c>
      <c r="G618">
        <v>0.64572499999999999</v>
      </c>
      <c r="H618">
        <v>602</v>
      </c>
      <c r="I618">
        <v>586.86699999999996</v>
      </c>
      <c r="J618">
        <f t="shared" si="19"/>
        <v>908.84974253745781</v>
      </c>
    </row>
    <row r="619" spans="1:10" x14ac:dyDescent="0.25">
      <c r="A619">
        <v>603</v>
      </c>
      <c r="B619">
        <v>20.6983</v>
      </c>
      <c r="C619">
        <v>603</v>
      </c>
      <c r="D619">
        <v>85762</v>
      </c>
      <c r="E619">
        <f t="shared" si="18"/>
        <v>4143.4320693003774</v>
      </c>
      <c r="F619">
        <v>603</v>
      </c>
      <c r="G619">
        <v>0.638903</v>
      </c>
      <c r="H619">
        <v>603</v>
      </c>
      <c r="I619">
        <v>580.66700000000003</v>
      </c>
      <c r="J619">
        <f t="shared" si="19"/>
        <v>908.8500132257949</v>
      </c>
    </row>
    <row r="620" spans="1:10" x14ac:dyDescent="0.25">
      <c r="A620">
        <v>604</v>
      </c>
      <c r="B620">
        <v>20.649899999999999</v>
      </c>
      <c r="C620">
        <v>604</v>
      </c>
      <c r="D620">
        <v>85561.2</v>
      </c>
      <c r="E620">
        <f t="shared" si="18"/>
        <v>4143.4195807243623</v>
      </c>
      <c r="F620">
        <v>604</v>
      </c>
      <c r="G620">
        <v>0.63215299999999996</v>
      </c>
      <c r="H620">
        <v>604</v>
      </c>
      <c r="I620">
        <v>574.53200000000004</v>
      </c>
      <c r="J620">
        <f t="shared" si="19"/>
        <v>908.8495981194427</v>
      </c>
    </row>
    <row r="621" spans="1:10" x14ac:dyDescent="0.25">
      <c r="A621">
        <v>605</v>
      </c>
      <c r="B621">
        <v>20.601500000000001</v>
      </c>
      <c r="C621">
        <v>605</v>
      </c>
      <c r="D621">
        <v>85360.9</v>
      </c>
      <c r="E621">
        <f t="shared" si="18"/>
        <v>4143.4313035458581</v>
      </c>
      <c r="F621">
        <v>605</v>
      </c>
      <c r="G621">
        <v>0.625475</v>
      </c>
      <c r="H621">
        <v>605</v>
      </c>
      <c r="I621">
        <v>568.46299999999997</v>
      </c>
      <c r="J621">
        <f t="shared" si="19"/>
        <v>908.85007394380261</v>
      </c>
    </row>
    <row r="622" spans="1:10" x14ac:dyDescent="0.25">
      <c r="A622">
        <v>606</v>
      </c>
      <c r="B622">
        <v>20.5533</v>
      </c>
      <c r="C622">
        <v>606</v>
      </c>
      <c r="D622">
        <v>85161.1</v>
      </c>
      <c r="E622">
        <f t="shared" si="18"/>
        <v>4143.4270895671261</v>
      </c>
      <c r="F622">
        <v>606</v>
      </c>
      <c r="G622">
        <v>0.61886699999999994</v>
      </c>
      <c r="H622">
        <v>606</v>
      </c>
      <c r="I622">
        <v>562.45699999999999</v>
      </c>
      <c r="J622">
        <f t="shared" si="19"/>
        <v>908.84955895208509</v>
      </c>
    </row>
    <row r="623" spans="1:10" x14ac:dyDescent="0.25">
      <c r="A623">
        <v>607</v>
      </c>
      <c r="B623">
        <v>20.505199999999999</v>
      </c>
      <c r="C623">
        <v>607</v>
      </c>
      <c r="D623">
        <v>84961.8</v>
      </c>
      <c r="E623">
        <f t="shared" si="18"/>
        <v>4143.4270331428133</v>
      </c>
      <c r="F623">
        <v>607</v>
      </c>
      <c r="G623">
        <v>0.61232900000000001</v>
      </c>
      <c r="H623">
        <v>607</v>
      </c>
      <c r="I623">
        <v>556.51499999999999</v>
      </c>
      <c r="J623">
        <f t="shared" si="19"/>
        <v>908.84965435248046</v>
      </c>
    </row>
    <row r="624" spans="1:10" x14ac:dyDescent="0.25">
      <c r="A624">
        <v>608</v>
      </c>
      <c r="B624">
        <v>20.4572</v>
      </c>
      <c r="C624">
        <v>608</v>
      </c>
      <c r="D624">
        <v>84762.9</v>
      </c>
      <c r="E624">
        <f t="shared" si="18"/>
        <v>4143.4262753455996</v>
      </c>
      <c r="F624">
        <v>608</v>
      </c>
      <c r="G624">
        <v>0.60585999999999995</v>
      </c>
      <c r="H624">
        <v>608</v>
      </c>
      <c r="I624">
        <v>550.63599999999997</v>
      </c>
      <c r="J624">
        <f t="shared" si="19"/>
        <v>908.85022942594003</v>
      </c>
    </row>
    <row r="625" spans="1:10" x14ac:dyDescent="0.25">
      <c r="A625">
        <v>609</v>
      </c>
      <c r="B625">
        <v>20.409300000000002</v>
      </c>
      <c r="C625">
        <v>609</v>
      </c>
      <c r="D625">
        <v>84564.5</v>
      </c>
      <c r="E625">
        <f t="shared" si="18"/>
        <v>4143.4297109650988</v>
      </c>
      <c r="F625">
        <v>609</v>
      </c>
      <c r="G625">
        <v>0.59945899999999996</v>
      </c>
      <c r="H625">
        <v>609</v>
      </c>
      <c r="I625">
        <v>544.81899999999996</v>
      </c>
      <c r="J625">
        <f t="shared" si="19"/>
        <v>908.85114745128521</v>
      </c>
    </row>
    <row r="626" spans="1:10" x14ac:dyDescent="0.25">
      <c r="A626">
        <v>610</v>
      </c>
      <c r="B626">
        <v>20.361499999999999</v>
      </c>
      <c r="C626">
        <v>610</v>
      </c>
      <c r="D626">
        <v>84366.5</v>
      </c>
      <c r="E626">
        <f t="shared" si="18"/>
        <v>4143.4324583159396</v>
      </c>
      <c r="F626">
        <v>610</v>
      </c>
      <c r="G626">
        <v>0.59312600000000004</v>
      </c>
      <c r="H626">
        <v>610</v>
      </c>
      <c r="I626">
        <v>539.06299999999999</v>
      </c>
      <c r="J626">
        <f t="shared" si="19"/>
        <v>908.85073323374786</v>
      </c>
    </row>
    <row r="627" spans="1:10" x14ac:dyDescent="0.25">
      <c r="A627">
        <v>611</v>
      </c>
      <c r="B627">
        <v>20.3139</v>
      </c>
      <c r="C627">
        <v>611</v>
      </c>
      <c r="D627">
        <v>84169</v>
      </c>
      <c r="E627">
        <f t="shared" si="18"/>
        <v>4143.4190381955214</v>
      </c>
      <c r="F627">
        <v>611</v>
      </c>
      <c r="G627">
        <v>0.58686000000000005</v>
      </c>
      <c r="H627">
        <v>611</v>
      </c>
      <c r="I627">
        <v>533.36800000000005</v>
      </c>
      <c r="J627">
        <f t="shared" si="19"/>
        <v>908.85049245135133</v>
      </c>
    </row>
    <row r="628" spans="1:10" x14ac:dyDescent="0.25">
      <c r="A628">
        <v>612</v>
      </c>
      <c r="B628">
        <v>20.266300000000001</v>
      </c>
      <c r="C628">
        <v>612</v>
      </c>
      <c r="D628">
        <v>83972</v>
      </c>
      <c r="E628">
        <f t="shared" si="18"/>
        <v>4143.4302265337037</v>
      </c>
      <c r="F628">
        <v>612</v>
      </c>
      <c r="G628">
        <v>0.58065999999999995</v>
      </c>
      <c r="H628">
        <v>612</v>
      </c>
      <c r="I628">
        <v>527.73299999999995</v>
      </c>
      <c r="J628">
        <f t="shared" si="19"/>
        <v>908.85027382633552</v>
      </c>
    </row>
    <row r="629" spans="1:10" x14ac:dyDescent="0.25">
      <c r="A629">
        <v>613</v>
      </c>
      <c r="B629">
        <v>20.218900000000001</v>
      </c>
      <c r="C629">
        <v>613</v>
      </c>
      <c r="D629">
        <v>83775.399999999994</v>
      </c>
      <c r="E629">
        <f t="shared" si="18"/>
        <v>4143.4202651974138</v>
      </c>
      <c r="F629">
        <v>613</v>
      </c>
      <c r="G629">
        <v>0.57452599999999998</v>
      </c>
      <c r="H629">
        <v>613</v>
      </c>
      <c r="I629">
        <v>522.15800000000002</v>
      </c>
      <c r="J629">
        <f t="shared" si="19"/>
        <v>908.85007815138044</v>
      </c>
    </row>
    <row r="630" spans="1:10" x14ac:dyDescent="0.25">
      <c r="A630">
        <v>614</v>
      </c>
      <c r="B630">
        <v>20.171600000000002</v>
      </c>
      <c r="C630">
        <v>614</v>
      </c>
      <c r="D630">
        <v>83579.3</v>
      </c>
      <c r="E630">
        <f t="shared" si="18"/>
        <v>4143.4145035594593</v>
      </c>
      <c r="F630">
        <v>614</v>
      </c>
      <c r="G630">
        <v>0.56845599999999996</v>
      </c>
      <c r="H630">
        <v>614</v>
      </c>
      <c r="I630">
        <v>516.64200000000005</v>
      </c>
      <c r="J630">
        <f t="shared" si="19"/>
        <v>908.8513446951041</v>
      </c>
    </row>
    <row r="631" spans="1:10" x14ac:dyDescent="0.25">
      <c r="A631">
        <v>615</v>
      </c>
      <c r="B631">
        <v>20.124300000000002</v>
      </c>
      <c r="C631">
        <v>615</v>
      </c>
      <c r="D631">
        <v>83383.7</v>
      </c>
      <c r="E631">
        <f t="shared" si="18"/>
        <v>4143.4335604219768</v>
      </c>
      <c r="F631">
        <v>615</v>
      </c>
      <c r="G631">
        <v>0.56245100000000003</v>
      </c>
      <c r="H631">
        <v>615</v>
      </c>
      <c r="I631">
        <v>511.18299999999999</v>
      </c>
      <c r="J631">
        <f t="shared" si="19"/>
        <v>908.84894861952409</v>
      </c>
    </row>
    <row r="632" spans="1:10" x14ac:dyDescent="0.25">
      <c r="A632">
        <v>616</v>
      </c>
      <c r="B632">
        <v>20.077200000000001</v>
      </c>
      <c r="C632">
        <v>616</v>
      </c>
      <c r="D632">
        <v>83188.5</v>
      </c>
      <c r="E632">
        <f t="shared" si="18"/>
        <v>4143.4313549698163</v>
      </c>
      <c r="F632">
        <v>616</v>
      </c>
      <c r="G632">
        <v>0.55650900000000003</v>
      </c>
      <c r="H632">
        <v>616</v>
      </c>
      <c r="I632">
        <v>505.78300000000002</v>
      </c>
      <c r="J632">
        <f t="shared" si="19"/>
        <v>908.84963226111347</v>
      </c>
    </row>
    <row r="633" spans="1:10" x14ac:dyDescent="0.25">
      <c r="A633">
        <v>617</v>
      </c>
      <c r="B633">
        <v>20.030200000000001</v>
      </c>
      <c r="C633">
        <v>617</v>
      </c>
      <c r="D633">
        <v>82993.8</v>
      </c>
      <c r="E633">
        <f t="shared" si="18"/>
        <v>4143.4334155425304</v>
      </c>
      <c r="F633">
        <v>617</v>
      </c>
      <c r="G633">
        <v>0.55062999999999995</v>
      </c>
      <c r="H633">
        <v>617</v>
      </c>
      <c r="I633">
        <v>500.44</v>
      </c>
      <c r="J633">
        <f t="shared" si="19"/>
        <v>908.84986288433254</v>
      </c>
    </row>
    <row r="634" spans="1:10" x14ac:dyDescent="0.25">
      <c r="A634">
        <v>618</v>
      </c>
      <c r="B634">
        <v>19.9833</v>
      </c>
      <c r="C634">
        <v>618</v>
      </c>
      <c r="D634">
        <v>82799.5</v>
      </c>
      <c r="E634">
        <f t="shared" si="18"/>
        <v>4143.4347680313058</v>
      </c>
      <c r="F634">
        <v>618</v>
      </c>
      <c r="G634">
        <v>0.54481299999999999</v>
      </c>
      <c r="H634">
        <v>618</v>
      </c>
      <c r="I634">
        <v>495.15300000000002</v>
      </c>
      <c r="J634">
        <f t="shared" si="19"/>
        <v>908.84945843803291</v>
      </c>
    </row>
    <row r="635" spans="1:10" x14ac:dyDescent="0.25">
      <c r="A635">
        <v>619</v>
      </c>
      <c r="B635">
        <v>19.936599999999999</v>
      </c>
      <c r="C635">
        <v>619</v>
      </c>
      <c r="D635">
        <v>82605.7</v>
      </c>
      <c r="E635">
        <f t="shared" si="18"/>
        <v>4143.4196402596235</v>
      </c>
      <c r="F635">
        <v>619</v>
      </c>
      <c r="G635">
        <v>0.53905700000000001</v>
      </c>
      <c r="H635">
        <v>619</v>
      </c>
      <c r="I635">
        <v>489.92200000000003</v>
      </c>
      <c r="J635">
        <f t="shared" si="19"/>
        <v>908.8500844994129</v>
      </c>
    </row>
    <row r="636" spans="1:10" x14ac:dyDescent="0.25">
      <c r="A636">
        <v>620</v>
      </c>
      <c r="B636">
        <v>19.889900000000001</v>
      </c>
      <c r="C636">
        <v>620</v>
      </c>
      <c r="D636">
        <v>82412.3</v>
      </c>
      <c r="E636">
        <f t="shared" si="18"/>
        <v>4143.4245521596386</v>
      </c>
      <c r="F636">
        <v>620</v>
      </c>
      <c r="G636">
        <v>0.533362</v>
      </c>
      <c r="H636">
        <v>620</v>
      </c>
      <c r="I636">
        <v>484.74599999999998</v>
      </c>
      <c r="J636">
        <f t="shared" si="19"/>
        <v>908.84989931791165</v>
      </c>
    </row>
    <row r="637" spans="1:10" x14ac:dyDescent="0.25">
      <c r="A637">
        <v>621</v>
      </c>
      <c r="B637">
        <v>19.843299999999999</v>
      </c>
      <c r="C637">
        <v>621</v>
      </c>
      <c r="D637">
        <v>82219.399999999994</v>
      </c>
      <c r="E637">
        <f t="shared" si="18"/>
        <v>4143.4338038531896</v>
      </c>
      <c r="F637">
        <v>621</v>
      </c>
      <c r="G637">
        <v>0.52772699999999995</v>
      </c>
      <c r="H637">
        <v>621</v>
      </c>
      <c r="I637">
        <v>479.625</v>
      </c>
      <c r="J637">
        <f t="shared" si="19"/>
        <v>908.85059888919852</v>
      </c>
    </row>
    <row r="638" spans="1:10" x14ac:dyDescent="0.25">
      <c r="A638">
        <v>622</v>
      </c>
      <c r="B638">
        <v>19.796900000000001</v>
      </c>
      <c r="C638">
        <v>622</v>
      </c>
      <c r="D638">
        <v>82026.899999999994</v>
      </c>
      <c r="E638">
        <f t="shared" si="18"/>
        <v>4143.4214447716558</v>
      </c>
      <c r="F638">
        <v>622</v>
      </c>
      <c r="G638">
        <v>0.52215199999999995</v>
      </c>
      <c r="H638">
        <v>622</v>
      </c>
      <c r="I638">
        <v>474.55799999999999</v>
      </c>
      <c r="J638">
        <f t="shared" si="19"/>
        <v>908.85029646539715</v>
      </c>
    </row>
    <row r="639" spans="1:10" x14ac:dyDescent="0.25">
      <c r="A639">
        <v>623</v>
      </c>
      <c r="B639">
        <v>19.750499999999999</v>
      </c>
      <c r="C639">
        <v>623</v>
      </c>
      <c r="D639">
        <v>81834.899999999994</v>
      </c>
      <c r="E639">
        <f t="shared" si="18"/>
        <v>4143.4343434343436</v>
      </c>
      <c r="F639">
        <v>623</v>
      </c>
      <c r="G639">
        <v>0.51663599999999998</v>
      </c>
      <c r="H639">
        <v>623</v>
      </c>
      <c r="I639">
        <v>469.54399999999998</v>
      </c>
      <c r="J639">
        <f t="shared" si="19"/>
        <v>908.84878328262062</v>
      </c>
    </row>
    <row r="640" spans="1:10" x14ac:dyDescent="0.25">
      <c r="A640">
        <v>624</v>
      </c>
      <c r="B640">
        <v>19.7043</v>
      </c>
      <c r="C640">
        <v>624</v>
      </c>
      <c r="D640">
        <v>81643.3</v>
      </c>
      <c r="E640">
        <f t="shared" si="18"/>
        <v>4143.4255467080793</v>
      </c>
      <c r="F640">
        <v>624</v>
      </c>
      <c r="G640">
        <v>0.51117800000000002</v>
      </c>
      <c r="H640">
        <v>624</v>
      </c>
      <c r="I640">
        <v>464.584</v>
      </c>
      <c r="J640">
        <f t="shared" si="19"/>
        <v>908.84975487990482</v>
      </c>
    </row>
    <row r="641" spans="1:10" x14ac:dyDescent="0.25">
      <c r="A641">
        <v>625</v>
      </c>
      <c r="B641">
        <v>19.658200000000001</v>
      </c>
      <c r="C641">
        <v>625</v>
      </c>
      <c r="D641">
        <v>81452.2</v>
      </c>
      <c r="E641">
        <f t="shared" si="18"/>
        <v>4143.4210660182516</v>
      </c>
      <c r="F641">
        <v>625</v>
      </c>
      <c r="G641">
        <v>0.50577700000000003</v>
      </c>
      <c r="H641">
        <v>625</v>
      </c>
      <c r="I641">
        <v>459.67599999999999</v>
      </c>
      <c r="J641">
        <f t="shared" si="19"/>
        <v>908.85113399778947</v>
      </c>
    </row>
    <row r="642" spans="1:10" x14ac:dyDescent="0.25">
      <c r="A642">
        <v>626</v>
      </c>
      <c r="B642">
        <v>19.612200000000001</v>
      </c>
      <c r="C642">
        <v>626</v>
      </c>
      <c r="D642">
        <v>81261.600000000006</v>
      </c>
      <c r="E642">
        <f t="shared" si="18"/>
        <v>4143.4209318689391</v>
      </c>
      <c r="F642">
        <v>626</v>
      </c>
      <c r="G642">
        <v>0.50043400000000005</v>
      </c>
      <c r="H642">
        <v>626</v>
      </c>
      <c r="I642">
        <v>454.82</v>
      </c>
      <c r="J642">
        <f t="shared" si="19"/>
        <v>908.85111723024409</v>
      </c>
    </row>
    <row r="643" spans="1:10" x14ac:dyDescent="0.25">
      <c r="A643">
        <v>627</v>
      </c>
      <c r="B643">
        <v>19.566299999999998</v>
      </c>
      <c r="C643">
        <v>627</v>
      </c>
      <c r="D643">
        <v>81071.3</v>
      </c>
      <c r="E643">
        <f t="shared" si="18"/>
        <v>4143.4149532614756</v>
      </c>
      <c r="F643">
        <v>627</v>
      </c>
      <c r="G643">
        <v>0.495147</v>
      </c>
      <c r="H643">
        <v>627</v>
      </c>
      <c r="I643">
        <v>450.01499999999999</v>
      </c>
      <c r="J643">
        <f t="shared" si="19"/>
        <v>908.85131082284647</v>
      </c>
    </row>
    <row r="644" spans="1:10" x14ac:dyDescent="0.25">
      <c r="A644">
        <v>628</v>
      </c>
      <c r="B644">
        <v>19.520499999999998</v>
      </c>
      <c r="C644">
        <v>628</v>
      </c>
      <c r="D644">
        <v>80881.600000000006</v>
      </c>
      <c r="E644">
        <f t="shared" si="18"/>
        <v>4143.4184575190193</v>
      </c>
      <c r="F644">
        <v>628</v>
      </c>
      <c r="G644">
        <v>0.48991600000000002</v>
      </c>
      <c r="H644">
        <v>628</v>
      </c>
      <c r="I644">
        <v>445.26</v>
      </c>
      <c r="J644">
        <f t="shared" si="19"/>
        <v>908.84968035336669</v>
      </c>
    </row>
    <row r="645" spans="1:10" x14ac:dyDescent="0.25">
      <c r="A645">
        <v>629</v>
      </c>
      <c r="B645">
        <v>19.474799999999998</v>
      </c>
      <c r="C645">
        <v>629</v>
      </c>
      <c r="D645">
        <v>80692.2</v>
      </c>
      <c r="E645">
        <f t="shared" si="18"/>
        <v>4143.4161069690063</v>
      </c>
      <c r="F645">
        <v>629</v>
      </c>
      <c r="G645">
        <v>0.48474099999999998</v>
      </c>
      <c r="H645">
        <v>629</v>
      </c>
      <c r="I645">
        <v>440.55599999999998</v>
      </c>
      <c r="J645">
        <f t="shared" si="19"/>
        <v>908.8482302920529</v>
      </c>
    </row>
    <row r="646" spans="1:10" x14ac:dyDescent="0.25">
      <c r="A646">
        <v>630</v>
      </c>
      <c r="B646">
        <v>19.429200000000002</v>
      </c>
      <c r="C646">
        <v>630</v>
      </c>
      <c r="D646">
        <v>80503.3</v>
      </c>
      <c r="E646">
        <f t="shared" si="18"/>
        <v>4143.4181541185426</v>
      </c>
      <c r="F646">
        <v>630</v>
      </c>
      <c r="G646">
        <v>0.47961999999999999</v>
      </c>
      <c r="H646">
        <v>630</v>
      </c>
      <c r="I646">
        <v>435.90199999999999</v>
      </c>
      <c r="J646">
        <f t="shared" si="19"/>
        <v>908.84867186522661</v>
      </c>
    </row>
    <row r="647" spans="1:10" x14ac:dyDescent="0.25">
      <c r="A647">
        <v>631</v>
      </c>
      <c r="B647">
        <v>19.383700000000001</v>
      </c>
      <c r="C647">
        <v>631</v>
      </c>
      <c r="D647">
        <v>80314.899999999994</v>
      </c>
      <c r="E647">
        <f t="shared" si="18"/>
        <v>4143.4246299726055</v>
      </c>
      <c r="F647">
        <v>631</v>
      </c>
      <c r="G647">
        <v>0.474553</v>
      </c>
      <c r="H647">
        <v>631</v>
      </c>
      <c r="I647">
        <v>431.29700000000003</v>
      </c>
      <c r="J647">
        <f t="shared" si="19"/>
        <v>908.84895891502117</v>
      </c>
    </row>
    <row r="648" spans="1:10" x14ac:dyDescent="0.25">
      <c r="A648">
        <v>632</v>
      </c>
      <c r="B648">
        <v>19.3383</v>
      </c>
      <c r="C648">
        <v>632</v>
      </c>
      <c r="D648">
        <v>80126.899999999994</v>
      </c>
      <c r="E648">
        <f t="shared" si="18"/>
        <v>4143.4303946055234</v>
      </c>
      <c r="F648">
        <v>632</v>
      </c>
      <c r="G648">
        <v>0.46953899999999998</v>
      </c>
      <c r="H648">
        <v>632</v>
      </c>
      <c r="I648">
        <v>426.74099999999999</v>
      </c>
      <c r="J648">
        <f t="shared" si="19"/>
        <v>908.85102195983723</v>
      </c>
    </row>
    <row r="649" spans="1:10" x14ac:dyDescent="0.25">
      <c r="A649">
        <v>633</v>
      </c>
      <c r="B649">
        <v>19.293099999999999</v>
      </c>
      <c r="C649">
        <v>633</v>
      </c>
      <c r="D649">
        <v>79939.3</v>
      </c>
      <c r="E649">
        <f t="shared" si="18"/>
        <v>4143.4139666512901</v>
      </c>
      <c r="F649">
        <v>633</v>
      </c>
      <c r="G649">
        <v>0.46457900000000002</v>
      </c>
      <c r="H649">
        <v>633</v>
      </c>
      <c r="I649">
        <v>422.23200000000003</v>
      </c>
      <c r="J649">
        <f t="shared" si="19"/>
        <v>908.84865652558551</v>
      </c>
    </row>
    <row r="650" spans="1:10" x14ac:dyDescent="0.25">
      <c r="A650">
        <v>634</v>
      </c>
      <c r="B650">
        <v>19.247900000000001</v>
      </c>
      <c r="C650">
        <v>634</v>
      </c>
      <c r="D650">
        <v>79752.2</v>
      </c>
      <c r="E650">
        <f t="shared" si="18"/>
        <v>4143.4234384010715</v>
      </c>
      <c r="F650">
        <v>634</v>
      </c>
      <c r="G650">
        <v>0.459671</v>
      </c>
      <c r="H650">
        <v>634</v>
      </c>
      <c r="I650">
        <v>417.77199999999999</v>
      </c>
      <c r="J650">
        <f t="shared" si="19"/>
        <v>908.85002534421358</v>
      </c>
    </row>
    <row r="651" spans="1:10" x14ac:dyDescent="0.25">
      <c r="A651">
        <v>635</v>
      </c>
      <c r="B651">
        <v>19.2028</v>
      </c>
      <c r="C651">
        <v>635</v>
      </c>
      <c r="D651">
        <v>79565.5</v>
      </c>
      <c r="E651">
        <f t="shared" si="18"/>
        <v>4143.4322078030291</v>
      </c>
      <c r="F651">
        <v>635</v>
      </c>
      <c r="G651">
        <v>0.454814</v>
      </c>
      <c r="H651">
        <v>635</v>
      </c>
      <c r="I651">
        <v>413.358</v>
      </c>
      <c r="J651">
        <f t="shared" si="19"/>
        <v>908.85065103536829</v>
      </c>
    </row>
    <row r="652" spans="1:10" x14ac:dyDescent="0.25">
      <c r="A652">
        <v>636</v>
      </c>
      <c r="B652">
        <v>19.157900000000001</v>
      </c>
      <c r="C652">
        <v>636</v>
      </c>
      <c r="D652">
        <v>79379.3</v>
      </c>
      <c r="E652">
        <f t="shared" si="18"/>
        <v>4143.4238616967414</v>
      </c>
      <c r="F652">
        <v>636</v>
      </c>
      <c r="G652">
        <v>0.45001000000000002</v>
      </c>
      <c r="H652">
        <v>636</v>
      </c>
      <c r="I652">
        <v>408.99099999999999</v>
      </c>
      <c r="J652">
        <f t="shared" si="19"/>
        <v>908.84869225128318</v>
      </c>
    </row>
    <row r="653" spans="1:10" x14ac:dyDescent="0.25">
      <c r="A653">
        <v>637</v>
      </c>
      <c r="B653">
        <v>19.113</v>
      </c>
      <c r="C653">
        <v>637</v>
      </c>
      <c r="D653">
        <v>79193.399999999994</v>
      </c>
      <c r="E653">
        <f t="shared" si="18"/>
        <v>4143.4311725003918</v>
      </c>
      <c r="F653">
        <v>637</v>
      </c>
      <c r="G653">
        <v>0.44525500000000001</v>
      </c>
      <c r="H653">
        <v>637</v>
      </c>
      <c r="I653">
        <v>404.67</v>
      </c>
      <c r="J653">
        <f t="shared" si="19"/>
        <v>908.84998484014784</v>
      </c>
    </row>
    <row r="654" spans="1:10" x14ac:dyDescent="0.25">
      <c r="A654">
        <v>638</v>
      </c>
      <c r="B654">
        <v>19.068300000000001</v>
      </c>
      <c r="C654">
        <v>638</v>
      </c>
      <c r="D654">
        <v>79008.100000000006</v>
      </c>
      <c r="E654">
        <f t="shared" si="18"/>
        <v>4143.4265246508603</v>
      </c>
      <c r="F654">
        <v>638</v>
      </c>
      <c r="G654">
        <v>0.440552</v>
      </c>
      <c r="H654">
        <v>638</v>
      </c>
      <c r="I654">
        <v>400.39499999999998</v>
      </c>
      <c r="J654">
        <f t="shared" si="19"/>
        <v>908.84844467849416</v>
      </c>
    </row>
    <row r="655" spans="1:10" x14ac:dyDescent="0.25">
      <c r="A655">
        <v>639</v>
      </c>
      <c r="B655">
        <v>19.023700000000002</v>
      </c>
      <c r="C655">
        <v>639</v>
      </c>
      <c r="D655">
        <v>78823.100000000006</v>
      </c>
      <c r="E655">
        <f t="shared" si="18"/>
        <v>4143.4158444466639</v>
      </c>
      <c r="F655">
        <v>639</v>
      </c>
      <c r="G655">
        <v>0.43589699999999998</v>
      </c>
      <c r="H655">
        <v>639</v>
      </c>
      <c r="I655">
        <v>396.16500000000002</v>
      </c>
      <c r="J655">
        <f t="shared" si="19"/>
        <v>908.85002649708542</v>
      </c>
    </row>
    <row r="656" spans="1:10" x14ac:dyDescent="0.25">
      <c r="A656">
        <v>640</v>
      </c>
      <c r="B656">
        <v>18.979099999999999</v>
      </c>
      <c r="C656">
        <v>640</v>
      </c>
      <c r="D656">
        <v>78638.600000000006</v>
      </c>
      <c r="E656">
        <f t="shared" si="18"/>
        <v>4143.4314588152238</v>
      </c>
      <c r="F656">
        <v>640</v>
      </c>
      <c r="G656">
        <v>0.43129200000000001</v>
      </c>
      <c r="H656">
        <v>640</v>
      </c>
      <c r="I656">
        <v>391.98</v>
      </c>
      <c r="J656">
        <f t="shared" si="19"/>
        <v>908.850616287805</v>
      </c>
    </row>
    <row r="657" spans="1:10" x14ac:dyDescent="0.25">
      <c r="A657">
        <v>641</v>
      </c>
      <c r="B657">
        <v>18.934699999999999</v>
      </c>
      <c r="C657">
        <v>641</v>
      </c>
      <c r="D657">
        <v>78454.5</v>
      </c>
      <c r="E657">
        <f t="shared" ref="E657:E720" si="20">D657/B657</f>
        <v>4143.4245063296485</v>
      </c>
      <c r="F657">
        <v>641</v>
      </c>
      <c r="G657">
        <v>0.426736</v>
      </c>
      <c r="H657">
        <v>641</v>
      </c>
      <c r="I657">
        <v>387.839</v>
      </c>
      <c r="J657">
        <f t="shared" ref="J657:J720" si="21">I657/G657</f>
        <v>908.84996813017881</v>
      </c>
    </row>
    <row r="658" spans="1:10" x14ac:dyDescent="0.25">
      <c r="A658">
        <v>642</v>
      </c>
      <c r="B658">
        <v>18.8904</v>
      </c>
      <c r="C658">
        <v>642</v>
      </c>
      <c r="D658">
        <v>78270.899999999994</v>
      </c>
      <c r="E658">
        <f t="shared" si="20"/>
        <v>4143.4220556473128</v>
      </c>
      <c r="F658">
        <v>642</v>
      </c>
      <c r="G658">
        <v>0.42222799999999999</v>
      </c>
      <c r="H658">
        <v>642</v>
      </c>
      <c r="I658">
        <v>383.74200000000002</v>
      </c>
      <c r="J658">
        <f t="shared" si="21"/>
        <v>908.85019468154655</v>
      </c>
    </row>
    <row r="659" spans="1:10" x14ac:dyDescent="0.25">
      <c r="A659">
        <v>643</v>
      </c>
      <c r="B659">
        <v>18.8462</v>
      </c>
      <c r="C659">
        <v>643</v>
      </c>
      <c r="D659">
        <v>78087.7</v>
      </c>
      <c r="E659">
        <f t="shared" si="20"/>
        <v>4143.4188324436755</v>
      </c>
      <c r="F659">
        <v>643</v>
      </c>
      <c r="G659">
        <v>0.417767</v>
      </c>
      <c r="H659">
        <v>643</v>
      </c>
      <c r="I659">
        <v>379.68799999999999</v>
      </c>
      <c r="J659">
        <f t="shared" si="21"/>
        <v>908.85110599927714</v>
      </c>
    </row>
    <row r="660" spans="1:10" x14ac:dyDescent="0.25">
      <c r="A660">
        <v>644</v>
      </c>
      <c r="B660">
        <v>18.802</v>
      </c>
      <c r="C660">
        <v>644</v>
      </c>
      <c r="D660">
        <v>77904.899999999994</v>
      </c>
      <c r="E660">
        <f t="shared" si="20"/>
        <v>4143.4368684182527</v>
      </c>
      <c r="F660">
        <v>644</v>
      </c>
      <c r="G660">
        <v>0.413354</v>
      </c>
      <c r="H660">
        <v>644</v>
      </c>
      <c r="I660">
        <v>375.67599999999999</v>
      </c>
      <c r="J660">
        <f t="shared" si="21"/>
        <v>908.84810598179763</v>
      </c>
    </row>
    <row r="661" spans="1:10" x14ac:dyDescent="0.25">
      <c r="A661">
        <v>645</v>
      </c>
      <c r="B661">
        <v>18.757999999999999</v>
      </c>
      <c r="C661">
        <v>645</v>
      </c>
      <c r="D661">
        <v>77722.5</v>
      </c>
      <c r="E661">
        <f t="shared" si="20"/>
        <v>4143.4321356221344</v>
      </c>
      <c r="F661">
        <v>645</v>
      </c>
      <c r="G661">
        <v>0.40898699999999999</v>
      </c>
      <c r="H661">
        <v>645</v>
      </c>
      <c r="I661">
        <v>371.70699999999999</v>
      </c>
      <c r="J661">
        <f t="shared" si="21"/>
        <v>908.84795849256818</v>
      </c>
    </row>
    <row r="662" spans="1:10" x14ac:dyDescent="0.25">
      <c r="A662">
        <v>646</v>
      </c>
      <c r="B662">
        <v>18.714099999999998</v>
      </c>
      <c r="C662">
        <v>646</v>
      </c>
      <c r="D662">
        <v>77540.600000000006</v>
      </c>
      <c r="E662">
        <f t="shared" si="20"/>
        <v>4143.4319577217184</v>
      </c>
      <c r="F662">
        <v>646</v>
      </c>
      <c r="G662">
        <v>0.40466600000000003</v>
      </c>
      <c r="H662">
        <v>646</v>
      </c>
      <c r="I662">
        <v>367.78100000000001</v>
      </c>
      <c r="J662">
        <f t="shared" si="21"/>
        <v>908.85075593205261</v>
      </c>
    </row>
    <row r="663" spans="1:10" x14ac:dyDescent="0.25">
      <c r="A663">
        <v>647</v>
      </c>
      <c r="B663">
        <v>18.670300000000001</v>
      </c>
      <c r="C663">
        <v>647</v>
      </c>
      <c r="D663">
        <v>77359</v>
      </c>
      <c r="E663">
        <f t="shared" si="20"/>
        <v>4143.4256546493625</v>
      </c>
      <c r="F663">
        <v>647</v>
      </c>
      <c r="G663">
        <v>0.400391</v>
      </c>
      <c r="H663">
        <v>647</v>
      </c>
      <c r="I663">
        <v>363.89499999999998</v>
      </c>
      <c r="J663">
        <f t="shared" si="21"/>
        <v>908.84910000474531</v>
      </c>
    </row>
    <row r="664" spans="1:10" x14ac:dyDescent="0.25">
      <c r="A664">
        <v>648</v>
      </c>
      <c r="B664">
        <v>18.6266</v>
      </c>
      <c r="C664">
        <v>648</v>
      </c>
      <c r="D664">
        <v>77178</v>
      </c>
      <c r="E664">
        <f t="shared" si="20"/>
        <v>4143.4292892959529</v>
      </c>
      <c r="F664">
        <v>648</v>
      </c>
      <c r="G664">
        <v>0.39616099999999999</v>
      </c>
      <c r="H664">
        <v>648</v>
      </c>
      <c r="I664">
        <v>360.05099999999999</v>
      </c>
      <c r="J664">
        <f t="shared" si="21"/>
        <v>908.8501896956036</v>
      </c>
    </row>
    <row r="665" spans="1:10" x14ac:dyDescent="0.25">
      <c r="A665">
        <v>649</v>
      </c>
      <c r="B665">
        <v>18.582999999999998</v>
      </c>
      <c r="C665">
        <v>649</v>
      </c>
      <c r="D665">
        <v>76997.3</v>
      </c>
      <c r="E665">
        <f t="shared" si="20"/>
        <v>4143.426787924448</v>
      </c>
      <c r="F665">
        <v>649</v>
      </c>
      <c r="G665">
        <v>0.39197599999999999</v>
      </c>
      <c r="H665">
        <v>649</v>
      </c>
      <c r="I665">
        <v>356.24700000000001</v>
      </c>
      <c r="J665">
        <f t="shared" si="21"/>
        <v>908.84901116394883</v>
      </c>
    </row>
    <row r="666" spans="1:10" x14ac:dyDescent="0.25">
      <c r="A666">
        <v>650</v>
      </c>
      <c r="B666">
        <v>18.5395</v>
      </c>
      <c r="C666">
        <v>650</v>
      </c>
      <c r="D666">
        <v>76817.100000000006</v>
      </c>
      <c r="E666">
        <f t="shared" si="20"/>
        <v>4143.4288950618948</v>
      </c>
      <c r="F666">
        <v>650</v>
      </c>
      <c r="G666">
        <v>0.38783499999999999</v>
      </c>
      <c r="H666">
        <v>650</v>
      </c>
      <c r="I666">
        <v>352.483</v>
      </c>
      <c r="J666">
        <f t="shared" si="21"/>
        <v>908.84783477509768</v>
      </c>
    </row>
    <row r="667" spans="1:10" x14ac:dyDescent="0.25">
      <c r="A667">
        <v>651</v>
      </c>
      <c r="B667">
        <v>18.496099999999998</v>
      </c>
      <c r="C667">
        <v>651</v>
      </c>
      <c r="D667">
        <v>76637.2</v>
      </c>
      <c r="E667">
        <f t="shared" si="20"/>
        <v>4143.4248300993186</v>
      </c>
      <c r="F667">
        <v>651</v>
      </c>
      <c r="G667">
        <v>0.38373699999999999</v>
      </c>
      <c r="H667">
        <v>651</v>
      </c>
      <c r="I667">
        <v>348.76</v>
      </c>
      <c r="J667">
        <f t="shared" si="21"/>
        <v>908.85163536484617</v>
      </c>
    </row>
    <row r="668" spans="1:10" x14ac:dyDescent="0.25">
      <c r="A668">
        <v>652</v>
      </c>
      <c r="B668">
        <v>18.4528</v>
      </c>
      <c r="C668">
        <v>652</v>
      </c>
      <c r="D668">
        <v>76457.8</v>
      </c>
      <c r="E668">
        <f t="shared" si="20"/>
        <v>4143.4253880169945</v>
      </c>
      <c r="F668">
        <v>652</v>
      </c>
      <c r="G668">
        <v>0.37968299999999999</v>
      </c>
      <c r="H668">
        <v>652</v>
      </c>
      <c r="I668">
        <v>345.07499999999999</v>
      </c>
      <c r="J668">
        <f t="shared" si="21"/>
        <v>908.85027773168667</v>
      </c>
    </row>
    <row r="669" spans="1:10" x14ac:dyDescent="0.25">
      <c r="A669">
        <v>653</v>
      </c>
      <c r="B669">
        <v>18.409600000000001</v>
      </c>
      <c r="C669">
        <v>653</v>
      </c>
      <c r="D669">
        <v>76278.899999999994</v>
      </c>
      <c r="E669">
        <f t="shared" si="20"/>
        <v>4143.4306014253425</v>
      </c>
      <c r="F669">
        <v>653</v>
      </c>
      <c r="G669">
        <v>0.37567200000000001</v>
      </c>
      <c r="H669">
        <v>653</v>
      </c>
      <c r="I669">
        <v>341.43</v>
      </c>
      <c r="J669">
        <f t="shared" si="21"/>
        <v>908.85133840158437</v>
      </c>
    </row>
    <row r="670" spans="1:10" x14ac:dyDescent="0.25">
      <c r="A670">
        <v>654</v>
      </c>
      <c r="B670">
        <v>18.366499999999998</v>
      </c>
      <c r="C670">
        <v>654</v>
      </c>
      <c r="D670">
        <v>76100.3</v>
      </c>
      <c r="E670">
        <f t="shared" si="20"/>
        <v>4143.4296136988542</v>
      </c>
      <c r="F670">
        <v>654</v>
      </c>
      <c r="G670">
        <v>0.37170300000000001</v>
      </c>
      <c r="H670">
        <v>654</v>
      </c>
      <c r="I670">
        <v>337.82299999999998</v>
      </c>
      <c r="J670">
        <f t="shared" si="21"/>
        <v>908.85195976357465</v>
      </c>
    </row>
    <row r="671" spans="1:10" x14ac:dyDescent="0.25">
      <c r="A671">
        <v>655</v>
      </c>
      <c r="B671">
        <v>18.323499999999999</v>
      </c>
      <c r="C671">
        <v>655</v>
      </c>
      <c r="D671">
        <v>75922.2</v>
      </c>
      <c r="E671">
        <f t="shared" si="20"/>
        <v>4143.4332960406036</v>
      </c>
      <c r="F671">
        <v>655</v>
      </c>
      <c r="G671">
        <v>0.36777599999999999</v>
      </c>
      <c r="H671">
        <v>655</v>
      </c>
      <c r="I671">
        <v>334.25400000000002</v>
      </c>
      <c r="J671">
        <f t="shared" si="21"/>
        <v>908.85212738188466</v>
      </c>
    </row>
    <row r="672" spans="1:10" x14ac:dyDescent="0.25">
      <c r="A672">
        <v>656</v>
      </c>
      <c r="B672">
        <v>18.2806</v>
      </c>
      <c r="C672">
        <v>656</v>
      </c>
      <c r="D672">
        <v>75744.5</v>
      </c>
      <c r="E672">
        <f t="shared" si="20"/>
        <v>4143.4362110652828</v>
      </c>
      <c r="F672">
        <v>656</v>
      </c>
      <c r="G672">
        <v>0.36389100000000002</v>
      </c>
      <c r="H672">
        <v>656</v>
      </c>
      <c r="I672">
        <v>330.72199999999998</v>
      </c>
      <c r="J672">
        <f t="shared" si="21"/>
        <v>908.84907843282735</v>
      </c>
    </row>
    <row r="673" spans="1:10" x14ac:dyDescent="0.25">
      <c r="A673">
        <v>657</v>
      </c>
      <c r="B673">
        <v>18.2378</v>
      </c>
      <c r="C673">
        <v>657</v>
      </c>
      <c r="D673">
        <v>75567.100000000006</v>
      </c>
      <c r="E673">
        <f t="shared" si="20"/>
        <v>4143.432870192677</v>
      </c>
      <c r="F673">
        <v>657</v>
      </c>
      <c r="G673">
        <v>0.36004700000000001</v>
      </c>
      <c r="H673">
        <v>657</v>
      </c>
      <c r="I673">
        <v>327.22800000000001</v>
      </c>
      <c r="J673">
        <f t="shared" si="21"/>
        <v>908.84801150960845</v>
      </c>
    </row>
    <row r="674" spans="1:10" x14ac:dyDescent="0.25">
      <c r="A674">
        <v>658</v>
      </c>
      <c r="B674">
        <v>18.1952</v>
      </c>
      <c r="C674">
        <v>658</v>
      </c>
      <c r="D674">
        <v>75390.3</v>
      </c>
      <c r="E674">
        <f t="shared" si="20"/>
        <v>4143.416945128386</v>
      </c>
      <c r="F674">
        <v>658</v>
      </c>
      <c r="G674">
        <v>0.35624299999999998</v>
      </c>
      <c r="H674">
        <v>658</v>
      </c>
      <c r="I674">
        <v>323.77100000000002</v>
      </c>
      <c r="J674">
        <f t="shared" si="21"/>
        <v>908.84873527339494</v>
      </c>
    </row>
    <row r="675" spans="1:10" x14ac:dyDescent="0.25">
      <c r="A675">
        <v>659</v>
      </c>
      <c r="B675">
        <v>18.1526</v>
      </c>
      <c r="C675">
        <v>659</v>
      </c>
      <c r="D675">
        <v>75213.8</v>
      </c>
      <c r="E675">
        <f t="shared" si="20"/>
        <v>4143.4174718773074</v>
      </c>
      <c r="F675">
        <v>659</v>
      </c>
      <c r="G675">
        <v>0.35248000000000002</v>
      </c>
      <c r="H675">
        <v>659</v>
      </c>
      <c r="I675">
        <v>320.351</v>
      </c>
      <c r="J675">
        <f t="shared" si="21"/>
        <v>908.84872900590096</v>
      </c>
    </row>
    <row r="676" spans="1:10" x14ac:dyDescent="0.25">
      <c r="A676">
        <v>660</v>
      </c>
      <c r="B676">
        <v>18.110099999999999</v>
      </c>
      <c r="C676">
        <v>660</v>
      </c>
      <c r="D676">
        <v>75037.7</v>
      </c>
      <c r="E676">
        <f t="shared" si="20"/>
        <v>4143.4172091816172</v>
      </c>
      <c r="F676">
        <v>660</v>
      </c>
      <c r="G676">
        <v>0.34875600000000001</v>
      </c>
      <c r="H676">
        <v>660</v>
      </c>
      <c r="I676">
        <v>316.96699999999998</v>
      </c>
      <c r="J676">
        <f t="shared" si="21"/>
        <v>908.85031368635941</v>
      </c>
    </row>
    <row r="677" spans="1:10" x14ac:dyDescent="0.25">
      <c r="A677">
        <v>661</v>
      </c>
      <c r="B677">
        <v>18.067699999999999</v>
      </c>
      <c r="C677">
        <v>661</v>
      </c>
      <c r="D677">
        <v>74862.100000000006</v>
      </c>
      <c r="E677">
        <f t="shared" si="20"/>
        <v>4143.4216862135199</v>
      </c>
      <c r="F677">
        <v>661</v>
      </c>
      <c r="G677">
        <v>0.34507100000000002</v>
      </c>
      <c r="H677">
        <v>661</v>
      </c>
      <c r="I677">
        <v>313.61799999999999</v>
      </c>
      <c r="J677">
        <f t="shared" si="21"/>
        <v>908.85064233157811</v>
      </c>
    </row>
    <row r="678" spans="1:10" x14ac:dyDescent="0.25">
      <c r="A678">
        <v>662</v>
      </c>
      <c r="B678">
        <v>18.025400000000001</v>
      </c>
      <c r="C678">
        <v>662</v>
      </c>
      <c r="D678">
        <v>74686.8</v>
      </c>
      <c r="E678">
        <f t="shared" si="20"/>
        <v>4143.4198408911871</v>
      </c>
      <c r="F678">
        <v>662</v>
      </c>
      <c r="G678">
        <v>0.34142600000000001</v>
      </c>
      <c r="H678">
        <v>662</v>
      </c>
      <c r="I678">
        <v>310.30500000000001</v>
      </c>
      <c r="J678">
        <f t="shared" si="21"/>
        <v>908.8499411292637</v>
      </c>
    </row>
    <row r="679" spans="1:10" x14ac:dyDescent="0.25">
      <c r="A679">
        <v>663</v>
      </c>
      <c r="B679">
        <v>17.9832</v>
      </c>
      <c r="C679">
        <v>663</v>
      </c>
      <c r="D679">
        <v>74512</v>
      </c>
      <c r="E679">
        <f t="shared" si="20"/>
        <v>4143.4227501223368</v>
      </c>
      <c r="F679">
        <v>663</v>
      </c>
      <c r="G679">
        <v>0.33781899999999998</v>
      </c>
      <c r="H679">
        <v>663</v>
      </c>
      <c r="I679">
        <v>307.02699999999999</v>
      </c>
      <c r="J679">
        <f t="shared" si="21"/>
        <v>908.85059750931714</v>
      </c>
    </row>
    <row r="680" spans="1:10" x14ac:dyDescent="0.25">
      <c r="A680">
        <v>664</v>
      </c>
      <c r="B680">
        <v>17.941099999999999</v>
      </c>
      <c r="C680">
        <v>664</v>
      </c>
      <c r="D680">
        <v>74337.600000000006</v>
      </c>
      <c r="E680">
        <f t="shared" si="20"/>
        <v>4143.4248736142163</v>
      </c>
      <c r="F680">
        <v>664</v>
      </c>
      <c r="G680">
        <v>0.33424999999999999</v>
      </c>
      <c r="H680">
        <v>664</v>
      </c>
      <c r="I680">
        <v>303.78300000000002</v>
      </c>
      <c r="J680">
        <f t="shared" si="21"/>
        <v>908.84966342557971</v>
      </c>
    </row>
    <row r="681" spans="1:10" x14ac:dyDescent="0.25">
      <c r="A681">
        <v>665</v>
      </c>
      <c r="B681">
        <v>17.899100000000001</v>
      </c>
      <c r="C681">
        <v>665</v>
      </c>
      <c r="D681">
        <v>74163.600000000006</v>
      </c>
      <c r="E681">
        <f t="shared" si="20"/>
        <v>4143.4262057868837</v>
      </c>
      <c r="F681">
        <v>665</v>
      </c>
      <c r="G681">
        <v>0.33071899999999999</v>
      </c>
      <c r="H681">
        <v>665</v>
      </c>
      <c r="I681">
        <v>300.57400000000001</v>
      </c>
      <c r="J681">
        <f t="shared" si="21"/>
        <v>908.85011142389772</v>
      </c>
    </row>
    <row r="682" spans="1:10" x14ac:dyDescent="0.25">
      <c r="A682">
        <v>666</v>
      </c>
      <c r="B682">
        <v>17.857199999999999</v>
      </c>
      <c r="C682">
        <v>666</v>
      </c>
      <c r="D682">
        <v>73989.899999999994</v>
      </c>
      <c r="E682">
        <f t="shared" si="20"/>
        <v>4143.4211410523485</v>
      </c>
      <c r="F682">
        <v>666</v>
      </c>
      <c r="G682">
        <v>0.32722499999999999</v>
      </c>
      <c r="H682">
        <v>666</v>
      </c>
      <c r="I682">
        <v>297.39800000000002</v>
      </c>
      <c r="J682">
        <f t="shared" si="21"/>
        <v>908.84865153946077</v>
      </c>
    </row>
    <row r="683" spans="1:10" x14ac:dyDescent="0.25">
      <c r="A683">
        <v>667</v>
      </c>
      <c r="B683">
        <v>17.8154</v>
      </c>
      <c r="C683">
        <v>667</v>
      </c>
      <c r="D683">
        <v>73816.7</v>
      </c>
      <c r="E683">
        <f t="shared" si="20"/>
        <v>4143.4208606037473</v>
      </c>
      <c r="F683">
        <v>667</v>
      </c>
      <c r="G683">
        <v>0.323768</v>
      </c>
      <c r="H683">
        <v>667</v>
      </c>
      <c r="I683">
        <v>294.25599999999997</v>
      </c>
      <c r="J683">
        <f t="shared" si="21"/>
        <v>908.84831113636915</v>
      </c>
    </row>
    <row r="684" spans="1:10" x14ac:dyDescent="0.25">
      <c r="A684">
        <v>668</v>
      </c>
      <c r="B684">
        <v>17.773700000000002</v>
      </c>
      <c r="C684">
        <v>668</v>
      </c>
      <c r="D684">
        <v>73644</v>
      </c>
      <c r="E684">
        <f t="shared" si="20"/>
        <v>4143.4253982007122</v>
      </c>
      <c r="F684">
        <v>668</v>
      </c>
      <c r="G684">
        <v>0.32034699999999999</v>
      </c>
      <c r="H684">
        <v>668</v>
      </c>
      <c r="I684">
        <v>291.14800000000002</v>
      </c>
      <c r="J684">
        <f t="shared" si="21"/>
        <v>908.85196365191507</v>
      </c>
    </row>
    <row r="685" spans="1:10" x14ac:dyDescent="0.25">
      <c r="A685">
        <v>669</v>
      </c>
      <c r="B685">
        <v>17.732099999999999</v>
      </c>
      <c r="C685">
        <v>669</v>
      </c>
      <c r="D685">
        <v>73471.600000000006</v>
      </c>
      <c r="E685">
        <f t="shared" si="20"/>
        <v>4143.423508777867</v>
      </c>
      <c r="F685">
        <v>669</v>
      </c>
      <c r="G685">
        <v>0.31696299999999999</v>
      </c>
      <c r="H685">
        <v>669</v>
      </c>
      <c r="I685">
        <v>288.072</v>
      </c>
      <c r="J685">
        <f t="shared" si="21"/>
        <v>908.85055984452447</v>
      </c>
    </row>
    <row r="686" spans="1:10" x14ac:dyDescent="0.25">
      <c r="A686">
        <v>670</v>
      </c>
      <c r="B686">
        <v>17.6906</v>
      </c>
      <c r="C686">
        <v>670</v>
      </c>
      <c r="D686">
        <v>73299.600000000006</v>
      </c>
      <c r="E686">
        <f t="shared" si="20"/>
        <v>4143.4207997467583</v>
      </c>
      <c r="F686">
        <v>670</v>
      </c>
      <c r="G686">
        <v>0.31361499999999998</v>
      </c>
      <c r="H686">
        <v>670</v>
      </c>
      <c r="I686">
        <v>285.029</v>
      </c>
      <c r="J686">
        <f t="shared" si="21"/>
        <v>908.8500231175168</v>
      </c>
    </row>
    <row r="687" spans="1:10" x14ac:dyDescent="0.25">
      <c r="A687">
        <v>671</v>
      </c>
      <c r="B687">
        <v>17.6492</v>
      </c>
      <c r="C687">
        <v>671</v>
      </c>
      <c r="D687">
        <v>73128</v>
      </c>
      <c r="E687">
        <f t="shared" si="20"/>
        <v>4143.4172653718015</v>
      </c>
      <c r="F687">
        <v>671</v>
      </c>
      <c r="G687">
        <v>0.31030099999999999</v>
      </c>
      <c r="H687">
        <v>671</v>
      </c>
      <c r="I687">
        <v>282.017</v>
      </c>
      <c r="J687">
        <f t="shared" si="21"/>
        <v>908.84979423205209</v>
      </c>
    </row>
    <row r="688" spans="1:10" x14ac:dyDescent="0.25">
      <c r="A688">
        <v>672</v>
      </c>
      <c r="B688">
        <v>17.607900000000001</v>
      </c>
      <c r="C688">
        <v>672</v>
      </c>
      <c r="D688">
        <v>72956.800000000003</v>
      </c>
      <c r="E688">
        <f t="shared" si="20"/>
        <v>4143.4128998915257</v>
      </c>
      <c r="F688">
        <v>672</v>
      </c>
      <c r="G688">
        <v>0.30702299999999999</v>
      </c>
      <c r="H688">
        <v>672</v>
      </c>
      <c r="I688">
        <v>279.03800000000001</v>
      </c>
      <c r="J688">
        <f t="shared" si="21"/>
        <v>908.85047700009454</v>
      </c>
    </row>
    <row r="689" spans="1:10" x14ac:dyDescent="0.25">
      <c r="A689">
        <v>673</v>
      </c>
      <c r="B689">
        <v>17.566600000000001</v>
      </c>
      <c r="C689">
        <v>673</v>
      </c>
      <c r="D689">
        <v>72786</v>
      </c>
      <c r="E689">
        <f t="shared" si="20"/>
        <v>4143.4312843692005</v>
      </c>
      <c r="F689">
        <v>673</v>
      </c>
      <c r="G689">
        <v>0.30377999999999999</v>
      </c>
      <c r="H689">
        <v>673</v>
      </c>
      <c r="I689">
        <v>276.08999999999997</v>
      </c>
      <c r="J689">
        <f t="shared" si="21"/>
        <v>908.84850878925533</v>
      </c>
    </row>
    <row r="690" spans="1:10" x14ac:dyDescent="0.25">
      <c r="A690">
        <v>674</v>
      </c>
      <c r="B690">
        <v>17.525500000000001</v>
      </c>
      <c r="C690">
        <v>674</v>
      </c>
      <c r="D690">
        <v>72615.7</v>
      </c>
      <c r="E690">
        <f t="shared" si="20"/>
        <v>4143.4310005420666</v>
      </c>
      <c r="F690">
        <v>674</v>
      </c>
      <c r="G690">
        <v>0.30057</v>
      </c>
      <c r="H690">
        <v>674</v>
      </c>
      <c r="I690">
        <v>273.173</v>
      </c>
      <c r="J690">
        <f t="shared" si="21"/>
        <v>908.84985194796548</v>
      </c>
    </row>
    <row r="691" spans="1:10" x14ac:dyDescent="0.25">
      <c r="A691">
        <v>675</v>
      </c>
      <c r="B691">
        <v>17.484500000000001</v>
      </c>
      <c r="C691">
        <v>675</v>
      </c>
      <c r="D691">
        <v>72445.7</v>
      </c>
      <c r="E691">
        <f t="shared" si="20"/>
        <v>4143.4241756984757</v>
      </c>
      <c r="F691">
        <v>675</v>
      </c>
      <c r="G691">
        <v>0.29739500000000002</v>
      </c>
      <c r="H691">
        <v>675</v>
      </c>
      <c r="I691">
        <v>270.28699999999998</v>
      </c>
      <c r="J691">
        <f t="shared" si="21"/>
        <v>908.84850115166682</v>
      </c>
    </row>
    <row r="692" spans="1:10" x14ac:dyDescent="0.25">
      <c r="A692">
        <v>676</v>
      </c>
      <c r="B692">
        <v>17.4436</v>
      </c>
      <c r="C692">
        <v>676</v>
      </c>
      <c r="D692">
        <v>72276.100000000006</v>
      </c>
      <c r="E692">
        <f t="shared" si="20"/>
        <v>4143.4164965947402</v>
      </c>
      <c r="F692">
        <v>676</v>
      </c>
      <c r="G692">
        <v>0.29425299999999999</v>
      </c>
      <c r="H692">
        <v>676</v>
      </c>
      <c r="I692">
        <v>267.43200000000002</v>
      </c>
      <c r="J692">
        <f t="shared" si="21"/>
        <v>908.8505469782807</v>
      </c>
    </row>
    <row r="693" spans="1:10" x14ac:dyDescent="0.25">
      <c r="A693">
        <v>677</v>
      </c>
      <c r="B693">
        <v>17.402699999999999</v>
      </c>
      <c r="C693">
        <v>677</v>
      </c>
      <c r="D693">
        <v>72106.899999999994</v>
      </c>
      <c r="E693">
        <f t="shared" si="20"/>
        <v>4143.4317663351085</v>
      </c>
      <c r="F693">
        <v>677</v>
      </c>
      <c r="G693">
        <v>0.29114499999999999</v>
      </c>
      <c r="H693">
        <v>677</v>
      </c>
      <c r="I693">
        <v>264.60700000000003</v>
      </c>
      <c r="J693">
        <f t="shared" si="21"/>
        <v>908.84954232427151</v>
      </c>
    </row>
    <row r="694" spans="1:10" x14ac:dyDescent="0.25">
      <c r="A694">
        <v>678</v>
      </c>
      <c r="B694">
        <v>17.361999999999998</v>
      </c>
      <c r="C694">
        <v>678</v>
      </c>
      <c r="D694">
        <v>71938.100000000006</v>
      </c>
      <c r="E694">
        <f t="shared" si="20"/>
        <v>4143.4224167722623</v>
      </c>
      <c r="F694">
        <v>678</v>
      </c>
      <c r="G694">
        <v>0.28806900000000002</v>
      </c>
      <c r="H694">
        <v>678</v>
      </c>
      <c r="I694">
        <v>261.81099999999998</v>
      </c>
      <c r="J694">
        <f t="shared" si="21"/>
        <v>908.8482273344232</v>
      </c>
    </row>
    <row r="695" spans="1:10" x14ac:dyDescent="0.25">
      <c r="A695">
        <v>679</v>
      </c>
      <c r="B695">
        <v>17.321300000000001</v>
      </c>
      <c r="C695">
        <v>679</v>
      </c>
      <c r="D695">
        <v>71769.7</v>
      </c>
      <c r="E695">
        <f t="shared" si="20"/>
        <v>4143.4361162268415</v>
      </c>
      <c r="F695">
        <v>679</v>
      </c>
      <c r="G695">
        <v>0.28502499999999997</v>
      </c>
      <c r="H695">
        <v>679</v>
      </c>
      <c r="I695">
        <v>259.04500000000002</v>
      </c>
      <c r="J695">
        <f t="shared" si="21"/>
        <v>908.85010086834507</v>
      </c>
    </row>
    <row r="696" spans="1:10" x14ac:dyDescent="0.25">
      <c r="A696">
        <v>680</v>
      </c>
      <c r="B696">
        <v>17.280799999999999</v>
      </c>
      <c r="C696">
        <v>680</v>
      </c>
      <c r="D696">
        <v>71601.7</v>
      </c>
      <c r="E696">
        <f t="shared" si="20"/>
        <v>4143.4250729132909</v>
      </c>
      <c r="F696">
        <v>680</v>
      </c>
      <c r="G696">
        <v>0.28201399999999999</v>
      </c>
      <c r="H696">
        <v>680</v>
      </c>
      <c r="I696">
        <v>256.30900000000003</v>
      </c>
      <c r="J696">
        <f t="shared" si="21"/>
        <v>908.85204280638561</v>
      </c>
    </row>
    <row r="697" spans="1:10" x14ac:dyDescent="0.25">
      <c r="A697">
        <v>681</v>
      </c>
      <c r="B697">
        <v>17.240300000000001</v>
      </c>
      <c r="C697">
        <v>681</v>
      </c>
      <c r="D697">
        <v>71434.100000000006</v>
      </c>
      <c r="E697">
        <f t="shared" si="20"/>
        <v>4143.4371791674157</v>
      </c>
      <c r="F697">
        <v>681</v>
      </c>
      <c r="G697">
        <v>0.27903499999999998</v>
      </c>
      <c r="H697">
        <v>681</v>
      </c>
      <c r="I697">
        <v>253.601</v>
      </c>
      <c r="J697">
        <f t="shared" si="21"/>
        <v>908.85014424713756</v>
      </c>
    </row>
    <row r="698" spans="1:10" x14ac:dyDescent="0.25">
      <c r="A698">
        <v>682</v>
      </c>
      <c r="B698">
        <v>17.2</v>
      </c>
      <c r="C698">
        <v>682</v>
      </c>
      <c r="D698">
        <v>71266.899999999994</v>
      </c>
      <c r="E698">
        <f t="shared" si="20"/>
        <v>4143.4244186046508</v>
      </c>
      <c r="F698">
        <v>682</v>
      </c>
      <c r="G698">
        <v>0.27608700000000003</v>
      </c>
      <c r="H698">
        <v>682</v>
      </c>
      <c r="I698">
        <v>250.922</v>
      </c>
      <c r="J698">
        <f t="shared" si="21"/>
        <v>908.85119545650457</v>
      </c>
    </row>
    <row r="699" spans="1:10" x14ac:dyDescent="0.25">
      <c r="A699">
        <v>683</v>
      </c>
      <c r="B699">
        <v>17.159700000000001</v>
      </c>
      <c r="C699">
        <v>683</v>
      </c>
      <c r="D699">
        <v>71100.100000000006</v>
      </c>
      <c r="E699">
        <f t="shared" si="20"/>
        <v>4143.4349085356971</v>
      </c>
      <c r="F699">
        <v>683</v>
      </c>
      <c r="G699">
        <v>0.27317000000000002</v>
      </c>
      <c r="H699">
        <v>683</v>
      </c>
      <c r="I699">
        <v>248.27099999999999</v>
      </c>
      <c r="J699">
        <f t="shared" si="21"/>
        <v>908.8516308525825</v>
      </c>
    </row>
    <row r="700" spans="1:10" x14ac:dyDescent="0.25">
      <c r="A700">
        <v>684</v>
      </c>
      <c r="B700">
        <v>17.119599999999998</v>
      </c>
      <c r="C700">
        <v>684</v>
      </c>
      <c r="D700">
        <v>70933.600000000006</v>
      </c>
      <c r="E700">
        <f t="shared" si="20"/>
        <v>4143.4145657608833</v>
      </c>
      <c r="F700">
        <v>684</v>
      </c>
      <c r="G700">
        <v>0.27028400000000002</v>
      </c>
      <c r="H700">
        <v>684</v>
      </c>
      <c r="I700">
        <v>245.648</v>
      </c>
      <c r="J700">
        <f t="shared" si="21"/>
        <v>908.85143034733824</v>
      </c>
    </row>
    <row r="701" spans="1:10" x14ac:dyDescent="0.25">
      <c r="A701">
        <v>685</v>
      </c>
      <c r="B701">
        <v>17.079499999999999</v>
      </c>
      <c r="C701">
        <v>685</v>
      </c>
      <c r="D701">
        <v>70767.600000000006</v>
      </c>
      <c r="E701">
        <f t="shared" si="20"/>
        <v>4143.4234023244244</v>
      </c>
      <c r="F701">
        <v>685</v>
      </c>
      <c r="G701">
        <v>0.26742899999999997</v>
      </c>
      <c r="H701">
        <v>685</v>
      </c>
      <c r="I701">
        <v>243.053</v>
      </c>
      <c r="J701">
        <f t="shared" si="21"/>
        <v>908.85057342322648</v>
      </c>
    </row>
    <row r="702" spans="1:10" x14ac:dyDescent="0.25">
      <c r="A702">
        <v>686</v>
      </c>
      <c r="B702">
        <v>17.0395</v>
      </c>
      <c r="C702">
        <v>686</v>
      </c>
      <c r="D702">
        <v>70601.899999999994</v>
      </c>
      <c r="E702">
        <f t="shared" si="20"/>
        <v>4143.425569999119</v>
      </c>
      <c r="F702">
        <v>686</v>
      </c>
      <c r="G702">
        <v>0.26460400000000001</v>
      </c>
      <c r="H702">
        <v>686</v>
      </c>
      <c r="I702">
        <v>240.48500000000001</v>
      </c>
      <c r="J702">
        <f t="shared" si="21"/>
        <v>908.84869465314205</v>
      </c>
    </row>
    <row r="703" spans="1:10" x14ac:dyDescent="0.25">
      <c r="A703">
        <v>687</v>
      </c>
      <c r="B703">
        <v>16.999600000000001</v>
      </c>
      <c r="C703">
        <v>687</v>
      </c>
      <c r="D703">
        <v>70436.600000000006</v>
      </c>
      <c r="E703">
        <f t="shared" si="20"/>
        <v>4143.4269041624511</v>
      </c>
      <c r="F703">
        <v>687</v>
      </c>
      <c r="G703">
        <v>0.26180799999999999</v>
      </c>
      <c r="H703">
        <v>687</v>
      </c>
      <c r="I703">
        <v>237.94399999999999</v>
      </c>
      <c r="J703">
        <f t="shared" si="21"/>
        <v>908.84923302572884</v>
      </c>
    </row>
    <row r="704" spans="1:10" x14ac:dyDescent="0.25">
      <c r="A704">
        <v>688</v>
      </c>
      <c r="B704">
        <v>16.959800000000001</v>
      </c>
      <c r="C704">
        <v>688</v>
      </c>
      <c r="D704">
        <v>70271.8</v>
      </c>
      <c r="E704">
        <f t="shared" si="20"/>
        <v>4143.4332952039531</v>
      </c>
      <c r="F704">
        <v>688</v>
      </c>
      <c r="G704">
        <v>0.25904199999999999</v>
      </c>
      <c r="H704">
        <v>688</v>
      </c>
      <c r="I704">
        <v>235.43100000000001</v>
      </c>
      <c r="J704">
        <f t="shared" si="21"/>
        <v>908.85261849429833</v>
      </c>
    </row>
    <row r="705" spans="1:10" x14ac:dyDescent="0.25">
      <c r="A705">
        <v>689</v>
      </c>
      <c r="B705">
        <v>16.920100000000001</v>
      </c>
      <c r="C705">
        <v>689</v>
      </c>
      <c r="D705">
        <v>70107.3</v>
      </c>
      <c r="E705">
        <f t="shared" si="20"/>
        <v>4143.4329584340512</v>
      </c>
      <c r="F705">
        <v>689</v>
      </c>
      <c r="G705">
        <v>0.25630599999999998</v>
      </c>
      <c r="H705">
        <v>689</v>
      </c>
      <c r="I705">
        <v>232.94300000000001</v>
      </c>
      <c r="J705">
        <f t="shared" si="21"/>
        <v>908.84723728668087</v>
      </c>
    </row>
    <row r="706" spans="1:10" x14ac:dyDescent="0.25">
      <c r="A706">
        <v>690</v>
      </c>
      <c r="B706">
        <v>16.880500000000001</v>
      </c>
      <c r="C706">
        <v>690</v>
      </c>
      <c r="D706">
        <v>69943.199999999997</v>
      </c>
      <c r="E706">
        <f t="shared" si="20"/>
        <v>4143.4317703859479</v>
      </c>
      <c r="F706">
        <v>690</v>
      </c>
      <c r="G706">
        <v>0.25359799999999999</v>
      </c>
      <c r="H706">
        <v>690</v>
      </c>
      <c r="I706">
        <v>230.483</v>
      </c>
      <c r="J706">
        <f t="shared" si="21"/>
        <v>908.85180482495923</v>
      </c>
    </row>
    <row r="707" spans="1:10" x14ac:dyDescent="0.25">
      <c r="A707">
        <v>691</v>
      </c>
      <c r="B707">
        <v>16.841000000000001</v>
      </c>
      <c r="C707">
        <v>691</v>
      </c>
      <c r="D707">
        <v>69779.399999999994</v>
      </c>
      <c r="E707">
        <f t="shared" si="20"/>
        <v>4143.4237871860332</v>
      </c>
      <c r="F707">
        <v>691</v>
      </c>
      <c r="G707">
        <v>0.250919</v>
      </c>
      <c r="H707">
        <v>691</v>
      </c>
      <c r="I707">
        <v>228.048</v>
      </c>
      <c r="J707">
        <f t="shared" si="21"/>
        <v>908.85106349060857</v>
      </c>
    </row>
    <row r="708" spans="1:10" x14ac:dyDescent="0.25">
      <c r="A708">
        <v>692</v>
      </c>
      <c r="B708">
        <v>16.801600000000001</v>
      </c>
      <c r="C708">
        <v>692</v>
      </c>
      <c r="D708">
        <v>69616.100000000006</v>
      </c>
      <c r="E708">
        <f t="shared" si="20"/>
        <v>4143.4208646795541</v>
      </c>
      <c r="F708">
        <v>692</v>
      </c>
      <c r="G708">
        <v>0.24826799999999999</v>
      </c>
      <c r="H708">
        <v>692</v>
      </c>
      <c r="I708">
        <v>225.63800000000001</v>
      </c>
      <c r="J708">
        <f t="shared" si="21"/>
        <v>908.84850242479911</v>
      </c>
    </row>
    <row r="709" spans="1:10" x14ac:dyDescent="0.25">
      <c r="A709">
        <v>693</v>
      </c>
      <c r="B709">
        <v>16.7623</v>
      </c>
      <c r="C709">
        <v>693</v>
      </c>
      <c r="D709">
        <v>69453.100000000006</v>
      </c>
      <c r="E709">
        <f t="shared" si="20"/>
        <v>4143.4111070676463</v>
      </c>
      <c r="F709">
        <v>693</v>
      </c>
      <c r="G709">
        <v>0.245645</v>
      </c>
      <c r="H709">
        <v>693</v>
      </c>
      <c r="I709">
        <v>223.255</v>
      </c>
      <c r="J709">
        <f t="shared" si="21"/>
        <v>908.85220541838828</v>
      </c>
    </row>
    <row r="710" spans="1:10" x14ac:dyDescent="0.25">
      <c r="A710">
        <v>694</v>
      </c>
      <c r="B710">
        <v>16.722999999999999</v>
      </c>
      <c r="C710">
        <v>694</v>
      </c>
      <c r="D710">
        <v>69290.600000000006</v>
      </c>
      <c r="E710">
        <f t="shared" si="20"/>
        <v>4143.4312025354311</v>
      </c>
      <c r="F710">
        <v>694</v>
      </c>
      <c r="G710">
        <v>0.24304999999999999</v>
      </c>
      <c r="H710">
        <v>694</v>
      </c>
      <c r="I710">
        <v>220.89599999999999</v>
      </c>
      <c r="J710">
        <f t="shared" si="21"/>
        <v>908.8500308578482</v>
      </c>
    </row>
    <row r="711" spans="1:10" x14ac:dyDescent="0.25">
      <c r="A711">
        <v>695</v>
      </c>
      <c r="B711">
        <v>16.683900000000001</v>
      </c>
      <c r="C711">
        <v>695</v>
      </c>
      <c r="D711">
        <v>69128.399999999994</v>
      </c>
      <c r="E711">
        <f t="shared" si="20"/>
        <v>4143.419704026036</v>
      </c>
      <c r="F711">
        <v>695</v>
      </c>
      <c r="G711">
        <v>0.240482</v>
      </c>
      <c r="H711">
        <v>695</v>
      </c>
      <c r="I711">
        <v>218.56200000000001</v>
      </c>
      <c r="J711">
        <f t="shared" si="21"/>
        <v>908.8497267986794</v>
      </c>
    </row>
    <row r="712" spans="1:10" x14ac:dyDescent="0.25">
      <c r="A712">
        <v>696</v>
      </c>
      <c r="B712">
        <v>16.6448</v>
      </c>
      <c r="C712">
        <v>696</v>
      </c>
      <c r="D712">
        <v>68966.5</v>
      </c>
      <c r="E712">
        <f t="shared" si="20"/>
        <v>4143.4261751417862</v>
      </c>
      <c r="F712">
        <v>696</v>
      </c>
      <c r="G712">
        <v>0.23794199999999999</v>
      </c>
      <c r="H712">
        <v>696</v>
      </c>
      <c r="I712">
        <v>216.25299999999999</v>
      </c>
      <c r="J712">
        <f t="shared" si="21"/>
        <v>908.84753427305816</v>
      </c>
    </row>
    <row r="713" spans="1:10" x14ac:dyDescent="0.25">
      <c r="A713">
        <v>697</v>
      </c>
      <c r="B713">
        <v>16.605799999999999</v>
      </c>
      <c r="C713">
        <v>697</v>
      </c>
      <c r="D713">
        <v>68805.100000000006</v>
      </c>
      <c r="E713">
        <f t="shared" si="20"/>
        <v>4143.4378349733233</v>
      </c>
      <c r="F713">
        <v>697</v>
      </c>
      <c r="G713">
        <v>0.235428</v>
      </c>
      <c r="H713">
        <v>697</v>
      </c>
      <c r="I713">
        <v>213.96899999999999</v>
      </c>
      <c r="J713">
        <f t="shared" si="21"/>
        <v>908.85111371629546</v>
      </c>
    </row>
    <row r="714" spans="1:10" x14ac:dyDescent="0.25">
      <c r="A714">
        <v>698</v>
      </c>
      <c r="B714">
        <v>16.567</v>
      </c>
      <c r="C714">
        <v>698</v>
      </c>
      <c r="D714">
        <v>68644</v>
      </c>
      <c r="E714">
        <f t="shared" si="20"/>
        <v>4143.4176374720828</v>
      </c>
      <c r="F714">
        <v>698</v>
      </c>
      <c r="G714">
        <v>0.23294100000000001</v>
      </c>
      <c r="H714">
        <v>698</v>
      </c>
      <c r="I714">
        <v>211.708</v>
      </c>
      <c r="J714">
        <f t="shared" si="21"/>
        <v>908.84816326881048</v>
      </c>
    </row>
    <row r="715" spans="1:10" x14ac:dyDescent="0.25">
      <c r="A715">
        <v>699</v>
      </c>
      <c r="B715">
        <v>16.528199999999998</v>
      </c>
      <c r="C715">
        <v>699</v>
      </c>
      <c r="D715">
        <v>68483.3</v>
      </c>
      <c r="E715">
        <f t="shared" si="20"/>
        <v>4143.4215462058792</v>
      </c>
      <c r="F715">
        <v>699</v>
      </c>
      <c r="G715">
        <v>0.23047999999999999</v>
      </c>
      <c r="H715">
        <v>699</v>
      </c>
      <c r="I715">
        <v>209.47200000000001</v>
      </c>
      <c r="J715">
        <f t="shared" si="21"/>
        <v>908.8510933703576</v>
      </c>
    </row>
    <row r="716" spans="1:10" x14ac:dyDescent="0.25">
      <c r="A716">
        <v>700</v>
      </c>
      <c r="B716">
        <v>16.4895</v>
      </c>
      <c r="C716">
        <v>700</v>
      </c>
      <c r="D716">
        <v>68323</v>
      </c>
      <c r="E716">
        <f t="shared" si="20"/>
        <v>4143.4246035355836</v>
      </c>
      <c r="F716">
        <v>700</v>
      </c>
      <c r="G716">
        <v>0.228045</v>
      </c>
      <c r="H716">
        <v>700</v>
      </c>
      <c r="I716">
        <v>207.25899999999999</v>
      </c>
      <c r="J716">
        <f t="shared" si="21"/>
        <v>908.85132320375362</v>
      </c>
    </row>
    <row r="717" spans="1:10" x14ac:dyDescent="0.25">
      <c r="A717">
        <v>701</v>
      </c>
      <c r="B717">
        <v>16.450900000000001</v>
      </c>
      <c r="C717">
        <v>701</v>
      </c>
      <c r="D717">
        <v>68163.100000000006</v>
      </c>
      <c r="E717">
        <f t="shared" si="20"/>
        <v>4143.4268033967746</v>
      </c>
      <c r="F717">
        <v>701</v>
      </c>
      <c r="G717">
        <v>0.225636</v>
      </c>
      <c r="H717">
        <v>701</v>
      </c>
      <c r="I717">
        <v>205.06899999999999</v>
      </c>
      <c r="J717">
        <f t="shared" si="21"/>
        <v>908.84876526795358</v>
      </c>
    </row>
    <row r="718" spans="1:10" x14ac:dyDescent="0.25">
      <c r="A718">
        <v>702</v>
      </c>
      <c r="B718">
        <v>16.412400000000002</v>
      </c>
      <c r="C718">
        <v>702</v>
      </c>
      <c r="D718">
        <v>68003.5</v>
      </c>
      <c r="E718">
        <f t="shared" si="20"/>
        <v>4143.4220467451432</v>
      </c>
      <c r="F718">
        <v>702</v>
      </c>
      <c r="G718">
        <v>0.22325200000000001</v>
      </c>
      <c r="H718">
        <v>702</v>
      </c>
      <c r="I718">
        <v>202.90299999999999</v>
      </c>
      <c r="J718">
        <f t="shared" si="21"/>
        <v>908.85188038628985</v>
      </c>
    </row>
    <row r="719" spans="1:10" x14ac:dyDescent="0.25">
      <c r="A719">
        <v>703</v>
      </c>
      <c r="B719">
        <v>16.373999999999999</v>
      </c>
      <c r="C719">
        <v>703</v>
      </c>
      <c r="D719">
        <v>67844.399999999994</v>
      </c>
      <c r="E719">
        <f t="shared" si="20"/>
        <v>4143.4224990839139</v>
      </c>
      <c r="F719">
        <v>703</v>
      </c>
      <c r="G719">
        <v>0.22089400000000001</v>
      </c>
      <c r="H719">
        <v>703</v>
      </c>
      <c r="I719">
        <v>200.75899999999999</v>
      </c>
      <c r="J719">
        <f t="shared" si="21"/>
        <v>908.84768259889347</v>
      </c>
    </row>
    <row r="720" spans="1:10" x14ac:dyDescent="0.25">
      <c r="A720">
        <v>704</v>
      </c>
      <c r="B720">
        <v>16.335599999999999</v>
      </c>
      <c r="C720">
        <v>704</v>
      </c>
      <c r="D720">
        <v>67685.5</v>
      </c>
      <c r="E720">
        <f t="shared" si="20"/>
        <v>4143.4351967482062</v>
      </c>
      <c r="F720">
        <v>704</v>
      </c>
      <c r="G720">
        <v>0.21856</v>
      </c>
      <c r="H720">
        <v>704</v>
      </c>
      <c r="I720">
        <v>198.63800000000001</v>
      </c>
      <c r="J720">
        <f t="shared" si="21"/>
        <v>908.84882869692535</v>
      </c>
    </row>
    <row r="721" spans="1:10" x14ac:dyDescent="0.25">
      <c r="A721">
        <v>705</v>
      </c>
      <c r="B721">
        <v>16.2974</v>
      </c>
      <c r="C721">
        <v>705</v>
      </c>
      <c r="D721">
        <v>67527.100000000006</v>
      </c>
      <c r="E721">
        <f t="shared" ref="E721:E736" si="22">D721/B721</f>
        <v>4143.4277860272196</v>
      </c>
      <c r="F721">
        <v>705</v>
      </c>
      <c r="G721">
        <v>0.216251</v>
      </c>
      <c r="H721">
        <v>705</v>
      </c>
      <c r="I721">
        <v>196.54</v>
      </c>
      <c r="J721">
        <f t="shared" ref="J721:J736" si="23">I721/G721</f>
        <v>908.8512885489547</v>
      </c>
    </row>
    <row r="722" spans="1:10" x14ac:dyDescent="0.25">
      <c r="A722">
        <v>706</v>
      </c>
      <c r="B722">
        <v>16.2593</v>
      </c>
      <c r="C722">
        <v>706</v>
      </c>
      <c r="D722">
        <v>67369</v>
      </c>
      <c r="E722">
        <f t="shared" si="22"/>
        <v>4143.4133080759939</v>
      </c>
      <c r="F722">
        <v>706</v>
      </c>
      <c r="G722">
        <v>0.21396599999999999</v>
      </c>
      <c r="H722">
        <v>706</v>
      </c>
      <c r="I722">
        <v>194.46299999999999</v>
      </c>
      <c r="J722">
        <f t="shared" si="23"/>
        <v>908.8500042062758</v>
      </c>
    </row>
    <row r="723" spans="1:10" x14ac:dyDescent="0.25">
      <c r="A723">
        <v>707</v>
      </c>
      <c r="B723">
        <v>16.2212</v>
      </c>
      <c r="C723">
        <v>707</v>
      </c>
      <c r="D723">
        <v>67211.3</v>
      </c>
      <c r="E723">
        <f t="shared" si="22"/>
        <v>4143.4234212018846</v>
      </c>
      <c r="F723">
        <v>707</v>
      </c>
      <c r="G723">
        <v>0.21170600000000001</v>
      </c>
      <c r="H723">
        <v>707</v>
      </c>
      <c r="I723">
        <v>192.40899999999999</v>
      </c>
      <c r="J723">
        <f t="shared" si="23"/>
        <v>908.85000897471014</v>
      </c>
    </row>
    <row r="724" spans="1:10" x14ac:dyDescent="0.25">
      <c r="A724">
        <v>708</v>
      </c>
      <c r="B724">
        <v>16.183199999999999</v>
      </c>
      <c r="C724">
        <v>708</v>
      </c>
      <c r="D724">
        <v>67054</v>
      </c>
      <c r="E724">
        <f t="shared" si="22"/>
        <v>4143.4326956349796</v>
      </c>
      <c r="F724">
        <v>708</v>
      </c>
      <c r="G724">
        <v>0.20946899999999999</v>
      </c>
      <c r="H724">
        <v>708</v>
      </c>
      <c r="I724">
        <v>190.376</v>
      </c>
      <c r="J724">
        <f t="shared" si="23"/>
        <v>908.85047429452572</v>
      </c>
    </row>
    <row r="725" spans="1:10" x14ac:dyDescent="0.25">
      <c r="A725">
        <v>709</v>
      </c>
      <c r="B725">
        <v>16.145299999999999</v>
      </c>
      <c r="C725">
        <v>709</v>
      </c>
      <c r="D725">
        <v>66897</v>
      </c>
      <c r="E725">
        <f t="shared" si="22"/>
        <v>4143.4349315280615</v>
      </c>
      <c r="F725">
        <v>709</v>
      </c>
      <c r="G725">
        <v>0.207256</v>
      </c>
      <c r="H725">
        <v>709</v>
      </c>
      <c r="I725">
        <v>188.36500000000001</v>
      </c>
      <c r="J725">
        <f t="shared" si="23"/>
        <v>908.85185471108196</v>
      </c>
    </row>
    <row r="726" spans="1:10" x14ac:dyDescent="0.25">
      <c r="A726">
        <v>710</v>
      </c>
      <c r="B726">
        <v>16.107600000000001</v>
      </c>
      <c r="C726">
        <v>710</v>
      </c>
      <c r="D726">
        <v>66740.399999999994</v>
      </c>
      <c r="E726">
        <f t="shared" si="22"/>
        <v>4143.4105639573854</v>
      </c>
      <c r="F726">
        <v>710</v>
      </c>
      <c r="G726">
        <v>0.205067</v>
      </c>
      <c r="H726">
        <v>710</v>
      </c>
      <c r="I726">
        <v>186.375</v>
      </c>
      <c r="J726">
        <f t="shared" si="23"/>
        <v>908.84930291075602</v>
      </c>
    </row>
    <row r="727" spans="1:10" x14ac:dyDescent="0.25">
      <c r="A727">
        <v>711</v>
      </c>
      <c r="B727">
        <v>16.069800000000001</v>
      </c>
      <c r="C727">
        <v>711</v>
      </c>
      <c r="D727">
        <v>66584.2</v>
      </c>
      <c r="E727">
        <f t="shared" si="22"/>
        <v>4143.4367571469456</v>
      </c>
      <c r="F727">
        <v>711</v>
      </c>
      <c r="G727">
        <v>0.2029</v>
      </c>
      <c r="H727">
        <v>711</v>
      </c>
      <c r="I727">
        <v>184.40600000000001</v>
      </c>
      <c r="J727">
        <f t="shared" si="23"/>
        <v>908.85165105963529</v>
      </c>
    </row>
    <row r="728" spans="1:10" x14ac:dyDescent="0.25">
      <c r="A728">
        <v>712</v>
      </c>
      <c r="B728">
        <v>16.0322</v>
      </c>
      <c r="C728">
        <v>712</v>
      </c>
      <c r="D728">
        <v>66428.3</v>
      </c>
      <c r="E728">
        <f t="shared" si="22"/>
        <v>4143.4300969299284</v>
      </c>
      <c r="F728">
        <v>712</v>
      </c>
      <c r="G728">
        <v>0.20075699999999999</v>
      </c>
      <c r="H728">
        <v>712</v>
      </c>
      <c r="I728">
        <v>182.458</v>
      </c>
      <c r="J728">
        <f t="shared" si="23"/>
        <v>908.85000273963055</v>
      </c>
    </row>
    <row r="729" spans="1:10" x14ac:dyDescent="0.25">
      <c r="A729">
        <v>713</v>
      </c>
      <c r="B729">
        <v>15.9947</v>
      </c>
      <c r="C729">
        <v>713</v>
      </c>
      <c r="D729">
        <v>66272.800000000003</v>
      </c>
      <c r="E729">
        <f t="shared" si="22"/>
        <v>4143.4225087060095</v>
      </c>
      <c r="F729">
        <v>713</v>
      </c>
      <c r="G729">
        <v>0.19863600000000001</v>
      </c>
      <c r="H729">
        <v>713</v>
      </c>
      <c r="I729">
        <v>180.53</v>
      </c>
      <c r="J729">
        <f t="shared" si="23"/>
        <v>908.84834571779538</v>
      </c>
    </row>
    <row r="730" spans="1:10" x14ac:dyDescent="0.25">
      <c r="A730">
        <v>714</v>
      </c>
      <c r="B730">
        <v>15.9573</v>
      </c>
      <c r="C730">
        <v>714</v>
      </c>
      <c r="D730">
        <v>66117.7</v>
      </c>
      <c r="E730">
        <f t="shared" si="22"/>
        <v>4143.4139860753385</v>
      </c>
      <c r="F730">
        <v>714</v>
      </c>
      <c r="G730">
        <v>0.19653799999999999</v>
      </c>
      <c r="H730">
        <v>714</v>
      </c>
      <c r="I730">
        <v>178.62299999999999</v>
      </c>
      <c r="J730">
        <f t="shared" si="23"/>
        <v>908.84714406374337</v>
      </c>
    </row>
    <row r="731" spans="1:10" x14ac:dyDescent="0.25">
      <c r="A731">
        <v>715</v>
      </c>
      <c r="B731">
        <v>15.9199</v>
      </c>
      <c r="C731">
        <v>715</v>
      </c>
      <c r="D731">
        <v>65962.899999999994</v>
      </c>
      <c r="E731">
        <f t="shared" si="22"/>
        <v>4143.4242677403745</v>
      </c>
      <c r="F731">
        <v>715</v>
      </c>
      <c r="G731">
        <v>0.19446099999999999</v>
      </c>
      <c r="H731">
        <v>715</v>
      </c>
      <c r="I731">
        <v>176.73599999999999</v>
      </c>
      <c r="J731">
        <f t="shared" si="23"/>
        <v>908.85061786167921</v>
      </c>
    </row>
    <row r="732" spans="1:10" x14ac:dyDescent="0.25">
      <c r="A732">
        <v>716</v>
      </c>
      <c r="B732">
        <v>15.8826</v>
      </c>
      <c r="C732">
        <v>716</v>
      </c>
      <c r="D732">
        <v>65808.5</v>
      </c>
      <c r="E732">
        <f t="shared" si="22"/>
        <v>4143.4336947351185</v>
      </c>
      <c r="F732">
        <v>716</v>
      </c>
      <c r="G732">
        <v>0.19240699999999999</v>
      </c>
      <c r="H732">
        <v>716</v>
      </c>
      <c r="I732">
        <v>174.869</v>
      </c>
      <c r="J732">
        <f t="shared" si="23"/>
        <v>908.84947013362307</v>
      </c>
    </row>
    <row r="733" spans="1:10" x14ac:dyDescent="0.25">
      <c r="A733">
        <v>717</v>
      </c>
      <c r="B733">
        <v>15.845499999999999</v>
      </c>
      <c r="C733">
        <v>717</v>
      </c>
      <c r="D733">
        <v>65654.5</v>
      </c>
      <c r="E733">
        <f t="shared" si="22"/>
        <v>4143.4161118298571</v>
      </c>
      <c r="F733">
        <v>717</v>
      </c>
      <c r="G733">
        <v>0.19037399999999999</v>
      </c>
      <c r="H733">
        <v>717</v>
      </c>
      <c r="I733">
        <v>173.02199999999999</v>
      </c>
      <c r="J733">
        <f t="shared" si="23"/>
        <v>908.85309968798265</v>
      </c>
    </row>
    <row r="734" spans="1:10" x14ac:dyDescent="0.25">
      <c r="A734">
        <v>718</v>
      </c>
      <c r="B734">
        <v>15.808400000000001</v>
      </c>
      <c r="C734">
        <v>718</v>
      </c>
      <c r="D734">
        <v>65500.800000000003</v>
      </c>
      <c r="E734">
        <f t="shared" si="22"/>
        <v>4143.4174236481867</v>
      </c>
      <c r="F734">
        <v>718</v>
      </c>
      <c r="G734">
        <v>0.188363</v>
      </c>
      <c r="H734">
        <v>718</v>
      </c>
      <c r="I734">
        <v>171.19399999999999</v>
      </c>
      <c r="J734">
        <f t="shared" si="23"/>
        <v>908.85152604280029</v>
      </c>
    </row>
    <row r="735" spans="1:10" x14ac:dyDescent="0.25">
      <c r="A735">
        <v>719</v>
      </c>
      <c r="B735">
        <v>15.7714</v>
      </c>
      <c r="C735">
        <v>719</v>
      </c>
      <c r="D735">
        <v>65347.5</v>
      </c>
      <c r="E735">
        <f t="shared" si="22"/>
        <v>4143.417832278682</v>
      </c>
      <c r="F735">
        <v>719</v>
      </c>
      <c r="G735">
        <v>0.18637300000000001</v>
      </c>
      <c r="H735">
        <v>719</v>
      </c>
      <c r="I735">
        <v>169.38499999999999</v>
      </c>
      <c r="J735">
        <f t="shared" si="23"/>
        <v>908.84945780772955</v>
      </c>
    </row>
    <row r="736" spans="1:10" x14ac:dyDescent="0.25">
      <c r="A736">
        <v>720</v>
      </c>
      <c r="B736">
        <v>15.734400000000001</v>
      </c>
      <c r="C736">
        <v>720</v>
      </c>
      <c r="D736">
        <v>65194.5</v>
      </c>
      <c r="E736">
        <f t="shared" si="22"/>
        <v>4143.4373093349604</v>
      </c>
      <c r="F736">
        <v>720</v>
      </c>
      <c r="G736">
        <v>0.18440400000000001</v>
      </c>
      <c r="H736">
        <v>720</v>
      </c>
      <c r="I736">
        <v>167.596</v>
      </c>
      <c r="J736">
        <f t="shared" si="23"/>
        <v>908.85230255308988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2019-08-12T13:32:13Z</dcterms:created>
  <dcterms:modified xsi:type="dcterms:W3CDTF">2019-08-12T13:36:33Z</dcterms:modified>
</cp:coreProperties>
</file>