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<sst xmlns="http://schemas.openxmlformats.org/spreadsheetml/2006/main" count="25">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</sst>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K25" sqref="K25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>
        <v>603.77</v>
      </c>
      <c r="H2" s="3">
        <v>603.77</v>
      </c>
      <c r="I2" s="3">
        <v>603.77</v>
      </c>
      <c r="J2" s="3">
        <v>618.83</v>
      </c>
      <c r="K2" s="3"/>
      <c r="L2" s="3"/>
      <c r="M2" s="3"/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>
        <v>1800.66</v>
      </c>
      <c r="H3" s="3">
        <v>2040.66</v>
      </c>
      <c r="I3" s="3">
        <v>2040.66</v>
      </c>
      <c r="J3" s="3">
        <v>2040.66</v>
      </c>
      <c r="K3" s="3"/>
      <c r="L3" s="3"/>
      <c r="M3" s="3"/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>
        <v>13.55</v>
      </c>
      <c r="H4" s="3">
        <v>13.55</v>
      </c>
      <c r="I4" s="3">
        <v>13.55</v>
      </c>
      <c r="J4" s="3">
        <v>13.55</v>
      </c>
      <c r="K4" s="3"/>
      <c r="L4" s="3"/>
      <c r="M4" s="3"/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>
        <v>-16848.58</v>
      </c>
      <c r="H5" s="3">
        <v>-16848.58</v>
      </c>
      <c r="I5" s="3">
        <v>-16848.58</v>
      </c>
      <c r="J5" s="3">
        <v>-17114.77</v>
      </c>
      <c r="K5" s="3"/>
      <c r="L5" s="3"/>
      <c r="M5" s="3"/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/>
      <c r="L7" s="3"/>
      <c r="M7" s="3"/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>
        <v>6164.23</v>
      </c>
      <c r="H9" s="3">
        <v>6164.23</v>
      </c>
      <c r="I9" s="3">
        <v>6164.23</v>
      </c>
      <c r="J9" s="3">
        <v>5660.55</v>
      </c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>
        <v>-3411.97</v>
      </c>
      <c r="H10" s="3">
        <v>-3411.97</v>
      </c>
      <c r="I10" s="3">
        <v>-3411.97</v>
      </c>
      <c r="J10" s="3">
        <v>-3511.77</v>
      </c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>
        <v>7100</v>
      </c>
      <c r="H14" s="3">
        <v>7100</v>
      </c>
      <c r="I14" s="3">
        <v>7100</v>
      </c>
      <c r="J14" s="3">
        <v>7100</v>
      </c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>
        <v>3800</v>
      </c>
      <c r="H16" s="3">
        <v>3800</v>
      </c>
      <c r="I16" s="3">
        <v>3800</v>
      </c>
      <c r="J16" s="3">
        <v>3800</v>
      </c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>
        <v>-2000</v>
      </c>
      <c r="H18" s="3">
        <v>-2000</v>
      </c>
      <c r="I18" s="3">
        <v>-2000</v>
      </c>
      <c r="J18" s="3">
        <v>-2000</v>
      </c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>
        <v>-120</v>
      </c>
      <c r="H20" s="3">
        <v>-120</v>
      </c>
      <c r="I20" s="3">
        <v>-120</v>
      </c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>
        <v>1087.09</v>
      </c>
      <c r="H23" s="3">
        <v>1087.09</v>
      </c>
      <c r="I23" s="3">
        <v>1087.09</v>
      </c>
      <c r="J23" s="3">
        <v>1083.33</v>
      </c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58.6000000000022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-2339.42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2020-05-10T01:23:18Z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