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<sst xmlns="http://schemas.openxmlformats.org/spreadsheetml/2006/main" count="15">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</sst>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I36" sqref="I36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15673.59</v>
      </c>
      <c r="C29" s="1">
        <v>9528.04</v>
      </c>
      <c r="D29" s="1">
        <f>B29-C29</f>
        <v>6145.55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2019-09-09T06:01:37Z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