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<sst xmlns="http://schemas.openxmlformats.org/spreadsheetml/2006/main" count="17">
  <si>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</si>
  <si>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8.31</t>
  </si>
  <si>
    <t>9.01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</si>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</sst>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2" fillId="5" borderId="3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B14" sqref="B14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2309.64</v>
      </c>
      <c r="E2" s="3"/>
      <c r="F2" s="3"/>
      <c r="G2" s="3"/>
      <c r="H2" s="3">
        <v>2358.23</v>
      </c>
      <c r="I2" s="3">
        <v>2448.39</v>
      </c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2082.11</v>
      </c>
      <c r="E3" s="3"/>
      <c r="F3" s="3"/>
      <c r="G3" s="3"/>
      <c r="H3" s="3">
        <v>2102.02</v>
      </c>
      <c r="I3" s="3">
        <v>1927.19</v>
      </c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500</v>
      </c>
      <c r="E4" s="3"/>
      <c r="F4" s="3"/>
      <c r="G4" s="3"/>
      <c r="H4" s="3">
        <v>-591.81</v>
      </c>
      <c r="I4" s="3">
        <v>-779.89</v>
      </c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2.42</v>
      </c>
      <c r="E5" s="3"/>
      <c r="F5" s="3"/>
      <c r="G5" s="3"/>
      <c r="H5" s="3">
        <v>1927.08</v>
      </c>
      <c r="I5" s="3">
        <v>500</v>
      </c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21926.07</v>
      </c>
      <c r="E6" s="3"/>
      <c r="F6" s="3"/>
      <c r="G6" s="3"/>
      <c r="H6" s="3">
        <v>17.42</v>
      </c>
      <c r="I6" s="3">
        <v>17.42</v>
      </c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/>
      <c r="E7" s="3"/>
      <c r="F7" s="3"/>
      <c r="G7" s="3"/>
      <c r="H7" s="3">
        <v>4.06</v>
      </c>
      <c r="I7" s="3">
        <v>4.06</v>
      </c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>
        <v>10208.56</v>
      </c>
      <c r="I8" s="3">
        <v>10209.26</v>
      </c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>
        <v>10004.06</v>
      </c>
      <c r="I9" s="3">
        <v>10005.42</v>
      </c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>
        <v>-600</v>
      </c>
      <c r="I10" s="3">
        <v>2107.21</v>
      </c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>
        <v>-165</v>
      </c>
      <c r="I11" s="3">
        <v>-165</v>
      </c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>
        <v>-1845.25</v>
      </c>
      <c r="I12" s="3">
        <v>-1845.25</v>
      </c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/>
      <c r="E13" s="3"/>
      <c r="F13" s="3"/>
      <c r="G13" s="3"/>
      <c r="H13" s="3">
        <v>-2490</v>
      </c>
      <c r="I13" s="3">
        <v>-2490</v>
      </c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>
        <v>-600</v>
      </c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20929.37</v>
      </c>
      <c r="I32" s="3">
        <f t="shared" si="0"/>
        <v>21338.81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2019-08-31T12:25:02Z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