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'18000'!$A$1:$E$120</definedName>
  </definedNames>
  <calcPr calcId="144525"/>
</workbook>
</file>

<file path=xl/sharedStrings.xml><?xml version="1.0" encoding="utf-8"?>
<sst xmlns="http://schemas.openxmlformats.org/spreadsheetml/2006/main" count="216">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</sst>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workbookViewId="0">
      <pane ySplit="3" topLeftCell="A94" activePane="bottomLeft" state="frozen"/>
      <selection/>
      <selection pane="bottomLeft" activeCell="E111" sqref="E111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5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/>
      <c r="B112" s="6"/>
      <c r="C112" s="6"/>
      <c r="D112" s="6">
        <f t="shared" si="5"/>
        <v>5710.7</v>
      </c>
      <c r="E112" s="5"/>
    </row>
    <row r="113" ht="21" customHeight="1" spans="1:5">
      <c r="A113" s="5"/>
      <c r="B113" s="6"/>
      <c r="C113" s="6"/>
      <c r="D113" s="6">
        <f t="shared" si="5"/>
        <v>5710.7</v>
      </c>
      <c r="E113" s="5"/>
    </row>
    <row r="114" ht="21" customHeight="1" spans="1:5">
      <c r="A114" s="5"/>
      <c r="B114" s="6"/>
      <c r="C114" s="6"/>
      <c r="D114" s="6">
        <f t="shared" si="5"/>
        <v>5710.7</v>
      </c>
      <c r="E114" s="5"/>
    </row>
    <row r="115" ht="21" customHeight="1" spans="1:5">
      <c r="A115" s="5"/>
      <c r="B115" s="6"/>
      <c r="C115" s="6"/>
      <c r="D115" s="6">
        <f t="shared" si="5"/>
        <v>5710.7</v>
      </c>
      <c r="E115" s="5"/>
    </row>
    <row r="116" ht="21" customHeight="1" spans="1:5">
      <c r="A116" s="5"/>
      <c r="B116" s="6"/>
      <c r="C116" s="6"/>
      <c r="D116" s="6">
        <f t="shared" si="5"/>
        <v>5710.7</v>
      </c>
      <c r="E116" s="5"/>
    </row>
    <row r="117" ht="21" customHeight="1" spans="1:5">
      <c r="A117" s="5"/>
      <c r="B117" s="6"/>
      <c r="C117" s="6"/>
      <c r="D117" s="6">
        <f t="shared" si="5"/>
        <v>5710.7</v>
      </c>
      <c r="E117" s="5"/>
    </row>
    <row r="118" ht="21" customHeight="1" spans="1:5">
      <c r="A118" s="5"/>
      <c r="B118" s="6"/>
      <c r="C118" s="6"/>
      <c r="D118" s="6">
        <f t="shared" si="5"/>
        <v>5710.7</v>
      </c>
      <c r="E118" s="5"/>
    </row>
    <row r="119" ht="21" customHeight="1" spans="1:5">
      <c r="A119" s="5"/>
      <c r="B119" s="6"/>
      <c r="C119" s="6"/>
      <c r="D119" s="6">
        <f t="shared" si="5"/>
        <v>5710.7</v>
      </c>
      <c r="E119" s="5"/>
    </row>
    <row r="120" ht="21" customHeight="1" spans="1:5">
      <c r="A120" s="5"/>
      <c r="B120" s="6"/>
      <c r="C120" s="6"/>
      <c r="D120" s="6">
        <f t="shared" si="5"/>
        <v>5710.7</v>
      </c>
      <c r="E120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2023-03-02T02:36:17Z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