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<sst xmlns="http://schemas.openxmlformats.org/spreadsheetml/2006/main" count="17">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</sst>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R21" sqref="R21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>
        <v>2358.23</v>
      </c>
      <c r="I2" s="3">
        <v>2448.39</v>
      </c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>
        <v>2102.02</v>
      </c>
      <c r="I3" s="3">
        <v>1927.19</v>
      </c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>
        <v>-591.81</v>
      </c>
      <c r="I4" s="3">
        <v>-779.89</v>
      </c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>
        <v>1927.08</v>
      </c>
      <c r="I5" s="3">
        <v>500</v>
      </c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>
        <v>17.42</v>
      </c>
      <c r="I6" s="3">
        <v>17.42</v>
      </c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>
        <v>4.06</v>
      </c>
      <c r="I7" s="3">
        <v>4.06</v>
      </c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>
        <v>10209.26</v>
      </c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>
        <v>10005.42</v>
      </c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>
        <v>2107.21</v>
      </c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>
        <v>-165</v>
      </c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>
        <v>-1845.25</v>
      </c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>
        <v>-2490</v>
      </c>
      <c r="I13" s="3">
        <v>-2490</v>
      </c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>
        <v>-600</v>
      </c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21338.81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21362.77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2019-08-28T05:33:53Z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