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<sst xmlns="http://schemas.openxmlformats.org/spreadsheetml/2006/main" count="15">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</sst>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A22" sqref="A22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/>
      <c r="D20" s="1"/>
    </row>
    <row r="21" spans="1:4">
      <c r="A21" s="1">
        <v>20191008</v>
      </c>
      <c r="B21" s="1">
        <v>137.42</v>
      </c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14815.66</v>
      </c>
      <c r="C29" s="1">
        <v>9528.04</v>
      </c>
      <c r="D29" s="1">
        <f>B29-C29</f>
        <v>5287.62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2019-10-12T00:23:19Z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