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<sst xmlns="http://schemas.openxmlformats.org/spreadsheetml/2006/main" count="17">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</sst>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C2" sqref="C2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>
        <v>708.77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>
        <v>1800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-600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21026.15</v>
      </c>
      <c r="C32" s="3">
        <f t="shared" ref="C32:P32" si="0">SUM(C2:C31)</f>
        <v>708.77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2019-08-01T14:30:52Z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