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<sst xmlns="http://schemas.openxmlformats.org/spreadsheetml/2006/main" count="17">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</sst>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1" fillId="23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H13" sqref="H13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>
        <v>2358.23</v>
      </c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>
        <v>2102.02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>
        <v>-591.81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>
        <v>1927.08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>
        <v>17.42</v>
      </c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>
        <v>4.06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23419.37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2019-08-22T01:43:22Z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