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<sst xmlns="http://schemas.openxmlformats.org/spreadsheetml/2006/main" count="20">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</sst>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K15" sqref="K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>
        <v>4369.9</v>
      </c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>
        <v>829.06</v>
      </c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>
        <v>0</v>
      </c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>
        <v>481.91</v>
      </c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>
        <v>17.42</v>
      </c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>
        <v>4.02</v>
      </c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>
        <v>10228.1</v>
      </c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>
        <v>12043.74</v>
      </c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>
        <v>-600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>
        <v>-1323.99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>
        <v>-2400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>
        <v>-1442.22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22207.94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200</v>
      </c>
      <c r="H33" s="3">
        <f t="shared" si="1"/>
        <v>22207.94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2019-09-19T08:56:26Z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