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<sst xmlns="http://schemas.openxmlformats.org/spreadsheetml/2006/main" count="15">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</sst>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workbookViewId="0">
      <selection activeCell="C24" sqref="C24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16976.99</v>
      </c>
      <c r="C29" s="1">
        <v>-11824.6</v>
      </c>
      <c r="D29">
        <f>SUM(B29:C29)</f>
        <v>5152.39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2019-07-17T12:03:44Z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