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<sst xmlns="http://schemas.openxmlformats.org/spreadsheetml/2006/main" count="25">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</sst>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I5" sqref="I5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64.93</v>
      </c>
      <c r="I2" s="3">
        <v>64.93</v>
      </c>
      <c r="J2" s="3"/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>
        <v>932.77</v>
      </c>
      <c r="J3" s="3"/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>
        <v>-2449.24</v>
      </c>
      <c r="J4" s="3"/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>
        <v>0.66</v>
      </c>
      <c r="J5" s="3"/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>
        <v>9</v>
      </c>
      <c r="J6" s="3"/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>
        <v>-16808.95</v>
      </c>
      <c r="J7" s="3"/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>
        <v>1.4</v>
      </c>
      <c r="J8" s="3"/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>
        <v>-2000</v>
      </c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>
        <v>7600</v>
      </c>
      <c r="J14" s="3"/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>
        <v>4000</v>
      </c>
      <c r="J16" s="3"/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>
        <v>43.4</v>
      </c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>
        <v>-120</v>
      </c>
      <c r="I22" s="3">
        <v>-120</v>
      </c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>
        <v>-96.8</v>
      </c>
      <c r="I25" s="3">
        <v>-96.8</v>
      </c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-8818.18</v>
      </c>
      <c r="I32" s="3">
        <f t="shared" si="0"/>
        <v>-8822.83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13523.75</v>
      </c>
      <c r="I33" s="3">
        <f t="shared" si="1"/>
        <v>4.64999999999964</v>
      </c>
      <c r="J33" s="3">
        <f t="shared" si="1"/>
        <v>-8822.83</v>
      </c>
      <c r="K33" s="3">
        <f t="shared" si="1"/>
        <v>0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2020-04-22T01:36:01Z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