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<sst xmlns="http://schemas.openxmlformats.org/spreadsheetml/2006/main" count="20">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</sst>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D2" sqref="D2:O1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4473.49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1800.48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865.29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17.44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2004.4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10233.56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10004.49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-600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-1323.99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-2400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-1812.28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23262.88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23262.88</v>
      </c>
      <c r="D33" s="3">
        <f t="shared" ref="D33:P33" si="1">C32-D32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2019-10-02T01:29:45Z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