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<sst xmlns="http://schemas.openxmlformats.org/spreadsheetml/2006/main" count="25">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</sst>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0" fillId="12" borderId="8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H26" sqref="H26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64.93</v>
      </c>
      <c r="I2" s="3"/>
      <c r="J2" s="3"/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/>
      <c r="J3" s="3"/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/>
      <c r="J4" s="3"/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/>
      <c r="J5" s="3"/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/>
      <c r="J6" s="3"/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/>
      <c r="J7" s="3"/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/>
      <c r="J8" s="3"/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/>
      <c r="J14" s="3"/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/>
      <c r="J16" s="3"/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>
        <v>-120</v>
      </c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>
        <v>-96.8</v>
      </c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-8818.18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13523.75</v>
      </c>
      <c r="I33" s="3">
        <f t="shared" si="1"/>
        <v>-8818.18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2020-04-21T10:29:05Z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