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<sst xmlns="http://schemas.openxmlformats.org/spreadsheetml/2006/main" count="25">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</sst>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1" fillId="19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H25" sqref="H25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62.93</v>
      </c>
      <c r="I2" s="3"/>
      <c r="J2" s="3"/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/>
      <c r="J3" s="3"/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/>
      <c r="J4" s="3"/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/>
      <c r="J5" s="3"/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/>
      <c r="J6" s="3"/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/>
      <c r="J7" s="3"/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/>
      <c r="J8" s="3"/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/>
      <c r="J14" s="3"/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/>
      <c r="J16" s="3"/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-8603.38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13308.95</v>
      </c>
      <c r="I33" s="3">
        <f t="shared" si="1"/>
        <v>-8603.38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2020-04-21T09:54:11Z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