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<sst xmlns="http://schemas.openxmlformats.org/spreadsheetml/2006/main" count="42" uniqueCount="40">
  <si>
    <t xml:space="preserve">monkey性能监控_htc_a56dj_pro_dtwl _htc </t>
  </si>
  <si>
    <t>CPU</t>
  </si>
  <si>
    <t>内存</t>
  </si>
  <si>
    <t>分辨率</t>
  </si>
  <si>
    <t>网络</t>
  </si>
  <si>
    <t>wifi</t>
  </si>
  <si>
    <t>耗时</t>
  </si>
  <si>
    <t>1核</t>
  </si>
  <si>
    <t>3807M</t>
  </si>
  <si>
    <t xml:space="preserve"> 1080x1920
</t>
  </si>
  <si>
    <t>43秒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</si>
  <si>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</si>
  <si>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</si>
  <si>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</si>
  <si>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</si>
  <si>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</si>
  <si>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</si>
  <si>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</si>
  <si>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</si>
  <si>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</si>
  <si>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</si>
  <si>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</si>
  <si>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</si>
  <si>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1.3%</t>
  </si>
  <si>
    <t>2%</t>
  </si>
  <si>
    <t>138M</t>
  </si>
  <si>
    <t>36%</t>
  </si>
  <si>
    <t>60.00</t>
  </si>
  <si>
    <t>2380KB</t>
  </si>
  <si>
    <t>555KB</t>
  </si>
  <si>
    <t>62KB</t>
  </si>
  <si>
    <t>18KB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</si>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</sst>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详细信息!$A$1:$A$21</c:f>
              <c:numCache>
                <c:formatCode>General</c:formatCode>
                <c:ptCount val="21"/>
                <c:pt idx="0">
                  <c:v>0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详细信息!$B$1:$B$21</c:f>
              <c:numCache>
                <c:formatCode>General</c:formatCode>
                <c:ptCount val="21"/>
                <c:pt idx="0">
                  <c:v>0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134</c:v>
                </c:pt>
                <c:pt idx="12">
                  <c:v>135</c:v>
                </c:pt>
                <c:pt idx="13">
                  <c:v>138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详细信息!$D$1:$D$23</c:f>
              <c:numCache>
                <c:formatCode>General</c:formatCode>
                <c:ptCount val="23"/>
                <c:pt idx="0">
                  <c:v>0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详细信息!$C$1:$C$21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详细信息!$E$1:$E$21</c:f>
              <c:numCache>
                <c:formatCode>General</c:formatCode>
                <c:ptCount val="21"/>
                <c:pt idx="0">
                  <c:v>0</c:v>
                </c:pt>
                <c:pt idx="1">
                  <c:v>31239</c:v>
                </c:pt>
                <c:pt idx="2">
                  <c:v>31241</c:v>
                </c:pt>
                <c:pt idx="3">
                  <c:v>31245</c:v>
                </c:pt>
                <c:pt idx="4">
                  <c:v>31246</c:v>
                </c:pt>
                <c:pt idx="5">
                  <c:v>31247</c:v>
                </c:pt>
                <c:pt idx="6">
                  <c:v>31248</c:v>
                </c:pt>
                <c:pt idx="7">
                  <c:v>31248</c:v>
                </c:pt>
                <c:pt idx="8">
                  <c:v>31249</c:v>
                </c:pt>
                <c:pt idx="9">
                  <c:v>31249</c:v>
                </c:pt>
                <c:pt idx="10">
                  <c:v>31250</c:v>
                </c:pt>
                <c:pt idx="11">
                  <c:v>31252</c:v>
                </c:pt>
                <c:pt idx="12">
                  <c:v>31388</c:v>
                </c:pt>
                <c:pt idx="13">
                  <c:v>32643</c:v>
                </c:pt>
                <c:pt idx="14">
                  <c:v>34521</c:v>
                </c:pt>
                <c:pt idx="15">
                  <c:v>36103</c:v>
                </c:pt>
                <c:pt idx="16">
                  <c:v>36427</c:v>
                </c:pt>
                <c:pt idx="17">
                  <c:v>37443</c:v>
                </c:pt>
                <c:pt idx="18">
                  <c:v>39394</c:v>
                </c:pt>
                <c:pt idx="19">
                  <c:v>41774</c:v>
                </c:pt>
                <c:pt idx="20">
                  <c:v>41775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详细信息!$F$1:$F$21</c:f>
              <c:numCache>
                <c:formatCode>General</c:formatCode>
                <c:ptCount val="21"/>
                <c:pt idx="0">
                  <c:v>0</c:v>
                </c:pt>
                <c:pt idx="1">
                  <c:v>5250</c:v>
                </c:pt>
                <c:pt idx="2">
                  <c:v>5252</c:v>
                </c:pt>
                <c:pt idx="3">
                  <c:v>5258</c:v>
                </c:pt>
                <c:pt idx="4">
                  <c:v>5259</c:v>
                </c:pt>
                <c:pt idx="5">
                  <c:v>5259</c:v>
                </c:pt>
                <c:pt idx="6">
                  <c:v>5260</c:v>
                </c:pt>
                <c:pt idx="7">
                  <c:v>5260</c:v>
                </c:pt>
                <c:pt idx="8">
                  <c:v>5260</c:v>
                </c:pt>
                <c:pt idx="9">
                  <c:v>5260</c:v>
                </c:pt>
                <c:pt idx="10">
                  <c:v>5260</c:v>
                </c:pt>
                <c:pt idx="11">
                  <c:v>5262</c:v>
                </c:pt>
                <c:pt idx="12">
                  <c:v>5280</c:v>
                </c:pt>
                <c:pt idx="13">
                  <c:v>5321</c:v>
                </c:pt>
                <c:pt idx="14">
                  <c:v>5382</c:v>
                </c:pt>
                <c:pt idx="15">
                  <c:v>5427</c:v>
                </c:pt>
                <c:pt idx="16">
                  <c:v>5441</c:v>
                </c:pt>
                <c:pt idx="17">
                  <c:v>5476</c:v>
                </c:pt>
                <c:pt idx="18">
                  <c:v>5529</c:v>
                </c:pt>
                <c:pt idx="19">
                  <c:v>5589</c:v>
                </c:pt>
                <c:pt idx="20">
                  <c:v>5590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285750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390525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600075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495300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95250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200025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41</v>
      </c>
      <c r="H4" s="2">
        <v>41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1.3</v>
      </c>
      <c r="B2" s="2">
        <v>126</v>
      </c>
      <c r="C2" s="2">
        <v>60</v>
      </c>
      <c r="D2" s="2">
        <v>41</v>
      </c>
      <c r="E2" s="2">
        <v>31239</v>
      </c>
      <c r="F2" s="2">
        <v>5250</v>
      </c>
    </row>
    <row r="3" spans="1:6" ht="30" customHeight="1">
      <c r="A3" s="2">
        <v>1.3</v>
      </c>
      <c r="B3" s="2">
        <v>126</v>
      </c>
      <c r="C3" s="2">
        <v>60</v>
      </c>
      <c r="D3" s="2">
        <v>41</v>
      </c>
      <c r="E3" s="2">
        <v>31241</v>
      </c>
      <c r="F3" s="2">
        <v>5252</v>
      </c>
    </row>
    <row r="4" spans="1:6" ht="30" customHeight="1">
      <c r="A4" s="2">
        <v>1.3</v>
      </c>
      <c r="B4" s="2">
        <v>127</v>
      </c>
      <c r="C4" s="2">
        <v>60</v>
      </c>
      <c r="D4" s="2">
        <v>41</v>
      </c>
      <c r="E4" s="2">
        <v>31245</v>
      </c>
      <c r="F4" s="2">
        <v>5258</v>
      </c>
    </row>
    <row r="5" spans="1:6" ht="30" customHeight="1">
      <c r="A5" s="2">
        <v>1.3</v>
      </c>
      <c r="B5" s="2">
        <v>134</v>
      </c>
      <c r="C5" s="2">
        <v>60</v>
      </c>
      <c r="D5" s="2">
        <v>41</v>
      </c>
      <c r="E5" s="2">
        <v>31246</v>
      </c>
      <c r="F5" s="2">
        <v>5259</v>
      </c>
    </row>
    <row r="6" spans="1:6" ht="30" customHeight="1">
      <c r="A6" s="2">
        <v>1.3</v>
      </c>
      <c r="B6" s="2">
        <v>134</v>
      </c>
      <c r="C6" s="2">
        <v>60</v>
      </c>
      <c r="D6" s="2">
        <v>41</v>
      </c>
      <c r="E6" s="2">
        <v>31247</v>
      </c>
      <c r="F6" s="2">
        <v>5259</v>
      </c>
    </row>
    <row r="7" spans="1:6" ht="30" customHeight="1">
      <c r="A7" s="2">
        <v>1.3</v>
      </c>
      <c r="B7" s="2">
        <v>134</v>
      </c>
      <c r="C7" s="2">
        <v>60</v>
      </c>
      <c r="D7" s="2">
        <v>41</v>
      </c>
      <c r="E7" s="2">
        <v>31248</v>
      </c>
      <c r="F7" s="2">
        <v>5260</v>
      </c>
    </row>
    <row r="8" spans="1:6">
      <c r="A8" s="2">
        <v>1.3</v>
      </c>
      <c r="B8" s="2">
        <v>133</v>
      </c>
      <c r="C8" s="2">
        <v>60</v>
      </c>
      <c r="D8" s="2">
        <v>41</v>
      </c>
      <c r="E8" s="2">
        <v>31248</v>
      </c>
      <c r="F8" s="2">
        <v>5260</v>
      </c>
    </row>
    <row r="9" spans="1:6">
      <c r="A9" s="2">
        <v>1.3</v>
      </c>
      <c r="B9" s="2">
        <v>133</v>
      </c>
      <c r="C9" s="2">
        <v>60</v>
      </c>
      <c r="D9" s="2">
        <v>41</v>
      </c>
      <c r="E9" s="2">
        <v>31249</v>
      </c>
      <c r="F9" s="2">
        <v>5260</v>
      </c>
    </row>
    <row r="10" spans="1:6">
      <c r="A10" s="2">
        <v>1.3</v>
      </c>
      <c r="B10" s="2">
        <v>133</v>
      </c>
      <c r="C10" s="2">
        <v>60</v>
      </c>
      <c r="D10" s="2">
        <v>41</v>
      </c>
      <c r="E10" s="2">
        <v>31249</v>
      </c>
      <c r="F10" s="2">
        <v>5260</v>
      </c>
    </row>
    <row r="11" spans="1:6">
      <c r="A11" s="2">
        <v>1.3</v>
      </c>
      <c r="B11" s="2">
        <v>133</v>
      </c>
      <c r="C11" s="2">
        <v>60</v>
      </c>
      <c r="D11" s="2">
        <v>41</v>
      </c>
      <c r="E11" s="2">
        <v>31250</v>
      </c>
      <c r="F11" s="2">
        <v>5260</v>
      </c>
    </row>
    <row r="12" spans="1:6">
      <c r="A12" s="2">
        <v>1.3</v>
      </c>
      <c r="B12" s="2">
        <v>134</v>
      </c>
      <c r="C12" s="2">
        <v>60</v>
      </c>
      <c r="D12" s="2">
        <v>41</v>
      </c>
      <c r="E12" s="2">
        <v>31252</v>
      </c>
      <c r="F12" s="2">
        <v>5262</v>
      </c>
    </row>
    <row r="13" spans="1:6">
      <c r="A13" s="2">
        <v>1.3</v>
      </c>
      <c r="B13" s="2">
        <v>135</v>
      </c>
      <c r="C13" s="2">
        <v>60</v>
      </c>
      <c r="D13" s="2">
        <v>41</v>
      </c>
      <c r="E13" s="2">
        <v>31388</v>
      </c>
      <c r="F13" s="2">
        <v>5280</v>
      </c>
    </row>
    <row r="14" spans="1:6">
      <c r="A14" s="2">
        <v>1.3</v>
      </c>
      <c r="B14" s="2">
        <v>138</v>
      </c>
      <c r="C14" s="2">
        <v>60</v>
      </c>
      <c r="D14" s="2">
        <v>41</v>
      </c>
      <c r="E14" s="2">
        <v>32643</v>
      </c>
      <c r="F14" s="2">
        <v>5321</v>
      </c>
    </row>
    <row r="15" spans="1:6">
      <c r="A15" s="2">
        <v>1.3</v>
      </c>
      <c r="B15" s="2">
        <v>130</v>
      </c>
      <c r="C15" s="2">
        <v>60</v>
      </c>
      <c r="D15" s="2">
        <v>41</v>
      </c>
      <c r="E15" s="2">
        <v>34521</v>
      </c>
      <c r="F15" s="2">
        <v>5382</v>
      </c>
    </row>
    <row r="16" spans="1:6">
      <c r="A16" s="2">
        <v>1.3</v>
      </c>
      <c r="B16" s="2">
        <v>131</v>
      </c>
      <c r="C16" s="2">
        <v>60</v>
      </c>
      <c r="D16" s="2">
        <v>41</v>
      </c>
      <c r="E16" s="2">
        <v>36103</v>
      </c>
      <c r="F16" s="2">
        <v>5427</v>
      </c>
    </row>
    <row r="17" spans="1:6">
      <c r="A17" s="2">
        <v>1.3</v>
      </c>
      <c r="B17" s="2">
        <v>131</v>
      </c>
      <c r="C17" s="2">
        <v>60</v>
      </c>
      <c r="D17" s="2">
        <v>41</v>
      </c>
      <c r="E17" s="2">
        <v>36427</v>
      </c>
      <c r="F17" s="2">
        <v>5441</v>
      </c>
    </row>
    <row r="18" spans="1:6">
      <c r="A18" s="2">
        <v>1.3</v>
      </c>
      <c r="B18" s="2">
        <v>131</v>
      </c>
      <c r="C18" s="2">
        <v>60</v>
      </c>
      <c r="D18" s="2">
        <v>41</v>
      </c>
      <c r="E18" s="2">
        <v>37443</v>
      </c>
      <c r="F18" s="2">
        <v>5476</v>
      </c>
    </row>
    <row r="19" spans="1:6">
      <c r="A19" s="2">
        <v>1.3</v>
      </c>
      <c r="B19" s="2">
        <v>131</v>
      </c>
      <c r="C19" s="2">
        <v>60</v>
      </c>
      <c r="D19" s="2">
        <v>41</v>
      </c>
      <c r="E19" s="2">
        <v>39394</v>
      </c>
      <c r="F19" s="2">
        <v>5529</v>
      </c>
    </row>
    <row r="20" spans="1:6">
      <c r="A20" s="2">
        <v>1.3</v>
      </c>
      <c r="B20" s="2">
        <v>131</v>
      </c>
      <c r="C20" s="2">
        <v>60</v>
      </c>
      <c r="D20" s="2">
        <v>41</v>
      </c>
      <c r="E20" s="2">
        <v>41774</v>
      </c>
      <c r="F20" s="2">
        <v>5589</v>
      </c>
    </row>
    <row r="21" spans="1:6">
      <c r="A21" s="2">
        <v>1.3</v>
      </c>
      <c r="B21" s="2">
        <v>131</v>
      </c>
      <c r="C21" s="2">
        <v>60</v>
      </c>
      <c r="D21" s="2">
        <v>41</v>
      </c>
      <c r="E21" s="2">
        <v>41775</v>
      </c>
      <c r="F21" s="2">
        <v>5590</v>
      </c>
    </row>
    <row r="22" spans="1:6">
      <c r="D22" s="2">
        <v>41</v>
      </c>
    </row>
    <row r="23" spans="1:6">
      <c r="D23" s="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2018-01-10T10:56:39Z</dcterms:created>
  <dcterms:modified xsi:type="dcterms:W3CDTF">2018-01-10T10:56:39Z</dcterms:modified>
</cp:coreProperties>
</file>