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详细信息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<sst xmlns="http://schemas.openxmlformats.org/spreadsheetml/2006/main" count="39" uniqueCount="38">
  <si>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 xml:space="preserve">monkey性能监控_LEX722 _LeEco </t>
  </si>
  <si>
    <t>CPU</t>
  </si>
  <si>
    <t>内存</t>
  </si>
  <si>
    <t>分辨率</t>
  </si>
  <si>
    <t>网络</t>
  </si>
  <si>
    <t>wifi</t>
  </si>
  <si>
    <t>耗时</t>
  </si>
  <si>
    <t>4核</t>
  </si>
  <si>
    <t>3781M</t>
  </si>
  <si>
    <t xml:space="preserve"> 1080x1920
</t>
  </si>
  <si>
    <t>41秒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</si>
  <si>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</si>
  <si>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</si>
  <si>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</si>
  <si>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</si>
  <si>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</si>
  <si>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</si>
  <si>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</si>
  <si>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</si>
  <si>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</si>
  <si>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</si>
  <si>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</si>
  <si>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</si>
  <si>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2.8%</t>
  </si>
  <si>
    <t>3%</t>
  </si>
  <si>
    <t>199M</t>
  </si>
  <si>
    <t>54%</t>
  </si>
  <si>
    <t>60.00</t>
  </si>
  <si>
    <t>13KB</t>
  </si>
  <si>
    <t>4KB</t>
  </si>
  <si>
    <t>14KB</t>
  </si>
  <si>
    <t>2KB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</si>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</sst>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详细信息!$A$1:$A$22</c:f>
              <c:numCache>
                <c:formatCode>General</c:formatCode>
                <c:ptCount val="22"/>
                <c:pt idx="0">
                  <c:v>0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详细信息!$B$1:$B$22</c:f>
              <c:numCache>
                <c:formatCode>General</c:formatCode>
                <c:ptCount val="22"/>
                <c:pt idx="0">
                  <c:v>0</c:v>
                </c:pt>
                <c:pt idx="1">
                  <c:v>195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195</c:v>
                </c:pt>
                <c:pt idx="8">
                  <c:v>195</c:v>
                </c:pt>
                <c:pt idx="9">
                  <c:v>194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196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详细信息!$D$1:$D$24</c:f>
              <c:numCache>
                <c:formatCode>General</c:formatCode>
                <c:ptCount val="24"/>
                <c:pt idx="0">
                  <c:v>0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详细信息!$C$1:$C$22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详细信息!$E$1:$E$22</c:f>
              <c:numCache>
                <c:formatCode>General</c:formatCode>
                <c:ptCount val="22"/>
                <c:pt idx="0">
                  <c:v>0</c:v>
                </c:pt>
                <c:pt idx="1">
                  <c:v>106475</c:v>
                </c:pt>
                <c:pt idx="2">
                  <c:v>106476</c:v>
                </c:pt>
                <c:pt idx="3">
                  <c:v>106489</c:v>
                </c:pt>
                <c:pt idx="4">
                  <c:v>106490</c:v>
                </c:pt>
                <c:pt idx="5">
                  <c:v>106491</c:v>
                </c:pt>
                <c:pt idx="6">
                  <c:v>106491</c:v>
                </c:pt>
                <c:pt idx="7">
                  <c:v>106492</c:v>
                </c:pt>
                <c:pt idx="8">
                  <c:v>106498</c:v>
                </c:pt>
                <c:pt idx="9">
                  <c:v>106500</c:v>
                </c:pt>
                <c:pt idx="10">
                  <c:v>106505</c:v>
                </c:pt>
                <c:pt idx="11">
                  <c:v>106506</c:v>
                </c:pt>
                <c:pt idx="12">
                  <c:v>106511</c:v>
                </c:pt>
                <c:pt idx="13">
                  <c:v>106513</c:v>
                </c:pt>
                <c:pt idx="14">
                  <c:v>106515</c:v>
                </c:pt>
                <c:pt idx="15">
                  <c:v>106516</c:v>
                </c:pt>
                <c:pt idx="16">
                  <c:v>106518</c:v>
                </c:pt>
                <c:pt idx="17">
                  <c:v>106527</c:v>
                </c:pt>
                <c:pt idx="18">
                  <c:v>106529</c:v>
                </c:pt>
                <c:pt idx="19">
                  <c:v>106536</c:v>
                </c:pt>
                <c:pt idx="20">
                  <c:v>106537</c:v>
                </c:pt>
                <c:pt idx="21">
                  <c:v>106541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详细信息!$F$1:$F$22</c:f>
              <c:numCache>
                <c:formatCode>General</c:formatCode>
                <c:ptCount val="22"/>
                <c:pt idx="0">
                  <c:v>0</c:v>
                </c:pt>
                <c:pt idx="1">
                  <c:v>7160</c:v>
                </c:pt>
                <c:pt idx="2">
                  <c:v>7160</c:v>
                </c:pt>
                <c:pt idx="3">
                  <c:v>7173</c:v>
                </c:pt>
                <c:pt idx="4">
                  <c:v>7173</c:v>
                </c:pt>
                <c:pt idx="5">
                  <c:v>7173</c:v>
                </c:pt>
                <c:pt idx="6">
                  <c:v>7173</c:v>
                </c:pt>
                <c:pt idx="7">
                  <c:v>7173</c:v>
                </c:pt>
                <c:pt idx="8">
                  <c:v>7173</c:v>
                </c:pt>
                <c:pt idx="9">
                  <c:v>7173</c:v>
                </c:pt>
                <c:pt idx="10">
                  <c:v>7176</c:v>
                </c:pt>
                <c:pt idx="11">
                  <c:v>7178</c:v>
                </c:pt>
                <c:pt idx="12">
                  <c:v>7180</c:v>
                </c:pt>
                <c:pt idx="13">
                  <c:v>7180</c:v>
                </c:pt>
                <c:pt idx="14">
                  <c:v>7180</c:v>
                </c:pt>
                <c:pt idx="15">
                  <c:v>7180</c:v>
                </c:pt>
                <c:pt idx="16">
                  <c:v>7181</c:v>
                </c:pt>
                <c:pt idx="17">
                  <c:v>7184</c:v>
                </c:pt>
                <c:pt idx="18">
                  <c:v>7185</c:v>
                </c:pt>
                <c:pt idx="19">
                  <c:v>7187</c:v>
                </c:pt>
                <c:pt idx="20">
                  <c:v>7187</c:v>
                </c:pt>
                <c:pt idx="21">
                  <c:v>7189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6</xdr:col>
      <xdr:colOff>285750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390525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9</xdr:col>
      <xdr:colOff>600075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8</xdr:col>
      <xdr:colOff>495300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11</xdr:col>
      <xdr:colOff>95250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200025</xdr:colOff>
      <xdr:row>34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68</v>
      </c>
      <c r="H4" s="2">
        <v>68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2.8</v>
      </c>
      <c r="B2" s="2">
        <v>195</v>
      </c>
      <c r="C2" s="2">
        <v>60</v>
      </c>
      <c r="D2" s="2">
        <v>68</v>
      </c>
      <c r="E2" s="2">
        <v>106475</v>
      </c>
      <c r="F2" s="2">
        <v>7160</v>
      </c>
    </row>
    <row r="3" spans="1:6" ht="30" customHeight="1">
      <c r="A3" s="2">
        <v>2.8</v>
      </c>
      <c r="B3" s="2">
        <v>196</v>
      </c>
      <c r="C3" s="2">
        <v>60</v>
      </c>
      <c r="D3" s="2">
        <v>68</v>
      </c>
      <c r="E3" s="2">
        <v>106476</v>
      </c>
      <c r="F3" s="2">
        <v>7160</v>
      </c>
    </row>
    <row r="4" spans="1:6" ht="30" customHeight="1">
      <c r="A4" s="2">
        <v>2.8</v>
      </c>
      <c r="B4" s="2">
        <v>196</v>
      </c>
      <c r="C4" s="2">
        <v>60</v>
      </c>
      <c r="D4" s="2">
        <v>68</v>
      </c>
      <c r="E4" s="2">
        <v>106489</v>
      </c>
      <c r="F4" s="2">
        <v>7173</v>
      </c>
    </row>
    <row r="5" spans="1:6" ht="30" customHeight="1">
      <c r="A5" s="2">
        <v>2.8</v>
      </c>
      <c r="B5" s="2">
        <v>196</v>
      </c>
      <c r="C5" s="2">
        <v>60</v>
      </c>
      <c r="D5" s="2">
        <v>68</v>
      </c>
      <c r="E5" s="2">
        <v>106490</v>
      </c>
      <c r="F5" s="2">
        <v>7173</v>
      </c>
    </row>
    <row r="6" spans="1:6" ht="30" customHeight="1">
      <c r="A6" s="2">
        <v>2.8</v>
      </c>
      <c r="B6" s="2">
        <v>196</v>
      </c>
      <c r="C6" s="2">
        <v>60</v>
      </c>
      <c r="D6" s="2">
        <v>68</v>
      </c>
      <c r="E6" s="2">
        <v>106491</v>
      </c>
      <c r="F6" s="2">
        <v>7173</v>
      </c>
    </row>
    <row r="7" spans="1:6" ht="30" customHeight="1">
      <c r="A7" s="2">
        <v>2.8</v>
      </c>
      <c r="B7" s="2">
        <v>196</v>
      </c>
      <c r="C7" s="2">
        <v>60</v>
      </c>
      <c r="D7" s="2">
        <v>68</v>
      </c>
      <c r="E7" s="2">
        <v>106491</v>
      </c>
      <c r="F7" s="2">
        <v>7173</v>
      </c>
    </row>
    <row r="8" spans="1:6">
      <c r="A8" s="2">
        <v>2.8</v>
      </c>
      <c r="B8" s="2">
        <v>195</v>
      </c>
      <c r="C8" s="2">
        <v>60</v>
      </c>
      <c r="D8" s="2">
        <v>68</v>
      </c>
      <c r="E8" s="2">
        <v>106492</v>
      </c>
      <c r="F8" s="2">
        <v>7173</v>
      </c>
    </row>
    <row r="9" spans="1:6">
      <c r="A9" s="2">
        <v>2.8</v>
      </c>
      <c r="B9" s="2">
        <v>195</v>
      </c>
      <c r="C9" s="2">
        <v>60</v>
      </c>
      <c r="D9" s="2">
        <v>68</v>
      </c>
      <c r="E9" s="2">
        <v>106498</v>
      </c>
      <c r="F9" s="2">
        <v>7173</v>
      </c>
    </row>
    <row r="10" spans="1:6">
      <c r="A10" s="2">
        <v>2.8</v>
      </c>
      <c r="B10" s="2">
        <v>194</v>
      </c>
      <c r="C10" s="2">
        <v>60</v>
      </c>
      <c r="D10" s="2">
        <v>68</v>
      </c>
      <c r="E10" s="2">
        <v>106500</v>
      </c>
      <c r="F10" s="2">
        <v>7173</v>
      </c>
    </row>
    <row r="11" spans="1:6">
      <c r="A11" s="2">
        <v>2.8</v>
      </c>
      <c r="B11" s="2">
        <v>196</v>
      </c>
      <c r="C11" s="2">
        <v>60</v>
      </c>
      <c r="D11" s="2">
        <v>68</v>
      </c>
      <c r="E11" s="2">
        <v>106505</v>
      </c>
      <c r="F11" s="2">
        <v>7176</v>
      </c>
    </row>
    <row r="12" spans="1:6">
      <c r="A12" s="2">
        <v>2.8</v>
      </c>
      <c r="B12" s="2">
        <v>196</v>
      </c>
      <c r="C12" s="2">
        <v>60</v>
      </c>
      <c r="D12" s="2">
        <v>68</v>
      </c>
      <c r="E12" s="2">
        <v>106506</v>
      </c>
      <c r="F12" s="2">
        <v>7178</v>
      </c>
    </row>
    <row r="13" spans="1:6">
      <c r="A13" s="2">
        <v>2.8</v>
      </c>
      <c r="B13" s="2">
        <v>196</v>
      </c>
      <c r="C13" s="2">
        <v>60</v>
      </c>
      <c r="D13" s="2">
        <v>68</v>
      </c>
      <c r="E13" s="2">
        <v>106511</v>
      </c>
      <c r="F13" s="2">
        <v>7180</v>
      </c>
    </row>
    <row r="14" spans="1:6">
      <c r="A14" s="2">
        <v>2.8</v>
      </c>
      <c r="B14" s="2">
        <v>195</v>
      </c>
      <c r="C14" s="2">
        <v>60</v>
      </c>
      <c r="D14" s="2">
        <v>68</v>
      </c>
      <c r="E14" s="2">
        <v>106513</v>
      </c>
      <c r="F14" s="2">
        <v>7180</v>
      </c>
    </row>
    <row r="15" spans="1:6">
      <c r="A15" s="2">
        <v>2.8</v>
      </c>
      <c r="B15" s="2">
        <v>195</v>
      </c>
      <c r="C15" s="2">
        <v>60</v>
      </c>
      <c r="D15" s="2">
        <v>68</v>
      </c>
      <c r="E15" s="2">
        <v>106515</v>
      </c>
      <c r="F15" s="2">
        <v>7180</v>
      </c>
    </row>
    <row r="16" spans="1:6">
      <c r="A16" s="2">
        <v>2.8</v>
      </c>
      <c r="B16" s="2">
        <v>195</v>
      </c>
      <c r="C16" s="2">
        <v>60</v>
      </c>
      <c r="D16" s="2">
        <v>68</v>
      </c>
      <c r="E16" s="2">
        <v>106516</v>
      </c>
      <c r="F16" s="2">
        <v>7180</v>
      </c>
    </row>
    <row r="17" spans="1:6">
      <c r="A17" s="2">
        <v>2.8</v>
      </c>
      <c r="B17" s="2">
        <v>195</v>
      </c>
      <c r="C17" s="2">
        <v>60</v>
      </c>
      <c r="D17" s="2">
        <v>68</v>
      </c>
      <c r="E17" s="2">
        <v>106518</v>
      </c>
      <c r="F17" s="2">
        <v>7181</v>
      </c>
    </row>
    <row r="18" spans="1:6">
      <c r="A18" s="2">
        <v>2.8</v>
      </c>
      <c r="B18" s="2">
        <v>196</v>
      </c>
      <c r="C18" s="2">
        <v>60</v>
      </c>
      <c r="D18" s="2">
        <v>68</v>
      </c>
      <c r="E18" s="2">
        <v>106527</v>
      </c>
      <c r="F18" s="2">
        <v>7184</v>
      </c>
    </row>
    <row r="19" spans="1:6">
      <c r="A19" s="2">
        <v>2.8</v>
      </c>
      <c r="B19" s="2">
        <v>199</v>
      </c>
      <c r="C19" s="2">
        <v>60</v>
      </c>
      <c r="D19" s="2">
        <v>68</v>
      </c>
      <c r="E19" s="2">
        <v>106529</v>
      </c>
      <c r="F19" s="2">
        <v>7185</v>
      </c>
    </row>
    <row r="20" spans="1:6">
      <c r="A20" s="2">
        <v>2.8</v>
      </c>
      <c r="B20" s="2">
        <v>199</v>
      </c>
      <c r="C20" s="2">
        <v>60</v>
      </c>
      <c r="D20" s="2">
        <v>68</v>
      </c>
      <c r="E20" s="2">
        <v>106536</v>
      </c>
      <c r="F20" s="2">
        <v>7187</v>
      </c>
    </row>
    <row r="21" spans="1:6">
      <c r="A21" s="2">
        <v>2.8</v>
      </c>
      <c r="B21" s="2">
        <v>199</v>
      </c>
      <c r="C21" s="2">
        <v>60</v>
      </c>
      <c r="D21" s="2">
        <v>68</v>
      </c>
      <c r="E21" s="2">
        <v>106537</v>
      </c>
      <c r="F21" s="2">
        <v>7187</v>
      </c>
    </row>
    <row r="22" spans="1:6">
      <c r="A22" s="2">
        <v>2.8</v>
      </c>
      <c r="B22" s="2">
        <v>199</v>
      </c>
      <c r="C22" s="2">
        <v>60</v>
      </c>
      <c r="D22" s="2">
        <v>68</v>
      </c>
      <c r="E22" s="2">
        <v>106541</v>
      </c>
      <c r="F22" s="2">
        <v>7189</v>
      </c>
    </row>
    <row r="23" spans="1:6">
      <c r="D23" s="2">
        <v>68</v>
      </c>
    </row>
    <row r="24" spans="1:6">
      <c r="D24" s="2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性能监控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2018-01-11T11:04:43Z</dcterms:created>
  <dcterms:modified xsi:type="dcterms:W3CDTF">2018-01-11T11:04:43Z</dcterms:modified>
</cp:coreProperties>
</file>