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监控" sheetId="1" r:id="rId1"/>
    <sheet name="异常日志" sheetId="2" r:id="rId2"/>
    <sheet name="详细信息" sheetId="3" r:id="rId3"/>
  </sheets>
  <calcPr calcId="124519" fullCalcOnLoad="1"/>
</workbook>
</file>

<file path=xl/sharedStrings.xml><?xml version="1.0" encoding="utf-8"?>
<sst xmlns="http://schemas.openxmlformats.org/spreadsheetml/2006/main" count="42" uniqueCount="40">
  <si>
    <t xml:space="preserve">monkey性能监控_MI 5 _Xiaomi </t>
  </si>
  <si>
    <t>CPU</t>
  </si>
  <si>
    <t>内存</t>
  </si>
  <si>
    <t>分辨率</t>
  </si>
  <si>
    <t>网络</t>
  </si>
  <si>
    <t>wifi</t>
  </si>
  <si>
    <t>耗时</t>
  </si>
  <si>
    <t>4核</t>
  </si>
  <si>
    <t>2756M</t>
  </si>
  <si>
    <t xml:space="preserve"> 1080x1920
</t>
  </si>
  <si>
    <t>42秒</t>
  </si>
  <si>
    <t>CPU最大峰值</t>
  </si>
  <si>
    <t>CPU均值</t>
  </si>
  <si>
    <t>内存使用峰值</t>
  </si>
  <si>
    <t>内存使用均值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</si>
  <si>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</si>
  <si>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</si>
  <si>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</si>
  <si>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</si>
  <si>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</si>
  <si>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</si>
  <si>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</si>
  <si>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</si>
  <si>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0.4%</t>
  </si>
  <si>
    <t>1%</t>
  </si>
  <si>
    <t>159M</t>
  </si>
  <si>
    <t>47%</t>
  </si>
  <si>
    <t>60.00</t>
  </si>
  <si>
    <t>84KB</t>
  </si>
  <si>
    <t>-529KB</t>
  </si>
  <si>
    <t>20KB</t>
  </si>
  <si>
    <t>-53KB</t>
  </si>
  <si>
    <t>崩溃统计日志</t>
  </si>
  <si>
    <t xml:space="preserve">Got IOException performing flipjava.io.IOException: write failed: EINVAL (Invalid argument)
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</si>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</sst>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详细信息!$A$1:$A$25</c:f>
              <c:numCache>
                <c:formatCode>General</c:formatCode>
                <c:ptCount val="25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详细信息!$B$1:$B$43</c:f>
              <c:numCache>
                <c:formatCode>General</c:formatCode>
                <c:ptCount val="43"/>
                <c:pt idx="0">
                  <c:v>0</c:v>
                </c:pt>
                <c:pt idx="1">
                  <c:v>14</c:v>
                </c:pt>
                <c:pt idx="2">
                  <c:v>73</c:v>
                </c:pt>
                <c:pt idx="3">
                  <c:v>108</c:v>
                </c:pt>
                <c:pt idx="4">
                  <c:v>111</c:v>
                </c:pt>
                <c:pt idx="5">
                  <c:v>106</c:v>
                </c:pt>
                <c:pt idx="6">
                  <c:v>107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106</c:v>
                </c:pt>
                <c:pt idx="12">
                  <c:v>109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22</c:v>
                </c:pt>
                <c:pt idx="20">
                  <c:v>86</c:v>
                </c:pt>
                <c:pt idx="21">
                  <c:v>110</c:v>
                </c:pt>
                <c:pt idx="22">
                  <c:v>153</c:v>
                </c:pt>
                <c:pt idx="23">
                  <c:v>156</c:v>
                </c:pt>
                <c:pt idx="24">
                  <c:v>157</c:v>
                </c:pt>
                <c:pt idx="25">
                  <c:v>158</c:v>
                </c:pt>
                <c:pt idx="26">
                  <c:v>149</c:v>
                </c:pt>
                <c:pt idx="27">
                  <c:v>155</c:v>
                </c:pt>
                <c:pt idx="28">
                  <c:v>149</c:v>
                </c:pt>
                <c:pt idx="29">
                  <c:v>149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159</c:v>
                </c:pt>
                <c:pt idx="37">
                  <c:v>158</c:v>
                </c:pt>
                <c:pt idx="38">
                  <c:v>158</c:v>
                </c:pt>
                <c:pt idx="39">
                  <c:v>156</c:v>
                </c:pt>
                <c:pt idx="40">
                  <c:v>157</c:v>
                </c:pt>
                <c:pt idx="41">
                  <c:v>157</c:v>
                </c:pt>
                <c:pt idx="42">
                  <c:v>157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详细信息!$D$1:$D$46</c:f>
              <c:numCache>
                <c:formatCode>General</c:formatCode>
                <c:ptCount val="4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详细信息!$C$1:$C$43</c:f>
              <c:numCache>
                <c:formatCode>General</c:formatCode>
                <c:ptCount val="43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详细信息!$E$1:$E$43</c:f>
              <c:numCache>
                <c:formatCode>General</c:formatCode>
                <c:ptCount val="43"/>
                <c:pt idx="0">
                  <c:v>0</c:v>
                </c:pt>
                <c:pt idx="1">
                  <c:v>24313</c:v>
                </c:pt>
                <c:pt idx="2">
                  <c:v>24331</c:v>
                </c:pt>
                <c:pt idx="3">
                  <c:v>24415</c:v>
                </c:pt>
                <c:pt idx="4">
                  <c:v>24419</c:v>
                </c:pt>
                <c:pt idx="5">
                  <c:v>24419</c:v>
                </c:pt>
                <c:pt idx="6">
                  <c:v>24420</c:v>
                </c:pt>
                <c:pt idx="7">
                  <c:v>24421</c:v>
                </c:pt>
                <c:pt idx="8">
                  <c:v>24421</c:v>
                </c:pt>
                <c:pt idx="9">
                  <c:v>24421</c:v>
                </c:pt>
                <c:pt idx="10">
                  <c:v>24421</c:v>
                </c:pt>
                <c:pt idx="11">
                  <c:v>24421</c:v>
                </c:pt>
                <c:pt idx="12">
                  <c:v>24422</c:v>
                </c:pt>
                <c:pt idx="13">
                  <c:v>24477</c:v>
                </c:pt>
                <c:pt idx="14">
                  <c:v>24477</c:v>
                </c:pt>
                <c:pt idx="15">
                  <c:v>24477</c:v>
                </c:pt>
                <c:pt idx="16">
                  <c:v>24477</c:v>
                </c:pt>
                <c:pt idx="17">
                  <c:v>24477</c:v>
                </c:pt>
                <c:pt idx="18">
                  <c:v>24477</c:v>
                </c:pt>
                <c:pt idx="19">
                  <c:v>2413</c:v>
                </c:pt>
                <c:pt idx="20">
                  <c:v>2442</c:v>
                </c:pt>
                <c:pt idx="21">
                  <c:v>2449</c:v>
                </c:pt>
                <c:pt idx="22">
                  <c:v>2452</c:v>
                </c:pt>
                <c:pt idx="23">
                  <c:v>2497</c:v>
                </c:pt>
                <c:pt idx="24">
                  <c:v>2506</c:v>
                </c:pt>
                <c:pt idx="25">
                  <c:v>2508</c:v>
                </c:pt>
                <c:pt idx="26">
                  <c:v>2517</c:v>
                </c:pt>
                <c:pt idx="27">
                  <c:v>2521</c:v>
                </c:pt>
                <c:pt idx="28">
                  <c:v>2524</c:v>
                </c:pt>
                <c:pt idx="29">
                  <c:v>2532</c:v>
                </c:pt>
                <c:pt idx="30">
                  <c:v>2543</c:v>
                </c:pt>
                <c:pt idx="31">
                  <c:v>2544</c:v>
                </c:pt>
                <c:pt idx="32">
                  <c:v>2545</c:v>
                </c:pt>
                <c:pt idx="33">
                  <c:v>2546</c:v>
                </c:pt>
                <c:pt idx="34">
                  <c:v>2547</c:v>
                </c:pt>
                <c:pt idx="35">
                  <c:v>2549</c:v>
                </c:pt>
                <c:pt idx="36">
                  <c:v>2553</c:v>
                </c:pt>
                <c:pt idx="37">
                  <c:v>2559</c:v>
                </c:pt>
                <c:pt idx="38">
                  <c:v>2569</c:v>
                </c:pt>
                <c:pt idx="39">
                  <c:v>2574</c:v>
                </c:pt>
                <c:pt idx="40">
                  <c:v>2579</c:v>
                </c:pt>
                <c:pt idx="41">
                  <c:v>2589</c:v>
                </c:pt>
                <c:pt idx="42">
                  <c:v>2591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详细信息!$F$1:$F$43</c:f>
              <c:numCache>
                <c:formatCode>General</c:formatCode>
                <c:ptCount val="43"/>
                <c:pt idx="0">
                  <c:v>0</c:v>
                </c:pt>
                <c:pt idx="1">
                  <c:v>2740</c:v>
                </c:pt>
                <c:pt idx="2">
                  <c:v>2754</c:v>
                </c:pt>
                <c:pt idx="3">
                  <c:v>2767</c:v>
                </c:pt>
                <c:pt idx="4">
                  <c:v>2770</c:v>
                </c:pt>
                <c:pt idx="5">
                  <c:v>2770</c:v>
                </c:pt>
                <c:pt idx="6">
                  <c:v>2770</c:v>
                </c:pt>
                <c:pt idx="7">
                  <c:v>2770</c:v>
                </c:pt>
                <c:pt idx="8">
                  <c:v>2771</c:v>
                </c:pt>
                <c:pt idx="9">
                  <c:v>2771</c:v>
                </c:pt>
                <c:pt idx="10">
                  <c:v>2771</c:v>
                </c:pt>
                <c:pt idx="11">
                  <c:v>2771</c:v>
                </c:pt>
                <c:pt idx="12">
                  <c:v>2771</c:v>
                </c:pt>
                <c:pt idx="13">
                  <c:v>2774</c:v>
                </c:pt>
                <c:pt idx="14">
                  <c:v>2774</c:v>
                </c:pt>
                <c:pt idx="15">
                  <c:v>2774</c:v>
                </c:pt>
                <c:pt idx="16">
                  <c:v>2774</c:v>
                </c:pt>
                <c:pt idx="17">
                  <c:v>2774</c:v>
                </c:pt>
                <c:pt idx="18">
                  <c:v>2775</c:v>
                </c:pt>
                <c:pt idx="19">
                  <c:v>505</c:v>
                </c:pt>
                <c:pt idx="20">
                  <c:v>525</c:v>
                </c:pt>
                <c:pt idx="21">
                  <c:v>525</c:v>
                </c:pt>
                <c:pt idx="22">
                  <c:v>528</c:v>
                </c:pt>
                <c:pt idx="23">
                  <c:v>539</c:v>
                </c:pt>
                <c:pt idx="24">
                  <c:v>542</c:v>
                </c:pt>
                <c:pt idx="25">
                  <c:v>542</c:v>
                </c:pt>
                <c:pt idx="26">
                  <c:v>544</c:v>
                </c:pt>
                <c:pt idx="27">
                  <c:v>545</c:v>
                </c:pt>
                <c:pt idx="28">
                  <c:v>546</c:v>
                </c:pt>
                <c:pt idx="29">
                  <c:v>546</c:v>
                </c:pt>
                <c:pt idx="30">
                  <c:v>546</c:v>
                </c:pt>
                <c:pt idx="31">
                  <c:v>547</c:v>
                </c:pt>
                <c:pt idx="32">
                  <c:v>548</c:v>
                </c:pt>
                <c:pt idx="33">
                  <c:v>548</c:v>
                </c:pt>
                <c:pt idx="34">
                  <c:v>548</c:v>
                </c:pt>
                <c:pt idx="35">
                  <c:v>549</c:v>
                </c:pt>
                <c:pt idx="36">
                  <c:v>550</c:v>
                </c:pt>
                <c:pt idx="37">
                  <c:v>550</c:v>
                </c:pt>
                <c:pt idx="38">
                  <c:v>551</c:v>
                </c:pt>
                <c:pt idx="39">
                  <c:v>552</c:v>
                </c:pt>
                <c:pt idx="40">
                  <c:v>553</c:v>
                </c:pt>
                <c:pt idx="41">
                  <c:v>554</c:v>
                </c:pt>
                <c:pt idx="42">
                  <c:v>554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6</xdr:col>
      <xdr:colOff>285750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7</xdr:col>
      <xdr:colOff>390525</xdr:colOff>
      <xdr:row>55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44</xdr:row>
      <xdr:rowOff>0</xdr:rowOff>
    </xdr:from>
    <xdr:to>
      <xdr:col>9</xdr:col>
      <xdr:colOff>600075</xdr:colOff>
      <xdr:row>58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8</xdr:col>
      <xdr:colOff>495300</xdr:colOff>
      <xdr:row>55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11</xdr:col>
      <xdr:colOff>95250</xdr:colOff>
      <xdr:row>55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12</xdr:col>
      <xdr:colOff>200025</xdr:colOff>
      <xdr:row>55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30" customHeight="1">
      <c r="A2" s="2" t="s">
        <v>1</v>
      </c>
      <c r="B2" s="2" t="s">
        <v>7</v>
      </c>
      <c r="C2" s="2" t="s">
        <v>2</v>
      </c>
      <c r="D2" s="2" t="s">
        <v>8</v>
      </c>
      <c r="E2" s="2" t="s">
        <v>3</v>
      </c>
      <c r="F2" s="2" t="s">
        <v>9</v>
      </c>
      <c r="G2" s="2" t="s">
        <v>4</v>
      </c>
      <c r="H2" s="2" t="s">
        <v>5</v>
      </c>
      <c r="I2" s="2" t="s">
        <v>6</v>
      </c>
      <c r="J2" s="2" t="s">
        <v>10</v>
      </c>
    </row>
    <row r="3" spans="1:12" ht="30" customHeight="1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</row>
    <row r="4" spans="1:12" ht="30" customHeight="1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27</v>
      </c>
      <c r="G4" s="2">
        <v>39</v>
      </c>
      <c r="H4" s="2">
        <v>39</v>
      </c>
      <c r="I4" s="2" t="s">
        <v>28</v>
      </c>
      <c r="J4" s="2" t="s">
        <v>29</v>
      </c>
      <c r="K4" s="2" t="s">
        <v>30</v>
      </c>
      <c r="L4" s="2" t="s">
        <v>31</v>
      </c>
    </row>
    <row r="5" spans="1:12" ht="30" customHeight="1"/>
    <row r="6" spans="1:12" ht="30" customHeight="1"/>
    <row r="7" spans="1:12" ht="30" customHeight="1"/>
    <row r="8" spans="1:12" ht="30" customHeight="1"/>
    <row r="9" spans="1:12" ht="30" customHeight="1"/>
    <row r="10" spans="1:12" ht="30" customHeight="1"/>
    <row r="11" spans="1:12" ht="30" customHeight="1"/>
    <row r="12" spans="1:12" ht="30" customHeight="1"/>
    <row r="13" spans="1:12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s="2" t="s">
        <v>32</v>
      </c>
    </row>
    <row r="2" spans="1:1">
      <c r="A2" s="2" t="s">
        <v>33</v>
      </c>
    </row>
    <row r="3" spans="1:1">
      <c r="A3" s="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</row>
    <row r="2" spans="1:6" ht="30" customHeight="1">
      <c r="A2" s="2">
        <v>0.4</v>
      </c>
      <c r="B2" s="2">
        <v>14</v>
      </c>
      <c r="C2" s="2">
        <v>60</v>
      </c>
      <c r="D2" s="2">
        <v>100</v>
      </c>
      <c r="E2" s="2">
        <v>24313</v>
      </c>
      <c r="F2" s="2">
        <v>2740</v>
      </c>
    </row>
    <row r="3" spans="1:6" ht="30" customHeight="1">
      <c r="A3" s="2">
        <v>0.4</v>
      </c>
      <c r="B3" s="2">
        <v>73</v>
      </c>
      <c r="C3" s="2">
        <v>60</v>
      </c>
      <c r="D3" s="2">
        <v>100</v>
      </c>
      <c r="E3" s="2">
        <v>24331</v>
      </c>
      <c r="F3" s="2">
        <v>2754</v>
      </c>
    </row>
    <row r="4" spans="1:6" ht="30" customHeight="1">
      <c r="A4" s="2">
        <v>0.4</v>
      </c>
      <c r="B4" s="2">
        <v>108</v>
      </c>
      <c r="C4" s="2">
        <v>60</v>
      </c>
      <c r="D4" s="2">
        <v>100</v>
      </c>
      <c r="E4" s="2">
        <v>24415</v>
      </c>
      <c r="F4" s="2">
        <v>2767</v>
      </c>
    </row>
    <row r="5" spans="1:6" ht="30" customHeight="1">
      <c r="A5" s="2">
        <v>0.4</v>
      </c>
      <c r="B5" s="2">
        <v>111</v>
      </c>
      <c r="C5" s="2">
        <v>60</v>
      </c>
      <c r="D5" s="2">
        <v>100</v>
      </c>
      <c r="E5" s="2">
        <v>24419</v>
      </c>
      <c r="F5" s="2">
        <v>2770</v>
      </c>
    </row>
    <row r="6" spans="1:6" ht="30" customHeight="1">
      <c r="A6" s="2">
        <v>0.4</v>
      </c>
      <c r="B6" s="2">
        <v>106</v>
      </c>
      <c r="C6" s="2">
        <v>60</v>
      </c>
      <c r="D6" s="2">
        <v>100</v>
      </c>
      <c r="E6" s="2">
        <v>24419</v>
      </c>
      <c r="F6" s="2">
        <v>2770</v>
      </c>
    </row>
    <row r="7" spans="1:6" ht="30" customHeight="1">
      <c r="A7" s="2">
        <v>0.4</v>
      </c>
      <c r="B7" s="2">
        <v>107</v>
      </c>
      <c r="C7" s="2">
        <v>60</v>
      </c>
      <c r="D7" s="2">
        <v>100</v>
      </c>
      <c r="E7" s="2">
        <v>24420</v>
      </c>
      <c r="F7" s="2">
        <v>2770</v>
      </c>
    </row>
    <row r="8" spans="1:6">
      <c r="A8" s="2">
        <v>0.4</v>
      </c>
      <c r="B8" s="2">
        <v>105</v>
      </c>
      <c r="C8" s="2">
        <v>60</v>
      </c>
      <c r="D8" s="2">
        <v>100</v>
      </c>
      <c r="E8" s="2">
        <v>24421</v>
      </c>
      <c r="F8" s="2">
        <v>2770</v>
      </c>
    </row>
    <row r="9" spans="1:6">
      <c r="A9" s="2">
        <v>0.4</v>
      </c>
      <c r="B9" s="2">
        <v>105</v>
      </c>
      <c r="C9" s="2">
        <v>60</v>
      </c>
      <c r="D9" s="2">
        <v>100</v>
      </c>
      <c r="E9" s="2">
        <v>24421</v>
      </c>
      <c r="F9" s="2">
        <v>2771</v>
      </c>
    </row>
    <row r="10" spans="1:6">
      <c r="A10" s="2">
        <v>0.4</v>
      </c>
      <c r="B10" s="2">
        <v>105</v>
      </c>
      <c r="C10" s="2">
        <v>60</v>
      </c>
      <c r="D10" s="2">
        <v>100</v>
      </c>
      <c r="E10" s="2">
        <v>24421</v>
      </c>
      <c r="F10" s="2">
        <v>2771</v>
      </c>
    </row>
    <row r="11" spans="1:6">
      <c r="A11" s="2">
        <v>0.4</v>
      </c>
      <c r="B11" s="2">
        <v>105</v>
      </c>
      <c r="C11" s="2">
        <v>60</v>
      </c>
      <c r="D11" s="2">
        <v>100</v>
      </c>
      <c r="E11" s="2">
        <v>24421</v>
      </c>
      <c r="F11" s="2">
        <v>2771</v>
      </c>
    </row>
    <row r="12" spans="1:6">
      <c r="A12" s="2">
        <v>0.4</v>
      </c>
      <c r="B12" s="2">
        <v>106</v>
      </c>
      <c r="C12" s="2">
        <v>60</v>
      </c>
      <c r="D12" s="2">
        <v>100</v>
      </c>
      <c r="E12" s="2">
        <v>24421</v>
      </c>
      <c r="F12" s="2">
        <v>2771</v>
      </c>
    </row>
    <row r="13" spans="1:6">
      <c r="A13" s="2">
        <v>0.4</v>
      </c>
      <c r="B13" s="2">
        <v>109</v>
      </c>
      <c r="C13" s="2">
        <v>60</v>
      </c>
      <c r="D13" s="2">
        <v>100</v>
      </c>
      <c r="E13" s="2">
        <v>24422</v>
      </c>
      <c r="F13" s="2">
        <v>2771</v>
      </c>
    </row>
    <row r="14" spans="1:6">
      <c r="A14" s="2">
        <v>0.4</v>
      </c>
      <c r="B14" s="2">
        <v>110</v>
      </c>
      <c r="C14" s="2">
        <v>60</v>
      </c>
      <c r="D14" s="2">
        <v>100</v>
      </c>
      <c r="E14" s="2">
        <v>24477</v>
      </c>
      <c r="F14" s="2">
        <v>2774</v>
      </c>
    </row>
    <row r="15" spans="1:6">
      <c r="A15" s="2">
        <v>0.4</v>
      </c>
      <c r="B15" s="2">
        <v>110</v>
      </c>
      <c r="C15" s="2">
        <v>60</v>
      </c>
      <c r="D15" s="2">
        <v>100</v>
      </c>
      <c r="E15" s="2">
        <v>24477</v>
      </c>
      <c r="F15" s="2">
        <v>2774</v>
      </c>
    </row>
    <row r="16" spans="1:6">
      <c r="A16" s="2">
        <v>0.4</v>
      </c>
      <c r="B16" s="2">
        <v>110</v>
      </c>
      <c r="C16" s="2">
        <v>60</v>
      </c>
      <c r="D16" s="2">
        <v>100</v>
      </c>
      <c r="E16" s="2">
        <v>24477</v>
      </c>
      <c r="F16" s="2">
        <v>2774</v>
      </c>
    </row>
    <row r="17" spans="1:6">
      <c r="A17" s="2">
        <v>0.4</v>
      </c>
      <c r="B17" s="2">
        <v>110</v>
      </c>
      <c r="C17" s="2">
        <v>60</v>
      </c>
      <c r="D17" s="2">
        <v>100</v>
      </c>
      <c r="E17" s="2">
        <v>24477</v>
      </c>
      <c r="F17" s="2">
        <v>2774</v>
      </c>
    </row>
    <row r="18" spans="1:6">
      <c r="A18" s="2">
        <v>0.4</v>
      </c>
      <c r="B18" s="2">
        <v>110</v>
      </c>
      <c r="C18" s="2">
        <v>60</v>
      </c>
      <c r="D18" s="2">
        <v>100</v>
      </c>
      <c r="E18" s="2">
        <v>24477</v>
      </c>
      <c r="F18" s="2">
        <v>2774</v>
      </c>
    </row>
    <row r="19" spans="1:6">
      <c r="A19" s="2">
        <v>0.4</v>
      </c>
      <c r="B19" s="2">
        <v>110</v>
      </c>
      <c r="C19" s="2">
        <v>60</v>
      </c>
      <c r="D19" s="2">
        <v>100</v>
      </c>
      <c r="E19" s="2">
        <v>24477</v>
      </c>
      <c r="F19" s="2">
        <v>2775</v>
      </c>
    </row>
    <row r="20" spans="1:6">
      <c r="A20" s="2">
        <v>0.4</v>
      </c>
      <c r="B20" s="2">
        <v>22</v>
      </c>
      <c r="C20" s="2">
        <v>60</v>
      </c>
      <c r="D20" s="2">
        <v>100</v>
      </c>
      <c r="E20" s="2">
        <v>2413</v>
      </c>
      <c r="F20" s="2">
        <v>505</v>
      </c>
    </row>
    <row r="21" spans="1:6">
      <c r="A21" s="2">
        <v>0.4</v>
      </c>
      <c r="B21" s="2">
        <v>86</v>
      </c>
      <c r="C21" s="2">
        <v>60</v>
      </c>
      <c r="D21" s="2">
        <v>39</v>
      </c>
      <c r="E21" s="2">
        <v>2442</v>
      </c>
      <c r="F21" s="2">
        <v>525</v>
      </c>
    </row>
    <row r="22" spans="1:6">
      <c r="A22" s="2">
        <v>0.4</v>
      </c>
      <c r="B22" s="2">
        <v>110</v>
      </c>
      <c r="C22" s="2">
        <v>60</v>
      </c>
      <c r="D22" s="2">
        <v>39</v>
      </c>
      <c r="E22" s="2">
        <v>2449</v>
      </c>
      <c r="F22" s="2">
        <v>525</v>
      </c>
    </row>
    <row r="23" spans="1:6">
      <c r="A23" s="2">
        <v>0.4</v>
      </c>
      <c r="B23" s="2">
        <v>153</v>
      </c>
      <c r="C23" s="2">
        <v>60</v>
      </c>
      <c r="D23" s="2">
        <v>39</v>
      </c>
      <c r="E23" s="2">
        <v>2452</v>
      </c>
      <c r="F23" s="2">
        <v>528</v>
      </c>
    </row>
    <row r="24" spans="1:6">
      <c r="A24" s="2">
        <v>0.4</v>
      </c>
      <c r="B24" s="2">
        <v>156</v>
      </c>
      <c r="C24" s="2">
        <v>60</v>
      </c>
      <c r="D24" s="2">
        <v>39</v>
      </c>
      <c r="E24" s="2">
        <v>2497</v>
      </c>
      <c r="F24" s="2">
        <v>539</v>
      </c>
    </row>
    <row r="25" spans="1:6">
      <c r="A25" s="2">
        <v>0.4</v>
      </c>
      <c r="B25" s="2">
        <v>157</v>
      </c>
      <c r="C25" s="2">
        <v>60</v>
      </c>
      <c r="D25" s="2">
        <v>39</v>
      </c>
      <c r="E25" s="2">
        <v>2506</v>
      </c>
      <c r="F25" s="2">
        <v>542</v>
      </c>
    </row>
    <row r="26" spans="1:6">
      <c r="B26" s="2">
        <v>158</v>
      </c>
      <c r="C26" s="2">
        <v>60</v>
      </c>
      <c r="D26" s="2">
        <v>39</v>
      </c>
      <c r="E26" s="2">
        <v>2508</v>
      </c>
      <c r="F26" s="2">
        <v>542</v>
      </c>
    </row>
    <row r="27" spans="1:6">
      <c r="B27" s="2">
        <v>149</v>
      </c>
      <c r="C27" s="2">
        <v>60</v>
      </c>
      <c r="D27" s="2">
        <v>39</v>
      </c>
      <c r="E27" s="2">
        <v>2517</v>
      </c>
      <c r="F27" s="2">
        <v>544</v>
      </c>
    </row>
    <row r="28" spans="1:6">
      <c r="B28" s="2">
        <v>155</v>
      </c>
      <c r="C28" s="2">
        <v>60</v>
      </c>
      <c r="D28" s="2">
        <v>39</v>
      </c>
      <c r="E28" s="2">
        <v>2521</v>
      </c>
      <c r="F28" s="2">
        <v>545</v>
      </c>
    </row>
    <row r="29" spans="1:6">
      <c r="B29" s="2">
        <v>149</v>
      </c>
      <c r="C29" s="2">
        <v>60</v>
      </c>
      <c r="D29" s="2">
        <v>39</v>
      </c>
      <c r="E29" s="2">
        <v>2524</v>
      </c>
      <c r="F29" s="2">
        <v>546</v>
      </c>
    </row>
    <row r="30" spans="1:6">
      <c r="B30" s="2">
        <v>149</v>
      </c>
      <c r="C30" s="2">
        <v>60</v>
      </c>
      <c r="D30" s="2">
        <v>39</v>
      </c>
      <c r="E30" s="2">
        <v>2532</v>
      </c>
      <c r="F30" s="2">
        <v>546</v>
      </c>
    </row>
    <row r="31" spans="1:6">
      <c r="B31" s="2">
        <v>150</v>
      </c>
      <c r="C31" s="2">
        <v>60</v>
      </c>
      <c r="D31" s="2">
        <v>39</v>
      </c>
      <c r="E31" s="2">
        <v>2543</v>
      </c>
      <c r="F31" s="2">
        <v>546</v>
      </c>
    </row>
    <row r="32" spans="1:6">
      <c r="B32" s="2">
        <v>150</v>
      </c>
      <c r="C32" s="2">
        <v>60</v>
      </c>
      <c r="D32" s="2">
        <v>39</v>
      </c>
      <c r="E32" s="2">
        <v>2544</v>
      </c>
      <c r="F32" s="2">
        <v>547</v>
      </c>
    </row>
    <row r="33" spans="2:6">
      <c r="B33" s="2">
        <v>150</v>
      </c>
      <c r="C33" s="2">
        <v>60</v>
      </c>
      <c r="D33" s="2">
        <v>39</v>
      </c>
      <c r="E33" s="2">
        <v>2545</v>
      </c>
      <c r="F33" s="2">
        <v>548</v>
      </c>
    </row>
    <row r="34" spans="2:6">
      <c r="B34" s="2">
        <v>150</v>
      </c>
      <c r="C34" s="2">
        <v>60</v>
      </c>
      <c r="D34" s="2">
        <v>39</v>
      </c>
      <c r="E34" s="2">
        <v>2546</v>
      </c>
      <c r="F34" s="2">
        <v>548</v>
      </c>
    </row>
    <row r="35" spans="2:6">
      <c r="B35" s="2">
        <v>150</v>
      </c>
      <c r="C35" s="2">
        <v>60</v>
      </c>
      <c r="D35" s="2">
        <v>39</v>
      </c>
      <c r="E35" s="2">
        <v>2547</v>
      </c>
      <c r="F35" s="2">
        <v>548</v>
      </c>
    </row>
    <row r="36" spans="2:6">
      <c r="B36" s="2">
        <v>150</v>
      </c>
      <c r="C36" s="2">
        <v>60</v>
      </c>
      <c r="D36" s="2">
        <v>39</v>
      </c>
      <c r="E36" s="2">
        <v>2549</v>
      </c>
      <c r="F36" s="2">
        <v>549</v>
      </c>
    </row>
    <row r="37" spans="2:6">
      <c r="B37" s="2">
        <v>159</v>
      </c>
      <c r="C37" s="2">
        <v>60</v>
      </c>
      <c r="D37" s="2">
        <v>39</v>
      </c>
      <c r="E37" s="2">
        <v>2553</v>
      </c>
      <c r="F37" s="2">
        <v>550</v>
      </c>
    </row>
    <row r="38" spans="2:6">
      <c r="B38" s="2">
        <v>158</v>
      </c>
      <c r="C38" s="2">
        <v>60</v>
      </c>
      <c r="D38" s="2">
        <v>39</v>
      </c>
      <c r="E38" s="2">
        <v>2559</v>
      </c>
      <c r="F38" s="2">
        <v>550</v>
      </c>
    </row>
    <row r="39" spans="2:6">
      <c r="B39" s="2">
        <v>158</v>
      </c>
      <c r="C39" s="2">
        <v>60</v>
      </c>
      <c r="D39" s="2">
        <v>39</v>
      </c>
      <c r="E39" s="2">
        <v>2569</v>
      </c>
      <c r="F39" s="2">
        <v>551</v>
      </c>
    </row>
    <row r="40" spans="2:6">
      <c r="B40" s="2">
        <v>156</v>
      </c>
      <c r="C40" s="2">
        <v>60</v>
      </c>
      <c r="D40" s="2">
        <v>39</v>
      </c>
      <c r="E40" s="2">
        <v>2574</v>
      </c>
      <c r="F40" s="2">
        <v>552</v>
      </c>
    </row>
    <row r="41" spans="2:6">
      <c r="B41" s="2">
        <v>157</v>
      </c>
      <c r="C41" s="2">
        <v>60</v>
      </c>
      <c r="D41" s="2">
        <v>39</v>
      </c>
      <c r="E41" s="2">
        <v>2579</v>
      </c>
      <c r="F41" s="2">
        <v>553</v>
      </c>
    </row>
    <row r="42" spans="2:6">
      <c r="B42" s="2">
        <v>157</v>
      </c>
      <c r="C42" s="2">
        <v>60</v>
      </c>
      <c r="D42" s="2">
        <v>39</v>
      </c>
      <c r="E42" s="2">
        <v>2589</v>
      </c>
      <c r="F42" s="2">
        <v>554</v>
      </c>
    </row>
    <row r="43" spans="2:6">
      <c r="B43" s="2">
        <v>157</v>
      </c>
      <c r="C43" s="2">
        <v>60</v>
      </c>
      <c r="D43" s="2">
        <v>39</v>
      </c>
      <c r="E43" s="2">
        <v>2591</v>
      </c>
      <c r="F43" s="2">
        <v>554</v>
      </c>
    </row>
    <row r="44" spans="2:6">
      <c r="D44" s="2">
        <v>39</v>
      </c>
    </row>
    <row r="45" spans="2:6">
      <c r="D45" s="2">
        <v>39</v>
      </c>
    </row>
    <row r="46" spans="2:6">
      <c r="D46" s="2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性能监控</vt:lpstr>
      <vt:lpstr>异常日志</vt:lpstr>
      <vt:lpstr>详细信息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2018-01-05T07:53:02Z</dcterms:created>
  <dcterms:modified xsi:type="dcterms:W3CDTF">2018-01-05T07:53:02Z</dcterms:modified>
</cp:coreProperties>
</file>