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<sst xmlns="http://schemas.openxmlformats.org/spreadsheetml/2006/main" count="43" uniqueCount="40">
  <si>
    <t xml:space="preserve">monkey性能监控_NX575J _nubia </t>
  </si>
  <si>
    <t>CPU</t>
  </si>
  <si>
    <t>内存</t>
  </si>
  <si>
    <t>分辨率</t>
  </si>
  <si>
    <t>网络</t>
  </si>
  <si>
    <t>wifi</t>
  </si>
  <si>
    <t>耗时</t>
  </si>
  <si>
    <t>1核</t>
  </si>
  <si>
    <t>3807M</t>
  </si>
  <si>
    <t xml:space="preserve"> 720x1280
</t>
  </si>
  <si>
    <t>35秒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</si>
  <si>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</si>
  <si>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</si>
  <si>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</si>
  <si>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</si>
  <si>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</si>
  <si>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</si>
  <si>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</si>
  <si>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</si>
  <si>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</si>
  <si>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</si>
  <si>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</si>
  <si>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</si>
  <si>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2.4%</t>
  </si>
  <si>
    <t>2%</t>
  </si>
  <si>
    <t>383M</t>
  </si>
  <si>
    <t>66%</t>
  </si>
  <si>
    <t>60.00</t>
  </si>
  <si>
    <t>1926KB</t>
  </si>
  <si>
    <t>-1628KB</t>
  </si>
  <si>
    <t>88KB</t>
  </si>
  <si>
    <t>-63KB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</si>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</sst>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详细信息!$A$1:$A$33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详细信息!$B$1:$B$33</c:f>
              <c:numCache>
                <c:formatCode>General</c:formatCode>
                <c:ptCount val="33"/>
                <c:pt idx="0">
                  <c:v>0</c:v>
                </c:pt>
                <c:pt idx="1">
                  <c:v>26</c:v>
                </c:pt>
                <c:pt idx="2">
                  <c:v>168</c:v>
                </c:pt>
                <c:pt idx="3">
                  <c:v>383</c:v>
                </c:pt>
                <c:pt idx="4">
                  <c:v>313</c:v>
                </c:pt>
                <c:pt idx="5">
                  <c:v>313</c:v>
                </c:pt>
                <c:pt idx="6">
                  <c:v>198</c:v>
                </c:pt>
                <c:pt idx="7">
                  <c:v>198</c:v>
                </c:pt>
                <c:pt idx="8">
                  <c:v>309</c:v>
                </c:pt>
                <c:pt idx="9">
                  <c:v>324</c:v>
                </c:pt>
                <c:pt idx="10">
                  <c:v>324</c:v>
                </c:pt>
                <c:pt idx="11">
                  <c:v>339</c:v>
                </c:pt>
                <c:pt idx="12">
                  <c:v>338</c:v>
                </c:pt>
                <c:pt idx="13">
                  <c:v>339</c:v>
                </c:pt>
                <c:pt idx="14">
                  <c:v>343</c:v>
                </c:pt>
                <c:pt idx="15">
                  <c:v>228</c:v>
                </c:pt>
                <c:pt idx="16">
                  <c:v>228</c:v>
                </c:pt>
                <c:pt idx="17">
                  <c:v>216</c:v>
                </c:pt>
                <c:pt idx="18">
                  <c:v>216</c:v>
                </c:pt>
                <c:pt idx="19">
                  <c:v>218</c:v>
                </c:pt>
                <c:pt idx="20">
                  <c:v>215</c:v>
                </c:pt>
                <c:pt idx="21">
                  <c:v>201</c:v>
                </c:pt>
                <c:pt idx="22">
                  <c:v>204</c:v>
                </c:pt>
                <c:pt idx="23">
                  <c:v>204</c:v>
                </c:pt>
                <c:pt idx="24">
                  <c:v>198</c:v>
                </c:pt>
                <c:pt idx="25">
                  <c:v>198</c:v>
                </c:pt>
                <c:pt idx="26">
                  <c:v>199</c:v>
                </c:pt>
                <c:pt idx="27">
                  <c:v>197</c:v>
                </c:pt>
                <c:pt idx="28">
                  <c:v>207</c:v>
                </c:pt>
                <c:pt idx="29">
                  <c:v>210</c:v>
                </c:pt>
                <c:pt idx="30">
                  <c:v>211</c:v>
                </c:pt>
                <c:pt idx="31">
                  <c:v>210</c:v>
                </c:pt>
                <c:pt idx="32">
                  <c:v>211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详细信息!$D$1:$D$37</c:f>
              <c:numCache>
                <c:formatCode>General</c:formatCode>
                <c:ptCount val="37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详细信息!$C$1:$C$33</c:f>
              <c:numCache>
                <c:formatCode>General</c:formatCode>
                <c:ptCount val="3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详细信息!$E$1:$E$26</c:f>
              <c:numCache>
                <c:formatCode>General</c:formatCode>
                <c:ptCount val="26"/>
                <c:pt idx="0">
                  <c:v>0</c:v>
                </c:pt>
                <c:pt idx="1">
                  <c:v>61095</c:v>
                </c:pt>
                <c:pt idx="2">
                  <c:v>63021</c:v>
                </c:pt>
                <c:pt idx="3">
                  <c:v>64695</c:v>
                </c:pt>
                <c:pt idx="4">
                  <c:v>64697</c:v>
                </c:pt>
                <c:pt idx="5">
                  <c:v>64704</c:v>
                </c:pt>
                <c:pt idx="6">
                  <c:v>64713</c:v>
                </c:pt>
                <c:pt idx="7">
                  <c:v>64715</c:v>
                </c:pt>
                <c:pt idx="8">
                  <c:v>64725</c:v>
                </c:pt>
                <c:pt idx="9">
                  <c:v>64727</c:v>
                </c:pt>
                <c:pt idx="10">
                  <c:v>64729</c:v>
                </c:pt>
                <c:pt idx="11">
                  <c:v>64730</c:v>
                </c:pt>
                <c:pt idx="12">
                  <c:v>64734</c:v>
                </c:pt>
                <c:pt idx="13">
                  <c:v>64741</c:v>
                </c:pt>
                <c:pt idx="14">
                  <c:v>64751</c:v>
                </c:pt>
                <c:pt idx="15">
                  <c:v>64762</c:v>
                </c:pt>
                <c:pt idx="16">
                  <c:v>64764</c:v>
                </c:pt>
                <c:pt idx="17">
                  <c:v>22009</c:v>
                </c:pt>
                <c:pt idx="18">
                  <c:v>22010</c:v>
                </c:pt>
                <c:pt idx="19">
                  <c:v>22020</c:v>
                </c:pt>
                <c:pt idx="20">
                  <c:v>22021</c:v>
                </c:pt>
                <c:pt idx="21">
                  <c:v>22021</c:v>
                </c:pt>
                <c:pt idx="22">
                  <c:v>22021</c:v>
                </c:pt>
                <c:pt idx="23">
                  <c:v>22021</c:v>
                </c:pt>
                <c:pt idx="24">
                  <c:v>22023</c:v>
                </c:pt>
                <c:pt idx="25">
                  <c:v>22023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详细信息!$F$1:$F$26</c:f>
              <c:numCache>
                <c:formatCode>General</c:formatCode>
                <c:ptCount val="26"/>
                <c:pt idx="0">
                  <c:v>0</c:v>
                </c:pt>
                <c:pt idx="1">
                  <c:v>2530</c:v>
                </c:pt>
                <c:pt idx="2">
                  <c:v>2618</c:v>
                </c:pt>
                <c:pt idx="3">
                  <c:v>2696</c:v>
                </c:pt>
                <c:pt idx="4">
                  <c:v>2697</c:v>
                </c:pt>
                <c:pt idx="5">
                  <c:v>2698</c:v>
                </c:pt>
                <c:pt idx="6">
                  <c:v>2698</c:v>
                </c:pt>
                <c:pt idx="7">
                  <c:v>2699</c:v>
                </c:pt>
                <c:pt idx="8">
                  <c:v>2699</c:v>
                </c:pt>
                <c:pt idx="9">
                  <c:v>2699</c:v>
                </c:pt>
                <c:pt idx="10">
                  <c:v>2700</c:v>
                </c:pt>
                <c:pt idx="11">
                  <c:v>2700</c:v>
                </c:pt>
                <c:pt idx="12">
                  <c:v>2700</c:v>
                </c:pt>
                <c:pt idx="13">
                  <c:v>2701</c:v>
                </c:pt>
                <c:pt idx="14">
                  <c:v>2701</c:v>
                </c:pt>
                <c:pt idx="15">
                  <c:v>2703</c:v>
                </c:pt>
                <c:pt idx="16">
                  <c:v>2703</c:v>
                </c:pt>
                <c:pt idx="17">
                  <c:v>993</c:v>
                </c:pt>
                <c:pt idx="18">
                  <c:v>993</c:v>
                </c:pt>
                <c:pt idx="19">
                  <c:v>1000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285750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390525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9</xdr:col>
      <xdr:colOff>600075</xdr:colOff>
      <xdr:row>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8</xdr:col>
      <xdr:colOff>495300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95250</xdr:colOff>
      <xdr:row>38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200025</xdr:colOff>
      <xdr:row>38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84</v>
      </c>
      <c r="H4" s="2">
        <v>84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33</v>
      </c>
    </row>
    <row r="4" spans="1:1">
      <c r="A4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0.1</v>
      </c>
      <c r="B2" s="2">
        <v>26</v>
      </c>
      <c r="C2" s="2">
        <v>60</v>
      </c>
      <c r="D2" s="2">
        <v>42</v>
      </c>
      <c r="E2" s="2">
        <v>61095</v>
      </c>
      <c r="F2" s="2">
        <v>2530</v>
      </c>
    </row>
    <row r="3" spans="1:6" ht="30" customHeight="1">
      <c r="A3" s="2">
        <v>0.1</v>
      </c>
      <c r="B3" s="2">
        <v>168</v>
      </c>
      <c r="C3" s="2">
        <v>60</v>
      </c>
      <c r="D3" s="2">
        <v>42</v>
      </c>
      <c r="E3" s="2">
        <v>63021</v>
      </c>
      <c r="F3" s="2">
        <v>2618</v>
      </c>
    </row>
    <row r="4" spans="1:6" ht="30" customHeight="1">
      <c r="A4" s="2">
        <v>0.1</v>
      </c>
      <c r="B4" s="2">
        <v>383</v>
      </c>
      <c r="C4" s="2">
        <v>60</v>
      </c>
      <c r="D4" s="2">
        <v>42</v>
      </c>
      <c r="E4" s="2">
        <v>64695</v>
      </c>
      <c r="F4" s="2">
        <v>2696</v>
      </c>
    </row>
    <row r="5" spans="1:6" ht="30" customHeight="1">
      <c r="A5" s="2">
        <v>0.1</v>
      </c>
      <c r="B5" s="2">
        <v>313</v>
      </c>
      <c r="C5" s="2">
        <v>60</v>
      </c>
      <c r="D5" s="2">
        <v>42</v>
      </c>
      <c r="E5" s="2">
        <v>64697</v>
      </c>
      <c r="F5" s="2">
        <v>2697</v>
      </c>
    </row>
    <row r="6" spans="1:6" ht="30" customHeight="1">
      <c r="A6" s="2">
        <v>0.1</v>
      </c>
      <c r="B6" s="2">
        <v>313</v>
      </c>
      <c r="C6" s="2">
        <v>60</v>
      </c>
      <c r="D6" s="2">
        <v>42</v>
      </c>
      <c r="E6" s="2">
        <v>64704</v>
      </c>
      <c r="F6" s="2">
        <v>2698</v>
      </c>
    </row>
    <row r="7" spans="1:6" ht="30" customHeight="1">
      <c r="A7" s="2">
        <v>0.1</v>
      </c>
      <c r="B7" s="2">
        <v>198</v>
      </c>
      <c r="C7" s="2">
        <v>60</v>
      </c>
      <c r="D7" s="2">
        <v>42</v>
      </c>
      <c r="E7" s="2">
        <v>64713</v>
      </c>
      <c r="F7" s="2">
        <v>2698</v>
      </c>
    </row>
    <row r="8" spans="1:6">
      <c r="A8" s="2">
        <v>0.1</v>
      </c>
      <c r="B8" s="2">
        <v>198</v>
      </c>
      <c r="C8" s="2">
        <v>60</v>
      </c>
      <c r="D8" s="2">
        <v>42</v>
      </c>
      <c r="E8" s="2">
        <v>64715</v>
      </c>
      <c r="F8" s="2">
        <v>2699</v>
      </c>
    </row>
    <row r="9" spans="1:6">
      <c r="A9" s="2">
        <v>0.1</v>
      </c>
      <c r="B9" s="2">
        <v>309</v>
      </c>
      <c r="C9" s="2">
        <v>60</v>
      </c>
      <c r="D9" s="2">
        <v>42</v>
      </c>
      <c r="E9" s="2">
        <v>64725</v>
      </c>
      <c r="F9" s="2">
        <v>2699</v>
      </c>
    </row>
    <row r="10" spans="1:6">
      <c r="A10" s="2">
        <v>0.1</v>
      </c>
      <c r="B10" s="2">
        <v>324</v>
      </c>
      <c r="C10" s="2">
        <v>60</v>
      </c>
      <c r="D10" s="2">
        <v>42</v>
      </c>
      <c r="E10" s="2">
        <v>64727</v>
      </c>
      <c r="F10" s="2">
        <v>2699</v>
      </c>
    </row>
    <row r="11" spans="1:6">
      <c r="A11" s="2">
        <v>0.1</v>
      </c>
      <c r="B11" s="2">
        <v>324</v>
      </c>
      <c r="C11" s="2">
        <v>60</v>
      </c>
      <c r="D11" s="2">
        <v>42</v>
      </c>
      <c r="E11" s="2">
        <v>64729</v>
      </c>
      <c r="F11" s="2">
        <v>2700</v>
      </c>
    </row>
    <row r="12" spans="1:6">
      <c r="A12" s="2">
        <v>0.1</v>
      </c>
      <c r="B12" s="2">
        <v>339</v>
      </c>
      <c r="C12" s="2">
        <v>60</v>
      </c>
      <c r="D12" s="2">
        <v>42</v>
      </c>
      <c r="E12" s="2">
        <v>64730</v>
      </c>
      <c r="F12" s="2">
        <v>2700</v>
      </c>
    </row>
    <row r="13" spans="1:6">
      <c r="A13" s="2">
        <v>0.1</v>
      </c>
      <c r="B13" s="2">
        <v>338</v>
      </c>
      <c r="C13" s="2">
        <v>60</v>
      </c>
      <c r="D13" s="2">
        <v>42</v>
      </c>
      <c r="E13" s="2">
        <v>64734</v>
      </c>
      <c r="F13" s="2">
        <v>2700</v>
      </c>
    </row>
    <row r="14" spans="1:6">
      <c r="A14" s="2">
        <v>0.1</v>
      </c>
      <c r="B14" s="2">
        <v>339</v>
      </c>
      <c r="C14" s="2">
        <v>60</v>
      </c>
      <c r="D14" s="2">
        <v>42</v>
      </c>
      <c r="E14" s="2">
        <v>64741</v>
      </c>
      <c r="F14" s="2">
        <v>2701</v>
      </c>
    </row>
    <row r="15" spans="1:6">
      <c r="A15" s="2">
        <v>0.1</v>
      </c>
      <c r="B15" s="2">
        <v>343</v>
      </c>
      <c r="C15" s="2">
        <v>60</v>
      </c>
      <c r="D15" s="2">
        <v>42</v>
      </c>
      <c r="E15" s="2">
        <v>64751</v>
      </c>
      <c r="F15" s="2">
        <v>2701</v>
      </c>
    </row>
    <row r="16" spans="1:6">
      <c r="A16" s="2">
        <v>0.1</v>
      </c>
      <c r="B16" s="2">
        <v>228</v>
      </c>
      <c r="C16" s="2">
        <v>60</v>
      </c>
      <c r="D16" s="2">
        <v>42</v>
      </c>
      <c r="E16" s="2">
        <v>64762</v>
      </c>
      <c r="F16" s="2">
        <v>2703</v>
      </c>
    </row>
    <row r="17" spans="1:6">
      <c r="A17" s="2">
        <v>0.1</v>
      </c>
      <c r="B17" s="2">
        <v>228</v>
      </c>
      <c r="C17" s="2">
        <v>60</v>
      </c>
      <c r="D17" s="2">
        <v>42</v>
      </c>
      <c r="E17" s="2">
        <v>64764</v>
      </c>
      <c r="F17" s="2">
        <v>2703</v>
      </c>
    </row>
    <row r="18" spans="1:6">
      <c r="A18" s="2">
        <v>2.4</v>
      </c>
      <c r="B18" s="2">
        <v>216</v>
      </c>
      <c r="C18" s="2">
        <v>60</v>
      </c>
      <c r="D18" s="2">
        <v>42</v>
      </c>
      <c r="E18" s="2">
        <v>22009</v>
      </c>
      <c r="F18" s="2">
        <v>993</v>
      </c>
    </row>
    <row r="19" spans="1:6">
      <c r="A19" s="2">
        <v>2.4</v>
      </c>
      <c r="B19" s="2">
        <v>216</v>
      </c>
      <c r="C19" s="2">
        <v>60</v>
      </c>
      <c r="D19" s="2">
        <v>42</v>
      </c>
      <c r="E19" s="2">
        <v>22010</v>
      </c>
      <c r="F19" s="2">
        <v>993</v>
      </c>
    </row>
    <row r="20" spans="1:6">
      <c r="A20" s="2">
        <v>2.4</v>
      </c>
      <c r="B20" s="2">
        <v>218</v>
      </c>
      <c r="C20" s="2">
        <v>60</v>
      </c>
      <c r="D20" s="2">
        <v>84</v>
      </c>
      <c r="E20" s="2">
        <v>22020</v>
      </c>
      <c r="F20" s="2">
        <v>1000</v>
      </c>
    </row>
    <row r="21" spans="1:6">
      <c r="A21" s="2">
        <v>2.4</v>
      </c>
      <c r="B21" s="2">
        <v>215</v>
      </c>
      <c r="C21" s="2">
        <v>60</v>
      </c>
      <c r="D21" s="2">
        <v>84</v>
      </c>
      <c r="E21" s="2">
        <v>22021</v>
      </c>
      <c r="F21" s="2">
        <v>1001</v>
      </c>
    </row>
    <row r="22" spans="1:6">
      <c r="A22" s="2">
        <v>2.4</v>
      </c>
      <c r="B22" s="2">
        <v>201</v>
      </c>
      <c r="C22" s="2">
        <v>60</v>
      </c>
      <c r="D22" s="2">
        <v>84</v>
      </c>
      <c r="E22" s="2">
        <v>22021</v>
      </c>
      <c r="F22" s="2">
        <v>1001</v>
      </c>
    </row>
    <row r="23" spans="1:6">
      <c r="A23" s="2">
        <v>2.4</v>
      </c>
      <c r="B23" s="2">
        <v>204</v>
      </c>
      <c r="C23" s="2">
        <v>60</v>
      </c>
      <c r="D23" s="2">
        <v>84</v>
      </c>
      <c r="E23" s="2">
        <v>22021</v>
      </c>
      <c r="F23" s="2">
        <v>1001</v>
      </c>
    </row>
    <row r="24" spans="1:6">
      <c r="A24" s="2">
        <v>2.4</v>
      </c>
      <c r="B24" s="2">
        <v>204</v>
      </c>
      <c r="C24" s="2">
        <v>60</v>
      </c>
      <c r="D24" s="2">
        <v>84</v>
      </c>
      <c r="E24" s="2">
        <v>22021</v>
      </c>
      <c r="F24" s="2">
        <v>1001</v>
      </c>
    </row>
    <row r="25" spans="1:6">
      <c r="A25" s="2">
        <v>2.4</v>
      </c>
      <c r="B25" s="2">
        <v>198</v>
      </c>
      <c r="C25" s="2">
        <v>60</v>
      </c>
      <c r="D25" s="2">
        <v>84</v>
      </c>
      <c r="E25" s="2">
        <v>22023</v>
      </c>
      <c r="F25" s="2">
        <v>1001</v>
      </c>
    </row>
    <row r="26" spans="1:6">
      <c r="A26" s="2">
        <v>2.4</v>
      </c>
      <c r="B26" s="2">
        <v>198</v>
      </c>
      <c r="C26" s="2">
        <v>60</v>
      </c>
      <c r="D26" s="2">
        <v>84</v>
      </c>
      <c r="E26" s="2">
        <v>22023</v>
      </c>
      <c r="F26" s="2">
        <v>1001</v>
      </c>
    </row>
    <row r="27" spans="1:6">
      <c r="A27" s="2">
        <v>2.4</v>
      </c>
      <c r="B27" s="2">
        <v>199</v>
      </c>
      <c r="C27" s="2">
        <v>60</v>
      </c>
      <c r="D27" s="2">
        <v>84</v>
      </c>
    </row>
    <row r="28" spans="1:6">
      <c r="A28" s="2">
        <v>2.4</v>
      </c>
      <c r="B28" s="2">
        <v>197</v>
      </c>
      <c r="C28" s="2">
        <v>60</v>
      </c>
      <c r="D28" s="2">
        <v>84</v>
      </c>
    </row>
    <row r="29" spans="1:6">
      <c r="A29" s="2">
        <v>2.4</v>
      </c>
      <c r="B29" s="2">
        <v>207</v>
      </c>
      <c r="C29" s="2">
        <v>60</v>
      </c>
      <c r="D29" s="2">
        <v>84</v>
      </c>
    </row>
    <row r="30" spans="1:6">
      <c r="A30" s="2">
        <v>2.4</v>
      </c>
      <c r="B30" s="2">
        <v>210</v>
      </c>
      <c r="C30" s="2">
        <v>60</v>
      </c>
      <c r="D30" s="2">
        <v>84</v>
      </c>
    </row>
    <row r="31" spans="1:6">
      <c r="A31" s="2">
        <v>2.4</v>
      </c>
      <c r="B31" s="2">
        <v>211</v>
      </c>
      <c r="C31" s="2">
        <v>60</v>
      </c>
      <c r="D31" s="2">
        <v>84</v>
      </c>
    </row>
    <row r="32" spans="1:6">
      <c r="A32" s="2">
        <v>2.4</v>
      </c>
      <c r="B32" s="2">
        <v>210</v>
      </c>
      <c r="C32" s="2">
        <v>60</v>
      </c>
      <c r="D32" s="2">
        <v>84</v>
      </c>
    </row>
    <row r="33" spans="1:4">
      <c r="A33" s="2">
        <v>2.4</v>
      </c>
      <c r="B33" s="2">
        <v>211</v>
      </c>
      <c r="C33" s="2">
        <v>60</v>
      </c>
      <c r="D33" s="2">
        <v>84</v>
      </c>
    </row>
    <row r="34" spans="1:4">
      <c r="D34" s="2">
        <v>84</v>
      </c>
    </row>
    <row r="35" spans="1:4">
      <c r="D35" s="2">
        <v>84</v>
      </c>
    </row>
    <row r="36" spans="1:4">
      <c r="D36" s="2">
        <v>84</v>
      </c>
    </row>
    <row r="37" spans="1:4">
      <c r="D37" s="2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2018-01-05T06:58:28Z</dcterms:created>
  <dcterms:modified xsi:type="dcterms:W3CDTF">2018-01-05T06:58:28Z</dcterms:modified>
</cp:coreProperties>
</file>