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089a4ce8c047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amming" sheetId="1" r:id="Rdd0711050e944b25"/>
    <x:sheet xmlns:r="http://schemas.openxmlformats.org/officeDocument/2006/relationships" name="Instructions" sheetId="2" r:id="R21bb06a781754b7a"/>
    <x:sheet xmlns:r="http://schemas.openxmlformats.org/officeDocument/2006/relationships" name="Field Reference" sheetId="3" r:id="R5469e0728abb425d"/>
    <x:sheet xmlns:r="http://schemas.openxmlformats.org/officeDocument/2006/relationships" name="Example" sheetId="4" r:id="Rd8c75160832b45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h:mm AM/PM"/>
    <x:numFmt numFmtId="202" formatCode="hh:mm:ss"/>
  </x:numFmts>
  <x:fonts count="8">
    <x:font>
      <x:sz val="11"/>
      <x:name val="Carlito"/>
    </x:font>
    <x:font>
      <x:b/>
      <x:sz val="22"/>
      <x:color rgb="FFFFFFFF"/>
      <x:name val="Carlito"/>
    </x:font>
    <x:font>
      <x:b/>
      <x:sz val="16"/>
      <x:color rgb="FFFFFFFF"/>
      <x:name val="Carlito"/>
    </x:font>
    <x:font>
      <x:i/>
      <x:sz val="10"/>
      <x:color rgb="FF102A43"/>
      <x:name val="Carlito"/>
    </x:font>
    <x:font>
      <x:b/>
      <x:sz val="9"/>
      <x:color rgb="FFFFFFFF"/>
      <x:name val="Carlito"/>
    </x:font>
    <x:font>
      <x:sz val="10"/>
      <x:name val="Carlito"/>
    </x:font>
    <x:font>
      <x:b/>
      <x:sz val="11"/>
      <x:color rgb="FFFFFFFF"/>
      <x:name val="Carlito"/>
    </x:font>
    <x:font>
      <x:sz val="9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102A43"/>
      </x:patternFill>
    </x:fill>
    <x:fill>
      <x:patternFill patternType="solid">
        <x:fgColor rgb="FFEAF2FF"/>
      </x:patternFill>
    </x:fill>
    <x:fill>
      <x:patternFill patternType="solid">
        <x:fgColor rgb="FFF7FAFC"/>
      </x:patternFill>
    </x:fill>
    <x:fill>
      <x:patternFill patternType="solid">
        <x:fgColor rgb="FFEEF2F7"/>
      </x:patternFill>
    </x:fill>
    <x:fill>
      <x:patternFill patternType="solid">
        <x:fgColor rgb="FFDBEAFE"/>
      </x:patternFill>
    </x:fill>
  </x:fills>
  <x:borders count="5">
    <x:border/>
    <x:border>
      <x:left style="thin">
        <x:color rgb="FFD7E1EC"/>
      </x:left>
      <x:right style="thin">
        <x:color rgb="FFD7E1EC"/>
      </x:right>
      <x:top style="thin">
        <x:color rgb="FFD7E1EC"/>
      </x:top>
      <x:bottom style="thin">
        <x:color rgb="FFD7E1EC"/>
      </x:bottom>
    </x:border>
    <x:border>
      <x:bottom style="thin">
        <x:color rgb="FFD7E1EC"/>
      </x:bottom>
    </x:border>
    <x:border>
      <x:top style="thin">
        <x:color rgb="FFD7E1EC"/>
      </x:top>
      <x:bottom style="thin">
        <x:color rgb="FFD7E1EC"/>
      </x:bottom>
    </x:border>
    <x:border>
      <x:top style="thin">
        <x:color rgb="FFD7E1EC"/>
      </x:top>
    </x:border>
  </x:borders>
  <x:cellStyleXfs count="1">
    <x:xf numFmtId="0" fontId="0" fillId="0" borderId="0"/>
  </x:cellStyleXfs>
  <x:cellXfs count="7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6" borderId="3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7" fillId="5" borderId="0" xfId="0" applyNumberFormat="1" applyFont="1" applyFill="1" applyBorder="1"/>
    <x:xf numFmtId="200" fontId="7" fillId="5" borderId="0" xfId="0" applyNumberFormat="1" applyFont="1" applyFill="1" applyBorder="1"/>
    <x:xf numFmtId="201" fontId="7" fillId="5" borderId="0" xfId="0" applyNumberFormat="1" applyFont="1" applyFill="1" applyBorder="1"/>
    <x:xf numFmtId="202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1" xfId="0" applyNumberFormat="1" applyFont="1" applyFill="1" applyBorder="1"/>
    <x:xf numFmtId="201" fontId="7" fillId="5" borderId="1" xfId="0" applyNumberFormat="1" applyFont="1" applyFill="1" applyBorder="1"/>
    <x:xf numFmtId="202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200" fontId="7" fillId="5" borderId="1" xfId="0" applyNumberFormat="1" applyFont="1" applyFill="1" applyBorder="1" applyAlignment="1">
      <x:alignment wrapText="1"/>
    </x:xf>
    <x:xf numFmtId="201" fontId="7" fillId="5" borderId="1" xfId="0" applyNumberFormat="1" applyFont="1" applyFill="1" applyBorder="1" applyAlignment="1">
      <x:alignment wrapText="1"/>
    </x:xf>
    <x:xf numFmtId="202" fontId="7" fillId="5" borderId="1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vertical="top" wrapText="1"/>
    </x:xf>
    <x:xf numFmtId="200" fontId="7" fillId="5" borderId="1" xfId="0" applyNumberFormat="1" applyFont="1" applyFill="1" applyBorder="1" applyAlignment="1">
      <x:alignment vertical="top" wrapText="1"/>
    </x:xf>
    <x:xf numFmtId="201" fontId="7" fillId="5" borderId="1" xfId="0" applyNumberFormat="1" applyFont="1" applyFill="1" applyBorder="1" applyAlignment="1">
      <x:alignment vertical="top" wrapText="1"/>
    </x:xf>
    <x:xf numFmtId="202" fontId="7" fillId="5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2e7fc82a6d4bf3" /><Relationship Type="http://schemas.openxmlformats.org/officeDocument/2006/relationships/theme" Target="/xl/theme/theme1.xml" Id="R2fb7ac4479554152" /><Relationship Type="http://schemas.openxmlformats.org/officeDocument/2006/relationships/sharedStrings" Target="/xl/sharedStrings.xml" Id="R4a4f0621d7e644bd" /><Relationship Type="http://schemas.openxmlformats.org/officeDocument/2006/relationships/worksheet" Target="/xl/worksheets/sheet1.xml" Id="Rdd0711050e944b25" /><Relationship Type="http://schemas.openxmlformats.org/officeDocument/2006/relationships/worksheet" Target="/xl/worksheets/sheet2.xml" Id="R21bb06a781754b7a" /><Relationship Type="http://schemas.openxmlformats.org/officeDocument/2006/relationships/worksheet" Target="/xl/worksheets/sheet3.xml" Id="R5469e0728abb425d" /><Relationship Type="http://schemas.openxmlformats.org/officeDocument/2006/relationships/worksheet" Target="/xl/worksheets/sheet4.xml" Id="Rd8c75160832b459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24" hidden="0" customWidth="1"/>
    <x:col min="5" max="5" width="15" hidden="0" customWidth="1"/>
    <x:col min="6" max="6" width="15" hidden="0" customWidth="1"/>
    <x:col min="7" max="7" width="24" hidden="0" customWidth="1"/>
    <x:col min="8" max="8" width="24" hidden="0" customWidth="1"/>
    <x:col min="9" max="9" width="24" hidden="0" customWidth="1"/>
    <x:col min="10" max="10" width="15" hidden="0" customWidth="1"/>
    <x:col min="11" max="11" width="15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24" hidden="0" customWidth="1"/>
    <x:col min="23" max="23" width="15" hidden="0" customWidth="1"/>
    <x:col min="24" max="24" width="15" hidden="0" customWidth="1"/>
    <x:col min="25" max="25" width="24" hidden="0" customWidth="1"/>
    <x:col min="26" max="26" width="15" hidden="0" customWidth="1"/>
  </x:cols>
  <x:sheetData>
    <x:row r="1" ht="25" customHeight="1">
      <x:c r="A1" s="4" t="str">
        <x:v>B</x:v>
      </x:c>
      <x:c r="B1" s="7" t="str">
        <x:v>Broadcast Tool Pro - XMLTV Programming Template</x:v>
      </x:c>
    </x:row>
    <x:row r="2" ht="25" customHeight="1">
      <x:c r="B2" s="10" t="str">
        <x:v>Enter one row per programme using the channel's local time zone.</x:v>
      </x:c>
    </x:row>
    <x:row r="4" ht="44" customHeight="1">
      <x:c r="A4" s="14" t="str">
        <x:v>Channel (Optional)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(Conditional)</x:v>
      </x:c>
      <x:c r="F4" s="14" t="str">
        <x:v>Parental Rating</x:v>
      </x:c>
      <x:c r="G4" s="14" t="str">
        <x:v>Program Description (Conditional)</x:v>
      </x:c>
      <x:c r="H4" s="14" t="str">
        <x:v>Original Title (Optional)</x:v>
      </x:c>
      <x:c r="I4" s="14" t="str">
        <x:v>Cast (Optional)</x:v>
      </x:c>
      <x:c r="J4" s="14" t="str">
        <x:v>Season Number (Optional)</x:v>
      </x:c>
      <x:c r="K4" s="14" t="str">
        <x:v>Episode Number (Optional)</x:v>
      </x:c>
      <x:c r="L4" s="14" t="str">
        <x:v>Original Episode Title (Optional)</x:v>
      </x:c>
      <x:c r="M4" s="14" t="str">
        <x:v>Episode Description (Conditional)</x:v>
      </x:c>
      <x:c r="N4" s="14" t="str">
        <x:v>Genre</x:v>
      </x:c>
      <x:c r="O4" s="14" t="str">
        <x:v>Country of Production (Optional)</x:v>
      </x:c>
      <x:c r="P4" s="14" t="str">
        <x:v>Production Year (Optional)</x:v>
      </x:c>
      <x:c r="Q4" s="14" t="str">
        <x:v>Premiere (Optional)</x:v>
      </x:c>
      <x:c r="R4" s="14" t="str">
        <x:v>Live (Optional)</x:v>
      </x:c>
      <x:c r="S4" s="14" t="str">
        <x:v>New (Optional)</x:v>
      </x:c>
      <x:c r="T4" s="14" t="str">
        <x:v>Asset ID</x:v>
      </x:c>
      <x:c r="U4" s="14" t="str">
        <x:v>Original Air Date (Optional)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 (Optional)</x:v>
      </x:c>
    </x:row>
    <x:row r="5">
      <x:c r="A5" s="19"/>
      <x:c r="B5" s="22"/>
      <x:c r="C5" s="25"/>
      <x:c r="D5" s="19"/>
      <x:c r="E5" s="28"/>
      <x:c r="F5" s="19"/>
      <x:c r="G5" s="19"/>
      <x:c r="H5" s="19"/>
      <x:c r="I5" s="19"/>
      <x:c r="J5" s="19"/>
      <x:c r="K5" s="19"/>
      <x:c r="L5" s="19"/>
      <x:c r="M5" s="19"/>
      <x:c r="N5" s="19"/>
      <x:c r="O5" s="19"/>
      <x:c r="P5" s="19"/>
      <x:c r="Q5" s="19"/>
      <x:c r="R5" s="19"/>
      <x:c r="S5" s="19"/>
      <x:c r="T5" s="19"/>
      <x:c r="U5" s="22"/>
      <x:c r="V5" s="19"/>
      <x:c r="W5" s="19"/>
      <x:c r="X5" s="19"/>
      <x:c r="Y5" s="19"/>
      <x:c r="Z5" s="19"/>
    </x:row>
    <x:row r="6">
      <x:c r="A6" s="20"/>
      <x:c r="B6" s="23"/>
      <x:c r="C6" s="26"/>
      <x:c r="D6" s="20"/>
      <x:c r="E6" s="29"/>
      <x:c r="F6" s="20"/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3"/>
      <x:c r="V6" s="20"/>
      <x:c r="W6" s="20"/>
      <x:c r="X6" s="20"/>
      <x:c r="Y6" s="20"/>
      <x:c r="Z6" s="20"/>
    </x:row>
    <x:row r="7">
      <x:c r="A7" s="20"/>
      <x:c r="B7" s="23"/>
      <x:c r="C7" s="26"/>
      <x:c r="D7" s="20"/>
      <x:c r="E7" s="29"/>
      <x:c r="F7" s="20"/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3"/>
      <x:c r="V7" s="20"/>
      <x:c r="W7" s="20"/>
      <x:c r="X7" s="20"/>
      <x:c r="Y7" s="20"/>
      <x:c r="Z7" s="20"/>
    </x:row>
    <x:row r="8">
      <x:c r="A8" s="20"/>
      <x:c r="B8" s="23"/>
      <x:c r="C8" s="26"/>
      <x:c r="D8" s="20"/>
      <x:c r="E8" s="29"/>
      <x:c r="F8" s="20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3"/>
      <x:c r="V8" s="20"/>
      <x:c r="W8" s="20"/>
      <x:c r="X8" s="20"/>
      <x:c r="Y8" s="20"/>
      <x:c r="Z8" s="20"/>
    </x:row>
    <x:row r="9">
      <x:c r="A9" s="20"/>
      <x:c r="B9" s="23"/>
      <x:c r="C9" s="26"/>
      <x:c r="D9" s="20"/>
      <x:c r="E9" s="29"/>
      <x:c r="F9" s="20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3"/>
      <x:c r="V9" s="20"/>
      <x:c r="W9" s="20"/>
      <x:c r="X9" s="20"/>
      <x:c r="Y9" s="20"/>
      <x:c r="Z9" s="20"/>
    </x:row>
    <x:row r="10">
      <x:c r="A10" s="20"/>
      <x:c r="B10" s="23"/>
      <x:c r="C10" s="26"/>
      <x:c r="D10" s="20"/>
      <x:c r="E10" s="29"/>
      <x:c r="F10" s="20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3"/>
      <x:c r="V10" s="20"/>
      <x:c r="W10" s="20"/>
      <x:c r="X10" s="20"/>
      <x:c r="Y10" s="20"/>
      <x:c r="Z10" s="20"/>
    </x:row>
    <x:row r="11">
      <x:c r="A11" s="20"/>
      <x:c r="B11" s="23"/>
      <x:c r="C11" s="26"/>
      <x:c r="D11" s="20"/>
      <x:c r="E11" s="29"/>
      <x:c r="F11" s="20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3"/>
      <x:c r="V11" s="20"/>
      <x:c r="W11" s="20"/>
      <x:c r="X11" s="20"/>
      <x:c r="Y11" s="20"/>
      <x:c r="Z11" s="20"/>
    </x:row>
    <x:row r="12">
      <x:c r="A12" s="20"/>
      <x:c r="B12" s="23"/>
      <x:c r="C12" s="26"/>
      <x:c r="D12" s="20"/>
      <x:c r="E12" s="29"/>
      <x:c r="F12" s="20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3"/>
      <x:c r="V12" s="20"/>
      <x:c r="W12" s="20"/>
      <x:c r="X12" s="20"/>
      <x:c r="Y12" s="20"/>
      <x:c r="Z12" s="20"/>
    </x:row>
    <x:row r="13">
      <x:c r="A13" s="20"/>
      <x:c r="B13" s="23"/>
      <x:c r="C13" s="26"/>
      <x:c r="D13" s="20"/>
      <x:c r="E13" s="29"/>
      <x:c r="F13" s="20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3"/>
      <x:c r="V13" s="20"/>
      <x:c r="W13" s="20"/>
      <x:c r="X13" s="20"/>
      <x:c r="Y13" s="20"/>
      <x:c r="Z13" s="20"/>
    </x:row>
    <x:row r="14">
      <x:c r="A14" s="20"/>
      <x:c r="B14" s="23"/>
      <x:c r="C14" s="26"/>
      <x:c r="D14" s="20"/>
      <x:c r="E14" s="29"/>
      <x:c r="F14" s="20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3"/>
      <x:c r="V14" s="20"/>
      <x:c r="W14" s="20"/>
      <x:c r="X14" s="20"/>
      <x:c r="Y14" s="20"/>
      <x:c r="Z14" s="20"/>
    </x:row>
    <x:row r="15">
      <x:c r="A15" s="20"/>
      <x:c r="B15" s="23"/>
      <x:c r="C15" s="26"/>
      <x:c r="D15" s="20"/>
      <x:c r="E15" s="29"/>
      <x:c r="F15" s="20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3"/>
      <x:c r="V15" s="20"/>
      <x:c r="W15" s="20"/>
      <x:c r="X15" s="20"/>
      <x:c r="Y15" s="20"/>
      <x:c r="Z15" s="20"/>
    </x:row>
    <x:row r="16">
      <x:c r="A16" s="20"/>
      <x:c r="B16" s="23"/>
      <x:c r="C16" s="26"/>
      <x:c r="D16" s="20"/>
      <x:c r="E16" s="29"/>
      <x:c r="F16" s="20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3"/>
      <x:c r="V16" s="20"/>
      <x:c r="W16" s="20"/>
      <x:c r="X16" s="20"/>
      <x:c r="Y16" s="20"/>
      <x:c r="Z16" s="20"/>
    </x:row>
    <x:row r="17">
      <x:c r="A17" s="20"/>
      <x:c r="B17" s="23"/>
      <x:c r="C17" s="26"/>
      <x:c r="D17" s="20"/>
      <x:c r="E17" s="29"/>
      <x:c r="F17" s="20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3"/>
      <x:c r="V17" s="20"/>
      <x:c r="W17" s="20"/>
      <x:c r="X17" s="20"/>
      <x:c r="Y17" s="20"/>
      <x:c r="Z17" s="20"/>
    </x:row>
    <x:row r="18">
      <x:c r="A18" s="20"/>
      <x:c r="B18" s="23"/>
      <x:c r="C18" s="26"/>
      <x:c r="D18" s="20"/>
      <x:c r="E18" s="29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3"/>
      <x:c r="V18" s="20"/>
      <x:c r="W18" s="20"/>
      <x:c r="X18" s="20"/>
      <x:c r="Y18" s="20"/>
      <x:c r="Z18" s="20"/>
    </x:row>
    <x:row r="19">
      <x:c r="A19" s="20"/>
      <x:c r="B19" s="23"/>
      <x:c r="C19" s="26"/>
      <x:c r="D19" s="20"/>
      <x:c r="E19" s="29"/>
      <x:c r="F19" s="20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3"/>
      <x:c r="V19" s="20"/>
      <x:c r="W19" s="20"/>
      <x:c r="X19" s="20"/>
      <x:c r="Y19" s="20"/>
      <x:c r="Z19" s="20"/>
    </x:row>
    <x:row r="20">
      <x:c r="A20" s="20"/>
      <x:c r="B20" s="23"/>
      <x:c r="C20" s="26"/>
      <x:c r="D20" s="20"/>
      <x:c r="E20" s="29"/>
      <x:c r="F20" s="20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3"/>
      <x:c r="V20" s="20"/>
      <x:c r="W20" s="20"/>
      <x:c r="X20" s="20"/>
      <x:c r="Y20" s="20"/>
      <x:c r="Z20" s="20"/>
    </x:row>
    <x:row r="21">
      <x:c r="A21" s="20"/>
      <x:c r="B21" s="23"/>
      <x:c r="C21" s="26"/>
      <x:c r="D21" s="20"/>
      <x:c r="E21" s="29"/>
      <x:c r="F21" s="20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3"/>
      <x:c r="V21" s="20"/>
      <x:c r="W21" s="20"/>
      <x:c r="X21" s="20"/>
      <x:c r="Y21" s="20"/>
      <x:c r="Z21" s="20"/>
    </x:row>
    <x:row r="22">
      <x:c r="A22" s="20"/>
      <x:c r="B22" s="23"/>
      <x:c r="C22" s="26"/>
      <x:c r="D22" s="20"/>
      <x:c r="E22" s="29"/>
      <x:c r="F22" s="20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3"/>
      <x:c r="V22" s="20"/>
      <x:c r="W22" s="20"/>
      <x:c r="X22" s="20"/>
      <x:c r="Y22" s="20"/>
      <x:c r="Z22" s="20"/>
    </x:row>
    <x:row r="23">
      <x:c r="A23" s="20"/>
      <x:c r="B23" s="23"/>
      <x:c r="C23" s="26"/>
      <x:c r="D23" s="20"/>
      <x:c r="E23" s="29"/>
      <x:c r="F23" s="20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3"/>
      <x:c r="V23" s="20"/>
      <x:c r="W23" s="20"/>
      <x:c r="X23" s="20"/>
      <x:c r="Y23" s="20"/>
      <x:c r="Z23" s="20"/>
    </x:row>
    <x:row r="24">
      <x:c r="A24" s="20"/>
      <x:c r="B24" s="23"/>
      <x:c r="C24" s="26"/>
      <x:c r="D24" s="20"/>
      <x:c r="E24" s="29"/>
      <x:c r="F24" s="20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3"/>
      <x:c r="V24" s="20"/>
      <x:c r="W24" s="20"/>
      <x:c r="X24" s="20"/>
      <x:c r="Y24" s="20"/>
      <x:c r="Z24" s="20"/>
    </x:row>
    <x:row r="25">
      <x:c r="A25" s="20"/>
      <x:c r="B25" s="23"/>
      <x:c r="C25" s="26"/>
      <x:c r="D25" s="20"/>
      <x:c r="E25" s="29"/>
      <x:c r="F25" s="20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3"/>
      <x:c r="V25" s="20"/>
      <x:c r="W25" s="20"/>
      <x:c r="X25" s="20"/>
      <x:c r="Y25" s="20"/>
      <x:c r="Z25" s="20"/>
    </x:row>
    <x:row r="26">
      <x:c r="A26" s="20"/>
      <x:c r="B26" s="23"/>
      <x:c r="C26" s="26"/>
      <x:c r="D26" s="20"/>
      <x:c r="E26" s="29"/>
      <x:c r="F26" s="20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3"/>
      <x:c r="V26" s="20"/>
      <x:c r="W26" s="20"/>
      <x:c r="X26" s="20"/>
      <x:c r="Y26" s="20"/>
      <x:c r="Z26" s="20"/>
    </x:row>
    <x:row r="27">
      <x:c r="A27" s="20"/>
      <x:c r="B27" s="23"/>
      <x:c r="C27" s="26"/>
      <x:c r="D27" s="20"/>
      <x:c r="E27" s="29"/>
      <x:c r="F27" s="20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3"/>
      <x:c r="V27" s="20"/>
      <x:c r="W27" s="20"/>
      <x:c r="X27" s="20"/>
      <x:c r="Y27" s="20"/>
      <x:c r="Z27" s="20"/>
    </x:row>
    <x:row r="28">
      <x:c r="A28" s="20"/>
      <x:c r="B28" s="23"/>
      <x:c r="C28" s="26"/>
      <x:c r="D28" s="20"/>
      <x:c r="E28" s="29"/>
      <x:c r="F28" s="20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3"/>
      <x:c r="V28" s="20"/>
      <x:c r="W28" s="20"/>
      <x:c r="X28" s="20"/>
      <x:c r="Y28" s="20"/>
      <x:c r="Z28" s="20"/>
    </x:row>
    <x:row r="29">
      <x:c r="A29" s="20"/>
      <x:c r="B29" s="23"/>
      <x:c r="C29" s="26"/>
      <x:c r="D29" s="20"/>
      <x:c r="E29" s="29"/>
      <x:c r="F29" s="20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3"/>
      <x:c r="V29" s="20"/>
      <x:c r="W29" s="20"/>
      <x:c r="X29" s="20"/>
      <x:c r="Y29" s="20"/>
      <x:c r="Z29" s="20"/>
    </x:row>
    <x:row r="30">
      <x:c r="A30" s="20"/>
      <x:c r="B30" s="23"/>
      <x:c r="C30" s="26"/>
      <x:c r="D30" s="20"/>
      <x:c r="E30" s="29"/>
      <x:c r="F30" s="20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3"/>
      <x:c r="V30" s="20"/>
      <x:c r="W30" s="20"/>
      <x:c r="X30" s="20"/>
      <x:c r="Y30" s="20"/>
      <x:c r="Z30" s="20"/>
    </x:row>
    <x:row r="31">
      <x:c r="A31" s="20"/>
      <x:c r="B31" s="23"/>
      <x:c r="C31" s="26"/>
      <x:c r="D31" s="20"/>
      <x:c r="E31" s="29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3"/>
      <x:c r="V31" s="20"/>
      <x:c r="W31" s="20"/>
      <x:c r="X31" s="20"/>
      <x:c r="Y31" s="20"/>
      <x:c r="Z31" s="20"/>
    </x:row>
    <x:row r="32">
      <x:c r="A32" s="20"/>
      <x:c r="B32" s="23"/>
      <x:c r="C32" s="26"/>
      <x:c r="D32" s="20"/>
      <x:c r="E32" s="29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3"/>
      <x:c r="V32" s="20"/>
      <x:c r="W32" s="20"/>
      <x:c r="X32" s="20"/>
      <x:c r="Y32" s="20"/>
      <x:c r="Z32" s="20"/>
    </x:row>
    <x:row r="33">
      <x:c r="A33" s="20"/>
      <x:c r="B33" s="23"/>
      <x:c r="C33" s="26"/>
      <x:c r="D33" s="20"/>
      <x:c r="E33" s="29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3"/>
      <x:c r="V33" s="20"/>
      <x:c r="W33" s="20"/>
      <x:c r="X33" s="20"/>
      <x:c r="Y33" s="20"/>
      <x:c r="Z33" s="20"/>
    </x:row>
    <x:row r="34">
      <x:c r="A34" s="20"/>
      <x:c r="B34" s="23"/>
      <x:c r="C34" s="26"/>
      <x:c r="D34" s="20"/>
      <x:c r="E34" s="29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3"/>
      <x:c r="V34" s="20"/>
      <x:c r="W34" s="20"/>
      <x:c r="X34" s="20"/>
      <x:c r="Y34" s="20"/>
      <x:c r="Z34" s="20"/>
    </x:row>
    <x:row r="35">
      <x:c r="A35" s="20"/>
      <x:c r="B35" s="23"/>
      <x:c r="C35" s="26"/>
      <x:c r="D35" s="20"/>
      <x:c r="E35" s="29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3"/>
      <x:c r="V35" s="20"/>
      <x:c r="W35" s="20"/>
      <x:c r="X35" s="20"/>
      <x:c r="Y35" s="20"/>
      <x:c r="Z35" s="20"/>
    </x:row>
    <x:row r="36">
      <x:c r="A36" s="20"/>
      <x:c r="B36" s="23"/>
      <x:c r="C36" s="26"/>
      <x:c r="D36" s="20"/>
      <x:c r="E36" s="29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3"/>
      <x:c r="V36" s="20"/>
      <x:c r="W36" s="20"/>
      <x:c r="X36" s="20"/>
      <x:c r="Y36" s="20"/>
      <x:c r="Z36" s="20"/>
    </x:row>
    <x:row r="37">
      <x:c r="A37" s="20"/>
      <x:c r="B37" s="23"/>
      <x:c r="C37" s="26"/>
      <x:c r="D37" s="20"/>
      <x:c r="E37" s="29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3"/>
      <x:c r="V37" s="20"/>
      <x:c r="W37" s="20"/>
      <x:c r="X37" s="20"/>
      <x:c r="Y37" s="20"/>
      <x:c r="Z37" s="20"/>
    </x:row>
    <x:row r="38">
      <x:c r="A38" s="20"/>
      <x:c r="B38" s="23"/>
      <x:c r="C38" s="26"/>
      <x:c r="D38" s="20"/>
      <x:c r="E38" s="29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3"/>
      <x:c r="V38" s="20"/>
      <x:c r="W38" s="20"/>
      <x:c r="X38" s="20"/>
      <x:c r="Y38" s="20"/>
      <x:c r="Z38" s="20"/>
    </x:row>
    <x:row r="39">
      <x:c r="A39" s="20"/>
      <x:c r="B39" s="23"/>
      <x:c r="C39" s="26"/>
      <x:c r="D39" s="20"/>
      <x:c r="E39" s="29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3"/>
      <x:c r="V39" s="20"/>
      <x:c r="W39" s="20"/>
      <x:c r="X39" s="20"/>
      <x:c r="Y39" s="20"/>
      <x:c r="Z39" s="20"/>
    </x:row>
    <x:row r="40">
      <x:c r="A40" s="20"/>
      <x:c r="B40" s="23"/>
      <x:c r="C40" s="26"/>
      <x:c r="D40" s="20"/>
      <x:c r="E40" s="29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3"/>
      <x:c r="V40" s="20"/>
      <x:c r="W40" s="20"/>
      <x:c r="X40" s="20"/>
      <x:c r="Y40" s="20"/>
      <x:c r="Z40" s="20"/>
    </x:row>
    <x:row r="41">
      <x:c r="A41" s="20"/>
      <x:c r="B41" s="23"/>
      <x:c r="C41" s="26"/>
      <x:c r="D41" s="20"/>
      <x:c r="E41" s="29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3"/>
      <x:c r="V41" s="20"/>
      <x:c r="W41" s="20"/>
      <x:c r="X41" s="20"/>
      <x:c r="Y41" s="20"/>
      <x:c r="Z41" s="20"/>
    </x:row>
    <x:row r="42">
      <x:c r="A42" s="20"/>
      <x:c r="B42" s="23"/>
      <x:c r="C42" s="26"/>
      <x:c r="D42" s="20"/>
      <x:c r="E42" s="29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3"/>
      <x:c r="V42" s="20"/>
      <x:c r="W42" s="20"/>
      <x:c r="X42" s="20"/>
      <x:c r="Y42" s="20"/>
      <x:c r="Z42" s="20"/>
    </x:row>
    <x:row r="43">
      <x:c r="A43" s="20"/>
      <x:c r="B43" s="23"/>
      <x:c r="C43" s="26"/>
      <x:c r="D43" s="20"/>
      <x:c r="E43" s="29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3"/>
      <x:c r="V43" s="20"/>
      <x:c r="W43" s="20"/>
      <x:c r="X43" s="20"/>
      <x:c r="Y43" s="20"/>
      <x:c r="Z43" s="20"/>
    </x:row>
    <x:row r="44">
      <x:c r="A44" s="20"/>
      <x:c r="B44" s="23"/>
      <x:c r="C44" s="26"/>
      <x:c r="D44" s="20"/>
      <x:c r="E44" s="29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3"/>
      <x:c r="V44" s="20"/>
      <x:c r="W44" s="20"/>
      <x:c r="X44" s="20"/>
      <x:c r="Y44" s="20"/>
      <x:c r="Z44" s="20"/>
    </x:row>
    <x:row r="45">
      <x:c r="A45" s="20"/>
      <x:c r="B45" s="23"/>
      <x:c r="C45" s="26"/>
      <x:c r="D45" s="20"/>
      <x:c r="E45" s="29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3"/>
      <x:c r="V45" s="20"/>
      <x:c r="W45" s="20"/>
      <x:c r="X45" s="20"/>
      <x:c r="Y45" s="20"/>
      <x:c r="Z45" s="20"/>
    </x:row>
    <x:row r="46">
      <x:c r="A46" s="20"/>
      <x:c r="B46" s="23"/>
      <x:c r="C46" s="26"/>
      <x:c r="D46" s="20"/>
      <x:c r="E46" s="29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3"/>
      <x:c r="V46" s="20"/>
      <x:c r="W46" s="20"/>
      <x:c r="X46" s="20"/>
      <x:c r="Y46" s="20"/>
      <x:c r="Z46" s="20"/>
    </x:row>
    <x:row r="47">
      <x:c r="A47" s="20"/>
      <x:c r="B47" s="23"/>
      <x:c r="C47" s="26"/>
      <x:c r="D47" s="20"/>
      <x:c r="E47" s="29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3"/>
      <x:c r="V47" s="20"/>
      <x:c r="W47" s="20"/>
      <x:c r="X47" s="20"/>
      <x:c r="Y47" s="20"/>
      <x:c r="Z47" s="20"/>
    </x:row>
    <x:row r="48">
      <x:c r="A48" s="20"/>
      <x:c r="B48" s="23"/>
      <x:c r="C48" s="26"/>
      <x:c r="D48" s="20"/>
      <x:c r="E48" s="29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3"/>
      <x:c r="V48" s="20"/>
      <x:c r="W48" s="20"/>
      <x:c r="X48" s="20"/>
      <x:c r="Y48" s="20"/>
      <x:c r="Z48" s="20"/>
    </x:row>
    <x:row r="49">
      <x:c r="A49" s="20"/>
      <x:c r="B49" s="23"/>
      <x:c r="C49" s="26"/>
      <x:c r="D49" s="20"/>
      <x:c r="E49" s="29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3"/>
      <x:c r="V49" s="20"/>
      <x:c r="W49" s="20"/>
      <x:c r="X49" s="20"/>
      <x:c r="Y49" s="20"/>
      <x:c r="Z49" s="20"/>
    </x:row>
    <x:row r="50">
      <x:c r="A50" s="20"/>
      <x:c r="B50" s="23"/>
      <x:c r="C50" s="26"/>
      <x:c r="D50" s="20"/>
      <x:c r="E50" s="29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3"/>
      <x:c r="V50" s="20"/>
      <x:c r="W50" s="20"/>
      <x:c r="X50" s="20"/>
      <x:c r="Y50" s="20"/>
      <x:c r="Z50" s="20"/>
    </x:row>
    <x:row r="51">
      <x:c r="A51" s="20"/>
      <x:c r="B51" s="23"/>
      <x:c r="C51" s="26"/>
      <x:c r="D51" s="20"/>
      <x:c r="E51" s="29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3"/>
      <x:c r="V51" s="20"/>
      <x:c r="W51" s="20"/>
      <x:c r="X51" s="20"/>
      <x:c r="Y51" s="20"/>
      <x:c r="Z51" s="20"/>
    </x:row>
    <x:row r="52">
      <x:c r="A52" s="20"/>
      <x:c r="B52" s="23"/>
      <x:c r="C52" s="26"/>
      <x:c r="D52" s="20"/>
      <x:c r="E52" s="29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3"/>
      <x:c r="V52" s="20"/>
      <x:c r="W52" s="20"/>
      <x:c r="X52" s="20"/>
      <x:c r="Y52" s="20"/>
      <x:c r="Z52" s="20"/>
    </x:row>
    <x:row r="53">
      <x:c r="A53" s="20"/>
      <x:c r="B53" s="23"/>
      <x:c r="C53" s="26"/>
      <x:c r="D53" s="20"/>
      <x:c r="E53" s="29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3"/>
      <x:c r="V53" s="20"/>
      <x:c r="W53" s="20"/>
      <x:c r="X53" s="20"/>
      <x:c r="Y53" s="20"/>
      <x:c r="Z53" s="20"/>
    </x:row>
    <x:row r="54">
      <x:c r="A54" s="20"/>
      <x:c r="B54" s="23"/>
      <x:c r="C54" s="26"/>
      <x:c r="D54" s="20"/>
      <x:c r="E54" s="29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3"/>
      <x:c r="V54" s="20"/>
      <x:c r="W54" s="20"/>
      <x:c r="X54" s="20"/>
      <x:c r="Y54" s="20"/>
      <x:c r="Z54" s="20"/>
    </x:row>
    <x:row r="55">
      <x:c r="A55" s="20"/>
      <x:c r="B55" s="23"/>
      <x:c r="C55" s="26"/>
      <x:c r="D55" s="20"/>
      <x:c r="E55" s="29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3"/>
      <x:c r="V55" s="20"/>
      <x:c r="W55" s="20"/>
      <x:c r="X55" s="20"/>
      <x:c r="Y55" s="20"/>
      <x:c r="Z55" s="20"/>
    </x:row>
    <x:row r="56">
      <x:c r="A56" s="20"/>
      <x:c r="B56" s="23"/>
      <x:c r="C56" s="26"/>
      <x:c r="D56" s="20"/>
      <x:c r="E56" s="29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3"/>
      <x:c r="V56" s="20"/>
      <x:c r="W56" s="20"/>
      <x:c r="X56" s="20"/>
      <x:c r="Y56" s="20"/>
      <x:c r="Z56" s="20"/>
    </x:row>
    <x:row r="57">
      <x:c r="A57" s="20"/>
      <x:c r="B57" s="23"/>
      <x:c r="C57" s="26"/>
      <x:c r="D57" s="20"/>
      <x:c r="E57" s="29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3"/>
      <x:c r="V57" s="20"/>
      <x:c r="W57" s="20"/>
      <x:c r="X57" s="20"/>
      <x:c r="Y57" s="20"/>
      <x:c r="Z57" s="20"/>
    </x:row>
    <x:row r="58">
      <x:c r="A58" s="20"/>
      <x:c r="B58" s="23"/>
      <x:c r="C58" s="26"/>
      <x:c r="D58" s="20"/>
      <x:c r="E58" s="29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3"/>
      <x:c r="V58" s="20"/>
      <x:c r="W58" s="20"/>
      <x:c r="X58" s="20"/>
      <x:c r="Y58" s="20"/>
      <x:c r="Z58" s="20"/>
    </x:row>
    <x:row r="59">
      <x:c r="A59" s="20"/>
      <x:c r="B59" s="23"/>
      <x:c r="C59" s="26"/>
      <x:c r="D59" s="20"/>
      <x:c r="E59" s="29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3"/>
      <x:c r="V59" s="20"/>
      <x:c r="W59" s="20"/>
      <x:c r="X59" s="20"/>
      <x:c r="Y59" s="20"/>
      <x:c r="Z59" s="20"/>
    </x:row>
    <x:row r="60">
      <x:c r="A60" s="20"/>
      <x:c r="B60" s="23"/>
      <x:c r="C60" s="26"/>
      <x:c r="D60" s="20"/>
      <x:c r="E60" s="29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3"/>
      <x:c r="V60" s="20"/>
      <x:c r="W60" s="20"/>
      <x:c r="X60" s="20"/>
      <x:c r="Y60" s="20"/>
      <x:c r="Z60" s="20"/>
    </x:row>
    <x:row r="61">
      <x:c r="A61" s="20"/>
      <x:c r="B61" s="23"/>
      <x:c r="C61" s="26"/>
      <x:c r="D61" s="20"/>
      <x:c r="E61" s="29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3"/>
      <x:c r="V61" s="20"/>
      <x:c r="W61" s="20"/>
      <x:c r="X61" s="20"/>
      <x:c r="Y61" s="20"/>
      <x:c r="Z61" s="20"/>
    </x:row>
    <x:row r="62">
      <x:c r="A62" s="20"/>
      <x:c r="B62" s="23"/>
      <x:c r="C62" s="26"/>
      <x:c r="D62" s="20"/>
      <x:c r="E62" s="29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3"/>
      <x:c r="V62" s="20"/>
      <x:c r="W62" s="20"/>
      <x:c r="X62" s="20"/>
      <x:c r="Y62" s="20"/>
      <x:c r="Z62" s="20"/>
    </x:row>
    <x:row r="63">
      <x:c r="A63" s="20"/>
      <x:c r="B63" s="23"/>
      <x:c r="C63" s="26"/>
      <x:c r="D63" s="20"/>
      <x:c r="E63" s="29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3"/>
      <x:c r="V63" s="20"/>
      <x:c r="W63" s="20"/>
      <x:c r="X63" s="20"/>
      <x:c r="Y63" s="20"/>
      <x:c r="Z63" s="20"/>
    </x:row>
    <x:row r="64">
      <x:c r="A64" s="20"/>
      <x:c r="B64" s="23"/>
      <x:c r="C64" s="26"/>
      <x:c r="D64" s="20"/>
      <x:c r="E64" s="29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3"/>
      <x:c r="V64" s="20"/>
      <x:c r="W64" s="20"/>
      <x:c r="X64" s="20"/>
      <x:c r="Y64" s="20"/>
      <x:c r="Z64" s="20"/>
    </x:row>
    <x:row r="65">
      <x:c r="A65" s="20"/>
      <x:c r="B65" s="23"/>
      <x:c r="C65" s="26"/>
      <x:c r="D65" s="20"/>
      <x:c r="E65" s="29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3"/>
      <x:c r="V65" s="20"/>
      <x:c r="W65" s="20"/>
      <x:c r="X65" s="20"/>
      <x:c r="Y65" s="20"/>
      <x:c r="Z65" s="20"/>
    </x:row>
    <x:row r="66">
      <x:c r="A66" s="20"/>
      <x:c r="B66" s="23"/>
      <x:c r="C66" s="26"/>
      <x:c r="D66" s="20"/>
      <x:c r="E66" s="29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3"/>
      <x:c r="V66" s="20"/>
      <x:c r="W66" s="20"/>
      <x:c r="X66" s="20"/>
      <x:c r="Y66" s="20"/>
      <x:c r="Z66" s="20"/>
    </x:row>
    <x:row r="67">
      <x:c r="A67" s="20"/>
      <x:c r="B67" s="23"/>
      <x:c r="C67" s="26"/>
      <x:c r="D67" s="20"/>
      <x:c r="E67" s="29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3"/>
      <x:c r="V67" s="20"/>
      <x:c r="W67" s="20"/>
      <x:c r="X67" s="20"/>
      <x:c r="Y67" s="20"/>
      <x:c r="Z67" s="20"/>
    </x:row>
    <x:row r="68">
      <x:c r="A68" s="20"/>
      <x:c r="B68" s="23"/>
      <x:c r="C68" s="26"/>
      <x:c r="D68" s="20"/>
      <x:c r="E68" s="29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3"/>
      <x:c r="V68" s="20"/>
      <x:c r="W68" s="20"/>
      <x:c r="X68" s="20"/>
      <x:c r="Y68" s="20"/>
      <x:c r="Z68" s="20"/>
    </x:row>
    <x:row r="69">
      <x:c r="A69" s="20"/>
      <x:c r="B69" s="23"/>
      <x:c r="C69" s="26"/>
      <x:c r="D69" s="20"/>
      <x:c r="E69" s="29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3"/>
      <x:c r="V69" s="20"/>
      <x:c r="W69" s="20"/>
      <x:c r="X69" s="20"/>
      <x:c r="Y69" s="20"/>
      <x:c r="Z69" s="20"/>
    </x:row>
    <x:row r="70">
      <x:c r="A70" s="20"/>
      <x:c r="B70" s="23"/>
      <x:c r="C70" s="26"/>
      <x:c r="D70" s="20"/>
      <x:c r="E70" s="29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3"/>
      <x:c r="V70" s="20"/>
      <x:c r="W70" s="20"/>
      <x:c r="X70" s="20"/>
      <x:c r="Y70" s="20"/>
      <x:c r="Z70" s="20"/>
    </x:row>
    <x:row r="71">
      <x:c r="A71" s="20"/>
      <x:c r="B71" s="23"/>
      <x:c r="C71" s="26"/>
      <x:c r="D71" s="20"/>
      <x:c r="E71" s="29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3"/>
      <x:c r="V71" s="20"/>
      <x:c r="W71" s="20"/>
      <x:c r="X71" s="20"/>
      <x:c r="Y71" s="20"/>
      <x:c r="Z71" s="20"/>
    </x:row>
    <x:row r="72">
      <x:c r="A72" s="20"/>
      <x:c r="B72" s="23"/>
      <x:c r="C72" s="26"/>
      <x:c r="D72" s="20"/>
      <x:c r="E72" s="29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3"/>
      <x:c r="V72" s="20"/>
      <x:c r="W72" s="20"/>
      <x:c r="X72" s="20"/>
      <x:c r="Y72" s="20"/>
      <x:c r="Z72" s="20"/>
    </x:row>
    <x:row r="73">
      <x:c r="A73" s="20"/>
      <x:c r="B73" s="23"/>
      <x:c r="C73" s="26"/>
      <x:c r="D73" s="20"/>
      <x:c r="E73" s="29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3"/>
      <x:c r="V73" s="20"/>
      <x:c r="W73" s="20"/>
      <x:c r="X73" s="20"/>
      <x:c r="Y73" s="20"/>
      <x:c r="Z73" s="20"/>
    </x:row>
    <x:row r="74">
      <x:c r="A74" s="20"/>
      <x:c r="B74" s="23"/>
      <x:c r="C74" s="26"/>
      <x:c r="D74" s="20"/>
      <x:c r="E74" s="29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3"/>
      <x:c r="V74" s="20"/>
      <x:c r="W74" s="20"/>
      <x:c r="X74" s="20"/>
      <x:c r="Y74" s="20"/>
      <x:c r="Z74" s="20"/>
    </x:row>
    <x:row r="75">
      <x:c r="A75" s="20"/>
      <x:c r="B75" s="23"/>
      <x:c r="C75" s="26"/>
      <x:c r="D75" s="20"/>
      <x:c r="E75" s="29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3"/>
      <x:c r="V75" s="20"/>
      <x:c r="W75" s="20"/>
      <x:c r="X75" s="20"/>
      <x:c r="Y75" s="20"/>
      <x:c r="Z75" s="20"/>
    </x:row>
    <x:row r="76">
      <x:c r="A76" s="20"/>
      <x:c r="B76" s="23"/>
      <x:c r="C76" s="26"/>
      <x:c r="D76" s="20"/>
      <x:c r="E76" s="29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3"/>
      <x:c r="V76" s="20"/>
      <x:c r="W76" s="20"/>
      <x:c r="X76" s="20"/>
      <x:c r="Y76" s="20"/>
      <x:c r="Z76" s="20"/>
    </x:row>
    <x:row r="77">
      <x:c r="A77" s="20"/>
      <x:c r="B77" s="23"/>
      <x:c r="C77" s="26"/>
      <x:c r="D77" s="20"/>
      <x:c r="E77" s="29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3"/>
      <x:c r="V77" s="20"/>
      <x:c r="W77" s="20"/>
      <x:c r="X77" s="20"/>
      <x:c r="Y77" s="20"/>
      <x:c r="Z77" s="20"/>
    </x:row>
    <x:row r="78">
      <x:c r="A78" s="20"/>
      <x:c r="B78" s="23"/>
      <x:c r="C78" s="26"/>
      <x:c r="D78" s="20"/>
      <x:c r="E78" s="29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3"/>
      <x:c r="V78" s="20"/>
      <x:c r="W78" s="20"/>
      <x:c r="X78" s="20"/>
      <x:c r="Y78" s="20"/>
      <x:c r="Z78" s="20"/>
    </x:row>
    <x:row r="79">
      <x:c r="A79" s="20"/>
      <x:c r="B79" s="23"/>
      <x:c r="C79" s="26"/>
      <x:c r="D79" s="20"/>
      <x:c r="E79" s="29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3"/>
      <x:c r="V79" s="20"/>
      <x:c r="W79" s="20"/>
      <x:c r="X79" s="20"/>
      <x:c r="Y79" s="20"/>
      <x:c r="Z79" s="20"/>
    </x:row>
    <x:row r="80">
      <x:c r="A80" s="20"/>
      <x:c r="B80" s="23"/>
      <x:c r="C80" s="26"/>
      <x:c r="D80" s="20"/>
      <x:c r="E80" s="29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3"/>
      <x:c r="V80" s="20"/>
      <x:c r="W80" s="20"/>
      <x:c r="X80" s="20"/>
      <x:c r="Y80" s="20"/>
      <x:c r="Z80" s="20"/>
    </x:row>
    <x:row r="81">
      <x:c r="A81" s="20"/>
      <x:c r="B81" s="23"/>
      <x:c r="C81" s="26"/>
      <x:c r="D81" s="20"/>
      <x:c r="E81" s="29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3"/>
      <x:c r="V81" s="20"/>
      <x:c r="W81" s="20"/>
      <x:c r="X81" s="20"/>
      <x:c r="Y81" s="20"/>
      <x:c r="Z81" s="20"/>
    </x:row>
    <x:row r="82">
      <x:c r="A82" s="20"/>
      <x:c r="B82" s="23"/>
      <x:c r="C82" s="26"/>
      <x:c r="D82" s="20"/>
      <x:c r="E82" s="29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3"/>
      <x:c r="V82" s="20"/>
      <x:c r="W82" s="20"/>
      <x:c r="X82" s="20"/>
      <x:c r="Y82" s="20"/>
      <x:c r="Z82" s="20"/>
    </x:row>
    <x:row r="83">
      <x:c r="A83" s="20"/>
      <x:c r="B83" s="23"/>
      <x:c r="C83" s="26"/>
      <x:c r="D83" s="20"/>
      <x:c r="E83" s="29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3"/>
      <x:c r="V83" s="20"/>
      <x:c r="W83" s="20"/>
      <x:c r="X83" s="20"/>
      <x:c r="Y83" s="20"/>
      <x:c r="Z83" s="20"/>
    </x:row>
    <x:row r="84">
      <x:c r="A84" s="20"/>
      <x:c r="B84" s="23"/>
      <x:c r="C84" s="26"/>
      <x:c r="D84" s="20"/>
      <x:c r="E84" s="29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3"/>
      <x:c r="V84" s="20"/>
      <x:c r="W84" s="20"/>
      <x:c r="X84" s="20"/>
      <x:c r="Y84" s="20"/>
      <x:c r="Z84" s="20"/>
    </x:row>
    <x:row r="85">
      <x:c r="A85" s="20"/>
      <x:c r="B85" s="23"/>
      <x:c r="C85" s="26"/>
      <x:c r="D85" s="20"/>
      <x:c r="E85" s="29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3"/>
      <x:c r="V85" s="20"/>
      <x:c r="W85" s="20"/>
      <x:c r="X85" s="20"/>
      <x:c r="Y85" s="20"/>
      <x:c r="Z85" s="20"/>
    </x:row>
    <x:row r="86">
      <x:c r="A86" s="20"/>
      <x:c r="B86" s="23"/>
      <x:c r="C86" s="26"/>
      <x:c r="D86" s="20"/>
      <x:c r="E86" s="29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3"/>
      <x:c r="V86" s="20"/>
      <x:c r="W86" s="20"/>
      <x:c r="X86" s="20"/>
      <x:c r="Y86" s="20"/>
      <x:c r="Z86" s="20"/>
    </x:row>
    <x:row r="87">
      <x:c r="A87" s="20"/>
      <x:c r="B87" s="23"/>
      <x:c r="C87" s="26"/>
      <x:c r="D87" s="20"/>
      <x:c r="E87" s="29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3"/>
      <x:c r="V87" s="20"/>
      <x:c r="W87" s="20"/>
      <x:c r="X87" s="20"/>
      <x:c r="Y87" s="20"/>
      <x:c r="Z87" s="20"/>
    </x:row>
    <x:row r="88">
      <x:c r="A88" s="20"/>
      <x:c r="B88" s="23"/>
      <x:c r="C88" s="26"/>
      <x:c r="D88" s="20"/>
      <x:c r="E88" s="29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3"/>
      <x:c r="V88" s="20"/>
      <x:c r="W88" s="20"/>
      <x:c r="X88" s="20"/>
      <x:c r="Y88" s="20"/>
      <x:c r="Z88" s="20"/>
    </x:row>
    <x:row r="89">
      <x:c r="A89" s="20"/>
      <x:c r="B89" s="23"/>
      <x:c r="C89" s="26"/>
      <x:c r="D89" s="20"/>
      <x:c r="E89" s="29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3"/>
      <x:c r="V89" s="20"/>
      <x:c r="W89" s="20"/>
      <x:c r="X89" s="20"/>
      <x:c r="Y89" s="20"/>
      <x:c r="Z89" s="20"/>
    </x:row>
    <x:row r="90">
      <x:c r="A90" s="20"/>
      <x:c r="B90" s="23"/>
      <x:c r="C90" s="26"/>
      <x:c r="D90" s="20"/>
      <x:c r="E90" s="29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3"/>
      <x:c r="V90" s="20"/>
      <x:c r="W90" s="20"/>
      <x:c r="X90" s="20"/>
      <x:c r="Y90" s="20"/>
      <x:c r="Z90" s="20"/>
    </x:row>
    <x:row r="91">
      <x:c r="A91" s="20"/>
      <x:c r="B91" s="23"/>
      <x:c r="C91" s="26"/>
      <x:c r="D91" s="20"/>
      <x:c r="E91" s="29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3"/>
      <x:c r="V91" s="20"/>
      <x:c r="W91" s="20"/>
      <x:c r="X91" s="20"/>
      <x:c r="Y91" s="20"/>
      <x:c r="Z91" s="20"/>
    </x:row>
    <x:row r="92">
      <x:c r="A92" s="20"/>
      <x:c r="B92" s="23"/>
      <x:c r="C92" s="26"/>
      <x:c r="D92" s="20"/>
      <x:c r="E92" s="29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3"/>
      <x:c r="V92" s="20"/>
      <x:c r="W92" s="20"/>
      <x:c r="X92" s="20"/>
      <x:c r="Y92" s="20"/>
      <x:c r="Z92" s="20"/>
    </x:row>
    <x:row r="93">
      <x:c r="A93" s="20"/>
      <x:c r="B93" s="23"/>
      <x:c r="C93" s="26"/>
      <x:c r="D93" s="20"/>
      <x:c r="E93" s="29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3"/>
      <x:c r="V93" s="20"/>
      <x:c r="W93" s="20"/>
      <x:c r="X93" s="20"/>
      <x:c r="Y93" s="20"/>
      <x:c r="Z93" s="20"/>
    </x:row>
    <x:row r="94">
      <x:c r="A94" s="20"/>
      <x:c r="B94" s="23"/>
      <x:c r="C94" s="26"/>
      <x:c r="D94" s="20"/>
      <x:c r="E94" s="29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3"/>
      <x:c r="V94" s="20"/>
      <x:c r="W94" s="20"/>
      <x:c r="X94" s="20"/>
      <x:c r="Y94" s="20"/>
      <x:c r="Z94" s="20"/>
    </x:row>
    <x:row r="95">
      <x:c r="A95" s="20"/>
      <x:c r="B95" s="23"/>
      <x:c r="C95" s="26"/>
      <x:c r="D95" s="20"/>
      <x:c r="E95" s="29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3"/>
      <x:c r="V95" s="20"/>
      <x:c r="W95" s="20"/>
      <x:c r="X95" s="20"/>
      <x:c r="Y95" s="20"/>
      <x:c r="Z95" s="20"/>
    </x:row>
    <x:row r="96">
      <x:c r="A96" s="20"/>
      <x:c r="B96" s="23"/>
      <x:c r="C96" s="26"/>
      <x:c r="D96" s="20"/>
      <x:c r="E96" s="29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3"/>
      <x:c r="V96" s="20"/>
      <x:c r="W96" s="20"/>
      <x:c r="X96" s="20"/>
      <x:c r="Y96" s="20"/>
      <x:c r="Z96" s="20"/>
    </x:row>
    <x:row r="97">
      <x:c r="A97" s="20"/>
      <x:c r="B97" s="23"/>
      <x:c r="C97" s="26"/>
      <x:c r="D97" s="20"/>
      <x:c r="E97" s="29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3"/>
      <x:c r="V97" s="20"/>
      <x:c r="W97" s="20"/>
      <x:c r="X97" s="20"/>
      <x:c r="Y97" s="20"/>
      <x:c r="Z97" s="20"/>
    </x:row>
    <x:row r="98">
      <x:c r="A98" s="20"/>
      <x:c r="B98" s="23"/>
      <x:c r="C98" s="26"/>
      <x:c r="D98" s="20"/>
      <x:c r="E98" s="29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3"/>
      <x:c r="V98" s="20"/>
      <x:c r="W98" s="20"/>
      <x:c r="X98" s="20"/>
      <x:c r="Y98" s="20"/>
      <x:c r="Z98" s="20"/>
    </x:row>
    <x:row r="99">
      <x:c r="A99" s="20"/>
      <x:c r="B99" s="23"/>
      <x:c r="C99" s="26"/>
      <x:c r="D99" s="20"/>
      <x:c r="E99" s="29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3"/>
      <x:c r="V99" s="20"/>
      <x:c r="W99" s="20"/>
      <x:c r="X99" s="20"/>
      <x:c r="Y99" s="20"/>
      <x:c r="Z99" s="20"/>
    </x:row>
    <x:row r="100">
      <x:c r="A100" s="20"/>
      <x:c r="B100" s="23"/>
      <x:c r="C100" s="26"/>
      <x:c r="D100" s="20"/>
      <x:c r="E100" s="29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3"/>
      <x:c r="V100" s="20"/>
      <x:c r="W100" s="20"/>
      <x:c r="X100" s="20"/>
      <x:c r="Y100" s="20"/>
      <x:c r="Z100" s="20"/>
    </x:row>
    <x:row r="101">
      <x:c r="A101" s="20"/>
      <x:c r="B101" s="23"/>
      <x:c r="C101" s="26"/>
      <x:c r="D101" s="20"/>
      <x:c r="E101" s="29"/>
      <x:c r="F101" s="20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3"/>
      <x:c r="V101" s="20"/>
      <x:c r="W101" s="20"/>
      <x:c r="X101" s="20"/>
      <x:c r="Y101" s="20"/>
      <x:c r="Z101" s="20"/>
    </x:row>
    <x:row r="102">
      <x:c r="A102" s="20"/>
      <x:c r="B102" s="23"/>
      <x:c r="C102" s="26"/>
      <x:c r="D102" s="20"/>
      <x:c r="E102" s="29"/>
      <x:c r="F102" s="20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3"/>
      <x:c r="V102" s="20"/>
      <x:c r="W102" s="20"/>
      <x:c r="X102" s="20"/>
      <x:c r="Y102" s="20"/>
      <x:c r="Z102" s="20"/>
    </x:row>
    <x:row r="103">
      <x:c r="A103" s="20"/>
      <x:c r="B103" s="23"/>
      <x:c r="C103" s="26"/>
      <x:c r="D103" s="20"/>
      <x:c r="E103" s="29"/>
      <x:c r="F103" s="20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3"/>
      <x:c r="V103" s="20"/>
      <x:c r="W103" s="20"/>
      <x:c r="X103" s="20"/>
      <x:c r="Y103" s="20"/>
      <x:c r="Z103" s="20"/>
    </x:row>
    <x:row r="104">
      <x:c r="A104" s="20"/>
      <x:c r="B104" s="23"/>
      <x:c r="C104" s="26"/>
      <x:c r="D104" s="20"/>
      <x:c r="E104" s="29"/>
      <x:c r="F104" s="20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3"/>
      <x:c r="V104" s="20"/>
      <x:c r="W104" s="20"/>
      <x:c r="X104" s="20"/>
      <x:c r="Y104" s="20"/>
      <x:c r="Z104" s="20"/>
    </x:row>
    <x:row r="105">
      <x:c r="A105" s="20"/>
      <x:c r="B105" s="23"/>
      <x:c r="C105" s="26"/>
      <x:c r="D105" s="20"/>
      <x:c r="E105" s="29"/>
      <x:c r="F105" s="20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3"/>
      <x:c r="V105" s="20"/>
      <x:c r="W105" s="20"/>
      <x:c r="X105" s="20"/>
      <x:c r="Y105" s="20"/>
      <x:c r="Z105" s="20"/>
    </x:row>
    <x:row r="106">
      <x:c r="A106" s="20"/>
      <x:c r="B106" s="23"/>
      <x:c r="C106" s="26"/>
      <x:c r="D106" s="20"/>
      <x:c r="E106" s="29"/>
      <x:c r="F106" s="20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3"/>
      <x:c r="V106" s="20"/>
      <x:c r="W106" s="20"/>
      <x:c r="X106" s="20"/>
      <x:c r="Y106" s="20"/>
      <x:c r="Z106" s="20"/>
    </x:row>
    <x:row r="107">
      <x:c r="A107" s="20"/>
      <x:c r="B107" s="23"/>
      <x:c r="C107" s="26"/>
      <x:c r="D107" s="20"/>
      <x:c r="E107" s="29"/>
      <x:c r="F107" s="20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3"/>
      <x:c r="V107" s="20"/>
      <x:c r="W107" s="20"/>
      <x:c r="X107" s="20"/>
      <x:c r="Y107" s="20"/>
      <x:c r="Z107" s="20"/>
    </x:row>
    <x:row r="108">
      <x:c r="A108" s="20"/>
      <x:c r="B108" s="23"/>
      <x:c r="C108" s="26"/>
      <x:c r="D108" s="20"/>
      <x:c r="E108" s="29"/>
      <x:c r="F108" s="20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3"/>
      <x:c r="V108" s="20"/>
      <x:c r="W108" s="20"/>
      <x:c r="X108" s="20"/>
      <x:c r="Y108" s="20"/>
      <x:c r="Z108" s="20"/>
    </x:row>
    <x:row r="109">
      <x:c r="A109" s="20"/>
      <x:c r="B109" s="23"/>
      <x:c r="C109" s="26"/>
      <x:c r="D109" s="20"/>
      <x:c r="E109" s="29"/>
      <x:c r="F109" s="20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3"/>
      <x:c r="V109" s="20"/>
      <x:c r="W109" s="20"/>
      <x:c r="X109" s="20"/>
      <x:c r="Y109" s="20"/>
      <x:c r="Z109" s="20"/>
    </x:row>
    <x:row r="110">
      <x:c r="A110" s="20"/>
      <x:c r="B110" s="23"/>
      <x:c r="C110" s="26"/>
      <x:c r="D110" s="20"/>
      <x:c r="E110" s="29"/>
      <x:c r="F110" s="20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3"/>
      <x:c r="V110" s="20"/>
      <x:c r="W110" s="20"/>
      <x:c r="X110" s="20"/>
      <x:c r="Y110" s="20"/>
      <x:c r="Z110" s="20"/>
    </x:row>
    <x:row r="111">
      <x:c r="A111" s="20"/>
      <x:c r="B111" s="23"/>
      <x:c r="C111" s="26"/>
      <x:c r="D111" s="20"/>
      <x:c r="E111" s="29"/>
      <x:c r="F111" s="20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3"/>
      <x:c r="V111" s="20"/>
      <x:c r="W111" s="20"/>
      <x:c r="X111" s="20"/>
      <x:c r="Y111" s="20"/>
      <x:c r="Z111" s="20"/>
    </x:row>
    <x:row r="112">
      <x:c r="A112" s="20"/>
      <x:c r="B112" s="23"/>
      <x:c r="C112" s="26"/>
      <x:c r="D112" s="20"/>
      <x:c r="E112" s="29"/>
      <x:c r="F112" s="20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3"/>
      <x:c r="V112" s="20"/>
      <x:c r="W112" s="20"/>
      <x:c r="X112" s="20"/>
      <x:c r="Y112" s="20"/>
      <x:c r="Z112" s="20"/>
    </x:row>
    <x:row r="113">
      <x:c r="A113" s="20"/>
      <x:c r="B113" s="23"/>
      <x:c r="C113" s="26"/>
      <x:c r="D113" s="20"/>
      <x:c r="E113" s="29"/>
      <x:c r="F113" s="20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3"/>
      <x:c r="V113" s="20"/>
      <x:c r="W113" s="20"/>
      <x:c r="X113" s="20"/>
      <x:c r="Y113" s="20"/>
      <x:c r="Z113" s="20"/>
    </x:row>
    <x:row r="114">
      <x:c r="A114" s="20"/>
      <x:c r="B114" s="23"/>
      <x:c r="C114" s="26"/>
      <x:c r="D114" s="20"/>
      <x:c r="E114" s="29"/>
      <x:c r="F114" s="20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3"/>
      <x:c r="V114" s="20"/>
      <x:c r="W114" s="20"/>
      <x:c r="X114" s="20"/>
      <x:c r="Y114" s="20"/>
      <x:c r="Z114" s="20"/>
    </x:row>
    <x:row r="115">
      <x:c r="A115" s="20"/>
      <x:c r="B115" s="23"/>
      <x:c r="C115" s="26"/>
      <x:c r="D115" s="20"/>
      <x:c r="E115" s="29"/>
      <x:c r="F115" s="20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3"/>
      <x:c r="V115" s="20"/>
      <x:c r="W115" s="20"/>
      <x:c r="X115" s="20"/>
      <x:c r="Y115" s="20"/>
      <x:c r="Z115" s="20"/>
    </x:row>
    <x:row r="116">
      <x:c r="A116" s="20"/>
      <x:c r="B116" s="23"/>
      <x:c r="C116" s="26"/>
      <x:c r="D116" s="20"/>
      <x:c r="E116" s="29"/>
      <x:c r="F116" s="20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3"/>
      <x:c r="V116" s="20"/>
      <x:c r="W116" s="20"/>
      <x:c r="X116" s="20"/>
      <x:c r="Y116" s="20"/>
      <x:c r="Z116" s="20"/>
    </x:row>
    <x:row r="117">
      <x:c r="A117" s="20"/>
      <x:c r="B117" s="23"/>
      <x:c r="C117" s="26"/>
      <x:c r="D117" s="20"/>
      <x:c r="E117" s="29"/>
      <x:c r="F117" s="20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3"/>
      <x:c r="V117" s="20"/>
      <x:c r="W117" s="20"/>
      <x:c r="X117" s="20"/>
      <x:c r="Y117" s="20"/>
      <x:c r="Z117" s="20"/>
    </x:row>
    <x:row r="118">
      <x:c r="A118" s="20"/>
      <x:c r="B118" s="23"/>
      <x:c r="C118" s="26"/>
      <x:c r="D118" s="20"/>
      <x:c r="E118" s="29"/>
      <x:c r="F118" s="20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3"/>
      <x:c r="V118" s="20"/>
      <x:c r="W118" s="20"/>
      <x:c r="X118" s="20"/>
      <x:c r="Y118" s="20"/>
      <x:c r="Z118" s="20"/>
    </x:row>
    <x:row r="119">
      <x:c r="A119" s="20"/>
      <x:c r="B119" s="23"/>
      <x:c r="C119" s="26"/>
      <x:c r="D119" s="20"/>
      <x:c r="E119" s="29"/>
      <x:c r="F119" s="20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3"/>
      <x:c r="V119" s="20"/>
      <x:c r="W119" s="20"/>
      <x:c r="X119" s="20"/>
      <x:c r="Y119" s="20"/>
      <x:c r="Z119" s="20"/>
    </x:row>
    <x:row r="120">
      <x:c r="A120" s="20"/>
      <x:c r="B120" s="23"/>
      <x:c r="C120" s="26"/>
      <x:c r="D120" s="20"/>
      <x:c r="E120" s="29"/>
      <x:c r="F120" s="20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3"/>
      <x:c r="V120" s="20"/>
      <x:c r="W120" s="20"/>
      <x:c r="X120" s="20"/>
      <x:c r="Y120" s="20"/>
      <x:c r="Z120" s="20"/>
    </x:row>
    <x:row r="121">
      <x:c r="A121" s="20"/>
      <x:c r="B121" s="23"/>
      <x:c r="C121" s="26"/>
      <x:c r="D121" s="20"/>
      <x:c r="E121" s="29"/>
      <x:c r="F121" s="20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3"/>
      <x:c r="V121" s="20"/>
      <x:c r="W121" s="20"/>
      <x:c r="X121" s="20"/>
      <x:c r="Y121" s="20"/>
      <x:c r="Z121" s="20"/>
    </x:row>
    <x:row r="122">
      <x:c r="A122" s="20"/>
      <x:c r="B122" s="23"/>
      <x:c r="C122" s="26"/>
      <x:c r="D122" s="20"/>
      <x:c r="E122" s="29"/>
      <x:c r="F122" s="20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3"/>
      <x:c r="V122" s="20"/>
      <x:c r="W122" s="20"/>
      <x:c r="X122" s="20"/>
      <x:c r="Y122" s="20"/>
      <x:c r="Z122" s="20"/>
    </x:row>
    <x:row r="123">
      <x:c r="A123" s="20"/>
      <x:c r="B123" s="23"/>
      <x:c r="C123" s="26"/>
      <x:c r="D123" s="20"/>
      <x:c r="E123" s="29"/>
      <x:c r="F123" s="20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3"/>
      <x:c r="V123" s="20"/>
      <x:c r="W123" s="20"/>
      <x:c r="X123" s="20"/>
      <x:c r="Y123" s="20"/>
      <x:c r="Z123" s="20"/>
    </x:row>
    <x:row r="124">
      <x:c r="A124" s="20"/>
      <x:c r="B124" s="23"/>
      <x:c r="C124" s="26"/>
      <x:c r="D124" s="20"/>
      <x:c r="E124" s="29"/>
      <x:c r="F124" s="20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3"/>
      <x:c r="V124" s="20"/>
      <x:c r="W124" s="20"/>
      <x:c r="X124" s="20"/>
      <x:c r="Y124" s="20"/>
      <x:c r="Z124" s="20"/>
    </x:row>
    <x:row r="125">
      <x:c r="A125" s="20"/>
      <x:c r="B125" s="23"/>
      <x:c r="C125" s="26"/>
      <x:c r="D125" s="20"/>
      <x:c r="E125" s="29"/>
      <x:c r="F125" s="20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3"/>
      <x:c r="V125" s="20"/>
      <x:c r="W125" s="20"/>
      <x:c r="X125" s="20"/>
      <x:c r="Y125" s="20"/>
      <x:c r="Z125" s="20"/>
    </x:row>
    <x:row r="126">
      <x:c r="A126" s="20"/>
      <x:c r="B126" s="23"/>
      <x:c r="C126" s="26"/>
      <x:c r="D126" s="20"/>
      <x:c r="E126" s="29"/>
      <x:c r="F126" s="20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3"/>
      <x:c r="V126" s="20"/>
      <x:c r="W126" s="20"/>
      <x:c r="X126" s="20"/>
      <x:c r="Y126" s="20"/>
      <x:c r="Z126" s="20"/>
    </x:row>
    <x:row r="127">
      <x:c r="A127" s="20"/>
      <x:c r="B127" s="23"/>
      <x:c r="C127" s="26"/>
      <x:c r="D127" s="20"/>
      <x:c r="E127" s="29"/>
      <x:c r="F127" s="20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3"/>
      <x:c r="V127" s="20"/>
      <x:c r="W127" s="20"/>
      <x:c r="X127" s="20"/>
      <x:c r="Y127" s="20"/>
      <x:c r="Z127" s="20"/>
    </x:row>
    <x:row r="128">
      <x:c r="A128" s="20"/>
      <x:c r="B128" s="23"/>
      <x:c r="C128" s="26"/>
      <x:c r="D128" s="20"/>
      <x:c r="E128" s="29"/>
      <x:c r="F128" s="20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3"/>
      <x:c r="V128" s="20"/>
      <x:c r="W128" s="20"/>
      <x:c r="X128" s="20"/>
      <x:c r="Y128" s="20"/>
      <x:c r="Z128" s="20"/>
    </x:row>
    <x:row r="129">
      <x:c r="A129" s="20"/>
      <x:c r="B129" s="23"/>
      <x:c r="C129" s="26"/>
      <x:c r="D129" s="20"/>
      <x:c r="E129" s="29"/>
      <x:c r="F129" s="20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3"/>
      <x:c r="V129" s="20"/>
      <x:c r="W129" s="20"/>
      <x:c r="X129" s="20"/>
      <x:c r="Y129" s="20"/>
      <x:c r="Z129" s="20"/>
    </x:row>
    <x:row r="130">
      <x:c r="A130" s="20"/>
      <x:c r="B130" s="23"/>
      <x:c r="C130" s="26"/>
      <x:c r="D130" s="20"/>
      <x:c r="E130" s="29"/>
      <x:c r="F130" s="20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3"/>
      <x:c r="V130" s="20"/>
      <x:c r="W130" s="20"/>
      <x:c r="X130" s="20"/>
      <x:c r="Y130" s="20"/>
      <x:c r="Z130" s="20"/>
    </x:row>
    <x:row r="131">
      <x:c r="A131" s="20"/>
      <x:c r="B131" s="23"/>
      <x:c r="C131" s="26"/>
      <x:c r="D131" s="20"/>
      <x:c r="E131" s="29"/>
      <x:c r="F131" s="20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3"/>
      <x:c r="V131" s="20"/>
      <x:c r="W131" s="20"/>
      <x:c r="X131" s="20"/>
      <x:c r="Y131" s="20"/>
      <x:c r="Z131" s="20"/>
    </x:row>
    <x:row r="132">
      <x:c r="A132" s="20"/>
      <x:c r="B132" s="23"/>
      <x:c r="C132" s="26"/>
      <x:c r="D132" s="20"/>
      <x:c r="E132" s="29"/>
      <x:c r="F132" s="20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3"/>
      <x:c r="V132" s="20"/>
      <x:c r="W132" s="20"/>
      <x:c r="X132" s="20"/>
      <x:c r="Y132" s="20"/>
      <x:c r="Z132" s="20"/>
    </x:row>
    <x:row r="133">
      <x:c r="A133" s="20"/>
      <x:c r="B133" s="23"/>
      <x:c r="C133" s="26"/>
      <x:c r="D133" s="20"/>
      <x:c r="E133" s="29"/>
      <x:c r="F133" s="20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3"/>
      <x:c r="V133" s="20"/>
      <x:c r="W133" s="20"/>
      <x:c r="X133" s="20"/>
      <x:c r="Y133" s="20"/>
      <x:c r="Z133" s="20"/>
    </x:row>
    <x:row r="134">
      <x:c r="A134" s="20"/>
      <x:c r="B134" s="23"/>
      <x:c r="C134" s="26"/>
      <x:c r="D134" s="20"/>
      <x:c r="E134" s="29"/>
      <x:c r="F134" s="20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3"/>
      <x:c r="V134" s="20"/>
      <x:c r="W134" s="20"/>
      <x:c r="X134" s="20"/>
      <x:c r="Y134" s="20"/>
      <x:c r="Z134" s="20"/>
    </x:row>
    <x:row r="135">
      <x:c r="A135" s="20"/>
      <x:c r="B135" s="23"/>
      <x:c r="C135" s="26"/>
      <x:c r="D135" s="20"/>
      <x:c r="E135" s="29"/>
      <x:c r="F135" s="20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3"/>
      <x:c r="V135" s="20"/>
      <x:c r="W135" s="20"/>
      <x:c r="X135" s="20"/>
      <x:c r="Y135" s="20"/>
      <x:c r="Z135" s="20"/>
    </x:row>
    <x:row r="136">
      <x:c r="A136" s="20"/>
      <x:c r="B136" s="23"/>
      <x:c r="C136" s="26"/>
      <x:c r="D136" s="20"/>
      <x:c r="E136" s="29"/>
      <x:c r="F136" s="20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3"/>
      <x:c r="V136" s="20"/>
      <x:c r="W136" s="20"/>
      <x:c r="X136" s="20"/>
      <x:c r="Y136" s="20"/>
      <x:c r="Z136" s="20"/>
    </x:row>
    <x:row r="137">
      <x:c r="A137" s="20"/>
      <x:c r="B137" s="23"/>
      <x:c r="C137" s="26"/>
      <x:c r="D137" s="20"/>
      <x:c r="E137" s="29"/>
      <x:c r="F137" s="20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3"/>
      <x:c r="V137" s="20"/>
      <x:c r="W137" s="20"/>
      <x:c r="X137" s="20"/>
      <x:c r="Y137" s="20"/>
      <x:c r="Z137" s="20"/>
    </x:row>
    <x:row r="138">
      <x:c r="A138" s="20"/>
      <x:c r="B138" s="23"/>
      <x:c r="C138" s="26"/>
      <x:c r="D138" s="20"/>
      <x:c r="E138" s="29"/>
      <x:c r="F138" s="20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3"/>
      <x:c r="V138" s="20"/>
      <x:c r="W138" s="20"/>
      <x:c r="X138" s="20"/>
      <x:c r="Y138" s="20"/>
      <x:c r="Z138" s="20"/>
    </x:row>
    <x:row r="139">
      <x:c r="A139" s="20"/>
      <x:c r="B139" s="23"/>
      <x:c r="C139" s="26"/>
      <x:c r="D139" s="20"/>
      <x:c r="E139" s="29"/>
      <x:c r="F139" s="20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3"/>
      <x:c r="V139" s="20"/>
      <x:c r="W139" s="20"/>
      <x:c r="X139" s="20"/>
      <x:c r="Y139" s="20"/>
      <x:c r="Z139" s="20"/>
    </x:row>
    <x:row r="140">
      <x:c r="A140" s="20"/>
      <x:c r="B140" s="23"/>
      <x:c r="C140" s="26"/>
      <x:c r="D140" s="20"/>
      <x:c r="E140" s="29"/>
      <x:c r="F140" s="20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3"/>
      <x:c r="V140" s="20"/>
      <x:c r="W140" s="20"/>
      <x:c r="X140" s="20"/>
      <x:c r="Y140" s="20"/>
      <x:c r="Z140" s="20"/>
    </x:row>
    <x:row r="141">
      <x:c r="A141" s="20"/>
      <x:c r="B141" s="23"/>
      <x:c r="C141" s="26"/>
      <x:c r="D141" s="20"/>
      <x:c r="E141" s="29"/>
      <x:c r="F141" s="20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3"/>
      <x:c r="V141" s="20"/>
      <x:c r="W141" s="20"/>
      <x:c r="X141" s="20"/>
      <x:c r="Y141" s="20"/>
      <x:c r="Z141" s="20"/>
    </x:row>
    <x:row r="142">
      <x:c r="A142" s="20"/>
      <x:c r="B142" s="23"/>
      <x:c r="C142" s="26"/>
      <x:c r="D142" s="20"/>
      <x:c r="E142" s="29"/>
      <x:c r="F142" s="20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3"/>
      <x:c r="V142" s="20"/>
      <x:c r="W142" s="20"/>
      <x:c r="X142" s="20"/>
      <x:c r="Y142" s="20"/>
      <x:c r="Z142" s="20"/>
    </x:row>
    <x:row r="143">
      <x:c r="A143" s="20"/>
      <x:c r="B143" s="23"/>
      <x:c r="C143" s="26"/>
      <x:c r="D143" s="20"/>
      <x:c r="E143" s="29"/>
      <x:c r="F143" s="20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3"/>
      <x:c r="V143" s="20"/>
      <x:c r="W143" s="20"/>
      <x:c r="X143" s="20"/>
      <x:c r="Y143" s="20"/>
      <x:c r="Z143" s="20"/>
    </x:row>
    <x:row r="144">
      <x:c r="A144" s="20"/>
      <x:c r="B144" s="23"/>
      <x:c r="C144" s="26"/>
      <x:c r="D144" s="20"/>
      <x:c r="E144" s="29"/>
      <x:c r="F144" s="20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3"/>
      <x:c r="V144" s="20"/>
      <x:c r="W144" s="20"/>
      <x:c r="X144" s="20"/>
      <x:c r="Y144" s="20"/>
      <x:c r="Z144" s="20"/>
    </x:row>
    <x:row r="145">
      <x:c r="A145" s="20"/>
      <x:c r="B145" s="23"/>
      <x:c r="C145" s="26"/>
      <x:c r="D145" s="20"/>
      <x:c r="E145" s="29"/>
      <x:c r="F145" s="20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3"/>
      <x:c r="V145" s="20"/>
      <x:c r="W145" s="20"/>
      <x:c r="X145" s="20"/>
      <x:c r="Y145" s="20"/>
      <x:c r="Z145" s="20"/>
    </x:row>
    <x:row r="146">
      <x:c r="A146" s="20"/>
      <x:c r="B146" s="23"/>
      <x:c r="C146" s="26"/>
      <x:c r="D146" s="20"/>
      <x:c r="E146" s="29"/>
      <x:c r="F146" s="20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3"/>
      <x:c r="V146" s="20"/>
      <x:c r="W146" s="20"/>
      <x:c r="X146" s="20"/>
      <x:c r="Y146" s="20"/>
      <x:c r="Z146" s="20"/>
    </x:row>
    <x:row r="147">
      <x:c r="A147" s="20"/>
      <x:c r="B147" s="23"/>
      <x:c r="C147" s="26"/>
      <x:c r="D147" s="20"/>
      <x:c r="E147" s="29"/>
      <x:c r="F147" s="20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3"/>
      <x:c r="V147" s="20"/>
      <x:c r="W147" s="20"/>
      <x:c r="X147" s="20"/>
      <x:c r="Y147" s="20"/>
      <x:c r="Z147" s="20"/>
    </x:row>
    <x:row r="148">
      <x:c r="A148" s="20"/>
      <x:c r="B148" s="23"/>
      <x:c r="C148" s="26"/>
      <x:c r="D148" s="20"/>
      <x:c r="E148" s="29"/>
      <x:c r="F148" s="20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3"/>
      <x:c r="V148" s="20"/>
      <x:c r="W148" s="20"/>
      <x:c r="X148" s="20"/>
      <x:c r="Y148" s="20"/>
      <x:c r="Z148" s="20"/>
    </x:row>
    <x:row r="149">
      <x:c r="A149" s="20"/>
      <x:c r="B149" s="23"/>
      <x:c r="C149" s="26"/>
      <x:c r="D149" s="20"/>
      <x:c r="E149" s="29"/>
      <x:c r="F149" s="20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3"/>
      <x:c r="V149" s="20"/>
      <x:c r="W149" s="20"/>
      <x:c r="X149" s="20"/>
      <x:c r="Y149" s="20"/>
      <x:c r="Z149" s="20"/>
    </x:row>
    <x:row r="150">
      <x:c r="A150" s="20"/>
      <x:c r="B150" s="23"/>
      <x:c r="C150" s="26"/>
      <x:c r="D150" s="20"/>
      <x:c r="E150" s="29"/>
      <x:c r="F150" s="20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3"/>
      <x:c r="V150" s="20"/>
      <x:c r="W150" s="20"/>
      <x:c r="X150" s="20"/>
      <x:c r="Y150" s="20"/>
      <x:c r="Z150" s="20"/>
    </x:row>
    <x:row r="151">
      <x:c r="A151" s="20"/>
      <x:c r="B151" s="23"/>
      <x:c r="C151" s="26"/>
      <x:c r="D151" s="20"/>
      <x:c r="E151" s="29"/>
      <x:c r="F151" s="20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3"/>
      <x:c r="V151" s="20"/>
      <x:c r="W151" s="20"/>
      <x:c r="X151" s="20"/>
      <x:c r="Y151" s="20"/>
      <x:c r="Z151" s="20"/>
    </x:row>
    <x:row r="152">
      <x:c r="A152" s="20"/>
      <x:c r="B152" s="23"/>
      <x:c r="C152" s="26"/>
      <x:c r="D152" s="20"/>
      <x:c r="E152" s="29"/>
      <x:c r="F152" s="20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3"/>
      <x:c r="V152" s="20"/>
      <x:c r="W152" s="20"/>
      <x:c r="X152" s="20"/>
      <x:c r="Y152" s="20"/>
      <x:c r="Z152" s="20"/>
    </x:row>
    <x:row r="153">
      <x:c r="A153" s="20"/>
      <x:c r="B153" s="23"/>
      <x:c r="C153" s="26"/>
      <x:c r="D153" s="20"/>
      <x:c r="E153" s="29"/>
      <x:c r="F153" s="20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3"/>
      <x:c r="V153" s="20"/>
      <x:c r="W153" s="20"/>
      <x:c r="X153" s="20"/>
      <x:c r="Y153" s="20"/>
      <x:c r="Z153" s="20"/>
    </x:row>
    <x:row r="154">
      <x:c r="A154" s="20"/>
      <x:c r="B154" s="23"/>
      <x:c r="C154" s="26"/>
      <x:c r="D154" s="20"/>
      <x:c r="E154" s="29"/>
      <x:c r="F154" s="20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3"/>
      <x:c r="V154" s="20"/>
      <x:c r="W154" s="20"/>
      <x:c r="X154" s="20"/>
      <x:c r="Y154" s="20"/>
      <x:c r="Z154" s="20"/>
    </x:row>
    <x:row r="155">
      <x:c r="A155" s="20"/>
      <x:c r="B155" s="23"/>
      <x:c r="C155" s="26"/>
      <x:c r="D155" s="20"/>
      <x:c r="E155" s="29"/>
      <x:c r="F155" s="20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3"/>
      <x:c r="V155" s="20"/>
      <x:c r="W155" s="20"/>
      <x:c r="X155" s="20"/>
      <x:c r="Y155" s="20"/>
      <x:c r="Z155" s="20"/>
    </x:row>
    <x:row r="156">
      <x:c r="A156" s="20"/>
      <x:c r="B156" s="23"/>
      <x:c r="C156" s="26"/>
      <x:c r="D156" s="20"/>
      <x:c r="E156" s="29"/>
      <x:c r="F156" s="20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3"/>
      <x:c r="V156" s="20"/>
      <x:c r="W156" s="20"/>
      <x:c r="X156" s="20"/>
      <x:c r="Y156" s="20"/>
      <x:c r="Z156" s="20"/>
    </x:row>
    <x:row r="157">
      <x:c r="A157" s="20"/>
      <x:c r="B157" s="23"/>
      <x:c r="C157" s="26"/>
      <x:c r="D157" s="20"/>
      <x:c r="E157" s="29"/>
      <x:c r="F157" s="20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3"/>
      <x:c r="V157" s="20"/>
      <x:c r="W157" s="20"/>
      <x:c r="X157" s="20"/>
      <x:c r="Y157" s="20"/>
      <x:c r="Z157" s="20"/>
    </x:row>
    <x:row r="158">
      <x:c r="A158" s="20"/>
      <x:c r="B158" s="23"/>
      <x:c r="C158" s="26"/>
      <x:c r="D158" s="20"/>
      <x:c r="E158" s="29"/>
      <x:c r="F158" s="20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3"/>
      <x:c r="V158" s="20"/>
      <x:c r="W158" s="20"/>
      <x:c r="X158" s="20"/>
      <x:c r="Y158" s="20"/>
      <x:c r="Z158" s="20"/>
    </x:row>
    <x:row r="159">
      <x:c r="A159" s="20"/>
      <x:c r="B159" s="23"/>
      <x:c r="C159" s="26"/>
      <x:c r="D159" s="20"/>
      <x:c r="E159" s="29"/>
      <x:c r="F159" s="20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3"/>
      <x:c r="V159" s="20"/>
      <x:c r="W159" s="20"/>
      <x:c r="X159" s="20"/>
      <x:c r="Y159" s="20"/>
      <x:c r="Z159" s="20"/>
    </x:row>
    <x:row r="160">
      <x:c r="A160" s="20"/>
      <x:c r="B160" s="23"/>
      <x:c r="C160" s="26"/>
      <x:c r="D160" s="20"/>
      <x:c r="E160" s="29"/>
      <x:c r="F160" s="20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3"/>
      <x:c r="V160" s="20"/>
      <x:c r="W160" s="20"/>
      <x:c r="X160" s="20"/>
      <x:c r="Y160" s="20"/>
      <x:c r="Z160" s="20"/>
    </x:row>
    <x:row r="161">
      <x:c r="A161" s="20"/>
      <x:c r="B161" s="23"/>
      <x:c r="C161" s="26"/>
      <x:c r="D161" s="20"/>
      <x:c r="E161" s="29"/>
      <x:c r="F161" s="20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3"/>
      <x:c r="V161" s="20"/>
      <x:c r="W161" s="20"/>
      <x:c r="X161" s="20"/>
      <x:c r="Y161" s="20"/>
      <x:c r="Z161" s="20"/>
    </x:row>
    <x:row r="162">
      <x:c r="A162" s="20"/>
      <x:c r="B162" s="23"/>
      <x:c r="C162" s="26"/>
      <x:c r="D162" s="20"/>
      <x:c r="E162" s="29"/>
      <x:c r="F162" s="20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3"/>
      <x:c r="V162" s="20"/>
      <x:c r="W162" s="20"/>
      <x:c r="X162" s="20"/>
      <x:c r="Y162" s="20"/>
      <x:c r="Z162" s="20"/>
    </x:row>
    <x:row r="163">
      <x:c r="A163" s="20"/>
      <x:c r="B163" s="23"/>
      <x:c r="C163" s="26"/>
      <x:c r="D163" s="20"/>
      <x:c r="E163" s="29"/>
      <x:c r="F163" s="20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3"/>
      <x:c r="V163" s="20"/>
      <x:c r="W163" s="20"/>
      <x:c r="X163" s="20"/>
      <x:c r="Y163" s="20"/>
      <x:c r="Z163" s="20"/>
    </x:row>
    <x:row r="164">
      <x:c r="A164" s="20"/>
      <x:c r="B164" s="23"/>
      <x:c r="C164" s="26"/>
      <x:c r="D164" s="20"/>
      <x:c r="E164" s="29"/>
      <x:c r="F164" s="20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3"/>
      <x:c r="V164" s="20"/>
      <x:c r="W164" s="20"/>
      <x:c r="X164" s="20"/>
      <x:c r="Y164" s="20"/>
      <x:c r="Z164" s="20"/>
    </x:row>
    <x:row r="165">
      <x:c r="A165" s="20"/>
      <x:c r="B165" s="23"/>
      <x:c r="C165" s="26"/>
      <x:c r="D165" s="20"/>
      <x:c r="E165" s="29"/>
      <x:c r="F165" s="20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3"/>
      <x:c r="V165" s="20"/>
      <x:c r="W165" s="20"/>
      <x:c r="X165" s="20"/>
      <x:c r="Y165" s="20"/>
      <x:c r="Z165" s="20"/>
    </x:row>
    <x:row r="166">
      <x:c r="A166" s="20"/>
      <x:c r="B166" s="23"/>
      <x:c r="C166" s="26"/>
      <x:c r="D166" s="20"/>
      <x:c r="E166" s="29"/>
      <x:c r="F166" s="20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3"/>
      <x:c r="V166" s="20"/>
      <x:c r="W166" s="20"/>
      <x:c r="X166" s="20"/>
      <x:c r="Y166" s="20"/>
      <x:c r="Z166" s="20"/>
    </x:row>
    <x:row r="167">
      <x:c r="A167" s="20"/>
      <x:c r="B167" s="23"/>
      <x:c r="C167" s="26"/>
      <x:c r="D167" s="20"/>
      <x:c r="E167" s="29"/>
      <x:c r="F167" s="20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3"/>
      <x:c r="V167" s="20"/>
      <x:c r="W167" s="20"/>
      <x:c r="X167" s="20"/>
      <x:c r="Y167" s="20"/>
      <x:c r="Z167" s="20"/>
    </x:row>
    <x:row r="168">
      <x:c r="A168" s="20"/>
      <x:c r="B168" s="23"/>
      <x:c r="C168" s="26"/>
      <x:c r="D168" s="20"/>
      <x:c r="E168" s="29"/>
      <x:c r="F168" s="20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3"/>
      <x:c r="V168" s="20"/>
      <x:c r="W168" s="20"/>
      <x:c r="X168" s="20"/>
      <x:c r="Y168" s="20"/>
      <x:c r="Z168" s="20"/>
    </x:row>
    <x:row r="169">
      <x:c r="A169" s="20"/>
      <x:c r="B169" s="23"/>
      <x:c r="C169" s="26"/>
      <x:c r="D169" s="20"/>
      <x:c r="E169" s="29"/>
      <x:c r="F169" s="20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3"/>
      <x:c r="V169" s="20"/>
      <x:c r="W169" s="20"/>
      <x:c r="X169" s="20"/>
      <x:c r="Y169" s="20"/>
      <x:c r="Z169" s="20"/>
    </x:row>
    <x:row r="170">
      <x:c r="A170" s="20"/>
      <x:c r="B170" s="23"/>
      <x:c r="C170" s="26"/>
      <x:c r="D170" s="20"/>
      <x:c r="E170" s="29"/>
      <x:c r="F170" s="20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3"/>
      <x:c r="V170" s="20"/>
      <x:c r="W170" s="20"/>
      <x:c r="X170" s="20"/>
      <x:c r="Y170" s="20"/>
      <x:c r="Z170" s="20"/>
    </x:row>
    <x:row r="171">
      <x:c r="A171" s="20"/>
      <x:c r="B171" s="23"/>
      <x:c r="C171" s="26"/>
      <x:c r="D171" s="20"/>
      <x:c r="E171" s="29"/>
      <x:c r="F171" s="20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3"/>
      <x:c r="V171" s="20"/>
      <x:c r="W171" s="20"/>
      <x:c r="X171" s="20"/>
      <x:c r="Y171" s="20"/>
      <x:c r="Z171" s="20"/>
    </x:row>
    <x:row r="172">
      <x:c r="A172" s="20"/>
      <x:c r="B172" s="23"/>
      <x:c r="C172" s="26"/>
      <x:c r="D172" s="20"/>
      <x:c r="E172" s="29"/>
      <x:c r="F172" s="20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3"/>
      <x:c r="V172" s="20"/>
      <x:c r="W172" s="20"/>
      <x:c r="X172" s="20"/>
      <x:c r="Y172" s="20"/>
      <x:c r="Z172" s="20"/>
    </x:row>
    <x:row r="173">
      <x:c r="A173" s="20"/>
      <x:c r="B173" s="23"/>
      <x:c r="C173" s="26"/>
      <x:c r="D173" s="20"/>
      <x:c r="E173" s="29"/>
      <x:c r="F173" s="20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3"/>
      <x:c r="V173" s="20"/>
      <x:c r="W173" s="20"/>
      <x:c r="X173" s="20"/>
      <x:c r="Y173" s="20"/>
      <x:c r="Z173" s="20"/>
    </x:row>
    <x:row r="174">
      <x:c r="A174" s="20"/>
      <x:c r="B174" s="23"/>
      <x:c r="C174" s="26"/>
      <x:c r="D174" s="20"/>
      <x:c r="E174" s="29"/>
      <x:c r="F174" s="20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3"/>
      <x:c r="V174" s="20"/>
      <x:c r="W174" s="20"/>
      <x:c r="X174" s="20"/>
      <x:c r="Y174" s="20"/>
      <x:c r="Z174" s="20"/>
    </x:row>
    <x:row r="175">
      <x:c r="A175" s="20"/>
      <x:c r="B175" s="23"/>
      <x:c r="C175" s="26"/>
      <x:c r="D175" s="20"/>
      <x:c r="E175" s="29"/>
      <x:c r="F175" s="20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3"/>
      <x:c r="V175" s="20"/>
      <x:c r="W175" s="20"/>
      <x:c r="X175" s="20"/>
      <x:c r="Y175" s="20"/>
      <x:c r="Z175" s="20"/>
    </x:row>
    <x:row r="176">
      <x:c r="A176" s="20"/>
      <x:c r="B176" s="23"/>
      <x:c r="C176" s="26"/>
      <x:c r="D176" s="20"/>
      <x:c r="E176" s="29"/>
      <x:c r="F176" s="20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3"/>
      <x:c r="V176" s="20"/>
      <x:c r="W176" s="20"/>
      <x:c r="X176" s="20"/>
      <x:c r="Y176" s="20"/>
      <x:c r="Z176" s="20"/>
    </x:row>
    <x:row r="177">
      <x:c r="A177" s="20"/>
      <x:c r="B177" s="23"/>
      <x:c r="C177" s="26"/>
      <x:c r="D177" s="20"/>
      <x:c r="E177" s="29"/>
      <x:c r="F177" s="20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3"/>
      <x:c r="V177" s="20"/>
      <x:c r="W177" s="20"/>
      <x:c r="X177" s="20"/>
      <x:c r="Y177" s="20"/>
      <x:c r="Z177" s="20"/>
    </x:row>
    <x:row r="178">
      <x:c r="A178" s="20"/>
      <x:c r="B178" s="23"/>
      <x:c r="C178" s="26"/>
      <x:c r="D178" s="20"/>
      <x:c r="E178" s="29"/>
      <x:c r="F178" s="20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3"/>
      <x:c r="V178" s="20"/>
      <x:c r="W178" s="20"/>
      <x:c r="X178" s="20"/>
      <x:c r="Y178" s="20"/>
      <x:c r="Z178" s="20"/>
    </x:row>
    <x:row r="179">
      <x:c r="A179" s="20"/>
      <x:c r="B179" s="23"/>
      <x:c r="C179" s="26"/>
      <x:c r="D179" s="20"/>
      <x:c r="E179" s="29"/>
      <x:c r="F179" s="20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3"/>
      <x:c r="V179" s="20"/>
      <x:c r="W179" s="20"/>
      <x:c r="X179" s="20"/>
      <x:c r="Y179" s="20"/>
      <x:c r="Z179" s="20"/>
    </x:row>
    <x:row r="180">
      <x:c r="A180" s="20"/>
      <x:c r="B180" s="23"/>
      <x:c r="C180" s="26"/>
      <x:c r="D180" s="20"/>
      <x:c r="E180" s="29"/>
      <x:c r="F180" s="20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3"/>
      <x:c r="V180" s="20"/>
      <x:c r="W180" s="20"/>
      <x:c r="X180" s="20"/>
      <x:c r="Y180" s="20"/>
      <x:c r="Z180" s="20"/>
    </x:row>
    <x:row r="181">
      <x:c r="A181" s="20"/>
      <x:c r="B181" s="23"/>
      <x:c r="C181" s="26"/>
      <x:c r="D181" s="20"/>
      <x:c r="E181" s="29"/>
      <x:c r="F181" s="20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3"/>
      <x:c r="V181" s="20"/>
      <x:c r="W181" s="20"/>
      <x:c r="X181" s="20"/>
      <x:c r="Y181" s="20"/>
      <x:c r="Z181" s="20"/>
    </x:row>
    <x:row r="182">
      <x:c r="A182" s="20"/>
      <x:c r="B182" s="23"/>
      <x:c r="C182" s="26"/>
      <x:c r="D182" s="20"/>
      <x:c r="E182" s="29"/>
      <x:c r="F182" s="20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3"/>
      <x:c r="V182" s="20"/>
      <x:c r="W182" s="20"/>
      <x:c r="X182" s="20"/>
      <x:c r="Y182" s="20"/>
      <x:c r="Z182" s="20"/>
    </x:row>
    <x:row r="183">
      <x:c r="A183" s="20"/>
      <x:c r="B183" s="23"/>
      <x:c r="C183" s="26"/>
      <x:c r="D183" s="20"/>
      <x:c r="E183" s="29"/>
      <x:c r="F183" s="20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3"/>
      <x:c r="V183" s="20"/>
      <x:c r="W183" s="20"/>
      <x:c r="X183" s="20"/>
      <x:c r="Y183" s="20"/>
      <x:c r="Z183" s="20"/>
    </x:row>
    <x:row r="184">
      <x:c r="A184" s="20"/>
      <x:c r="B184" s="23"/>
      <x:c r="C184" s="26"/>
      <x:c r="D184" s="20"/>
      <x:c r="E184" s="29"/>
      <x:c r="F184" s="20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3"/>
      <x:c r="V184" s="20"/>
      <x:c r="W184" s="20"/>
      <x:c r="X184" s="20"/>
      <x:c r="Y184" s="20"/>
      <x:c r="Z184" s="20"/>
    </x:row>
    <x:row r="185">
      <x:c r="A185" s="20"/>
      <x:c r="B185" s="23"/>
      <x:c r="C185" s="26"/>
      <x:c r="D185" s="20"/>
      <x:c r="E185" s="29"/>
      <x:c r="F185" s="20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3"/>
      <x:c r="V185" s="20"/>
      <x:c r="W185" s="20"/>
      <x:c r="X185" s="20"/>
      <x:c r="Y185" s="20"/>
      <x:c r="Z185" s="20"/>
    </x:row>
    <x:row r="186">
      <x:c r="A186" s="20"/>
      <x:c r="B186" s="23"/>
      <x:c r="C186" s="26"/>
      <x:c r="D186" s="20"/>
      <x:c r="E186" s="29"/>
      <x:c r="F186" s="20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3"/>
      <x:c r="V186" s="20"/>
      <x:c r="W186" s="20"/>
      <x:c r="X186" s="20"/>
      <x:c r="Y186" s="20"/>
      <x:c r="Z186" s="20"/>
    </x:row>
    <x:row r="187">
      <x:c r="A187" s="20"/>
      <x:c r="B187" s="23"/>
      <x:c r="C187" s="26"/>
      <x:c r="D187" s="20"/>
      <x:c r="E187" s="29"/>
      <x:c r="F187" s="20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3"/>
      <x:c r="V187" s="20"/>
      <x:c r="W187" s="20"/>
      <x:c r="X187" s="20"/>
      <x:c r="Y187" s="20"/>
      <x:c r="Z187" s="20"/>
    </x:row>
    <x:row r="188">
      <x:c r="A188" s="20"/>
      <x:c r="B188" s="23"/>
      <x:c r="C188" s="26"/>
      <x:c r="D188" s="20"/>
      <x:c r="E188" s="29"/>
      <x:c r="F188" s="20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3"/>
      <x:c r="V188" s="20"/>
      <x:c r="W188" s="20"/>
      <x:c r="X188" s="20"/>
      <x:c r="Y188" s="20"/>
      <x:c r="Z188" s="20"/>
    </x:row>
    <x:row r="189">
      <x:c r="A189" s="20"/>
      <x:c r="B189" s="23"/>
      <x:c r="C189" s="26"/>
      <x:c r="D189" s="20"/>
      <x:c r="E189" s="29"/>
      <x:c r="F189" s="20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3"/>
      <x:c r="V189" s="20"/>
      <x:c r="W189" s="20"/>
      <x:c r="X189" s="20"/>
      <x:c r="Y189" s="20"/>
      <x:c r="Z189" s="20"/>
    </x:row>
    <x:row r="190">
      <x:c r="A190" s="20"/>
      <x:c r="B190" s="23"/>
      <x:c r="C190" s="26"/>
      <x:c r="D190" s="20"/>
      <x:c r="E190" s="29"/>
      <x:c r="F190" s="20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3"/>
      <x:c r="V190" s="20"/>
      <x:c r="W190" s="20"/>
      <x:c r="X190" s="20"/>
      <x:c r="Y190" s="20"/>
      <x:c r="Z190" s="20"/>
    </x:row>
    <x:row r="191">
      <x:c r="A191" s="20"/>
      <x:c r="B191" s="23"/>
      <x:c r="C191" s="26"/>
      <x:c r="D191" s="20"/>
      <x:c r="E191" s="29"/>
      <x:c r="F191" s="20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3"/>
      <x:c r="V191" s="20"/>
      <x:c r="W191" s="20"/>
      <x:c r="X191" s="20"/>
      <x:c r="Y191" s="20"/>
      <x:c r="Z191" s="20"/>
    </x:row>
    <x:row r="192">
      <x:c r="A192" s="20"/>
      <x:c r="B192" s="23"/>
      <x:c r="C192" s="26"/>
      <x:c r="D192" s="20"/>
      <x:c r="E192" s="29"/>
      <x:c r="F192" s="20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3"/>
      <x:c r="V192" s="20"/>
      <x:c r="W192" s="20"/>
      <x:c r="X192" s="20"/>
      <x:c r="Y192" s="20"/>
      <x:c r="Z192" s="20"/>
    </x:row>
    <x:row r="193">
      <x:c r="A193" s="20"/>
      <x:c r="B193" s="23"/>
      <x:c r="C193" s="26"/>
      <x:c r="D193" s="20"/>
      <x:c r="E193" s="29"/>
      <x:c r="F193" s="20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3"/>
      <x:c r="V193" s="20"/>
      <x:c r="W193" s="20"/>
      <x:c r="X193" s="20"/>
      <x:c r="Y193" s="20"/>
      <x:c r="Z193" s="20"/>
    </x:row>
    <x:row r="194">
      <x:c r="A194" s="20"/>
      <x:c r="B194" s="23"/>
      <x:c r="C194" s="26"/>
      <x:c r="D194" s="20"/>
      <x:c r="E194" s="29"/>
      <x:c r="F194" s="20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3"/>
      <x:c r="V194" s="20"/>
      <x:c r="W194" s="20"/>
      <x:c r="X194" s="20"/>
      <x:c r="Y194" s="20"/>
      <x:c r="Z194" s="20"/>
    </x:row>
    <x:row r="195">
      <x:c r="A195" s="20"/>
      <x:c r="B195" s="23"/>
      <x:c r="C195" s="26"/>
      <x:c r="D195" s="20"/>
      <x:c r="E195" s="29"/>
      <x:c r="F195" s="20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3"/>
      <x:c r="V195" s="20"/>
      <x:c r="W195" s="20"/>
      <x:c r="X195" s="20"/>
      <x:c r="Y195" s="20"/>
      <x:c r="Z195" s="20"/>
    </x:row>
    <x:row r="196">
      <x:c r="A196" s="20"/>
      <x:c r="B196" s="23"/>
      <x:c r="C196" s="26"/>
      <x:c r="D196" s="20"/>
      <x:c r="E196" s="29"/>
      <x:c r="F196" s="20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3"/>
      <x:c r="V196" s="20"/>
      <x:c r="W196" s="20"/>
      <x:c r="X196" s="20"/>
      <x:c r="Y196" s="20"/>
      <x:c r="Z196" s="20"/>
    </x:row>
    <x:row r="197">
      <x:c r="A197" s="20"/>
      <x:c r="B197" s="23"/>
      <x:c r="C197" s="26"/>
      <x:c r="D197" s="20"/>
      <x:c r="E197" s="29"/>
      <x:c r="F197" s="20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3"/>
      <x:c r="V197" s="20"/>
      <x:c r="W197" s="20"/>
      <x:c r="X197" s="20"/>
      <x:c r="Y197" s="20"/>
      <x:c r="Z197" s="20"/>
    </x:row>
    <x:row r="198">
      <x:c r="A198" s="20"/>
      <x:c r="B198" s="23"/>
      <x:c r="C198" s="26"/>
      <x:c r="D198" s="20"/>
      <x:c r="E198" s="29"/>
      <x:c r="F198" s="20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3"/>
      <x:c r="V198" s="20"/>
      <x:c r="W198" s="20"/>
      <x:c r="X198" s="20"/>
      <x:c r="Y198" s="20"/>
      <x:c r="Z198" s="20"/>
    </x:row>
    <x:row r="199">
      <x:c r="A199" s="20"/>
      <x:c r="B199" s="23"/>
      <x:c r="C199" s="26"/>
      <x:c r="D199" s="20"/>
      <x:c r="E199" s="29"/>
      <x:c r="F199" s="20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3"/>
      <x:c r="V199" s="20"/>
      <x:c r="W199" s="20"/>
      <x:c r="X199" s="20"/>
      <x:c r="Y199" s="20"/>
      <x:c r="Z199" s="20"/>
    </x:row>
    <x:row r="200">
      <x:c r="A200" s="20"/>
      <x:c r="B200" s="23"/>
      <x:c r="C200" s="26"/>
      <x:c r="D200" s="20"/>
      <x:c r="E200" s="29"/>
      <x:c r="F200" s="20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3"/>
      <x:c r="V200" s="20"/>
      <x:c r="W200" s="20"/>
      <x:c r="X200" s="20"/>
      <x:c r="Y200" s="20"/>
      <x:c r="Z200" s="20"/>
    </x:row>
    <x:row r="201">
      <x:c r="A201" s="20"/>
      <x:c r="B201" s="23"/>
      <x:c r="C201" s="26"/>
      <x:c r="D201" s="20"/>
      <x:c r="E201" s="29"/>
      <x:c r="F201" s="20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3"/>
      <x:c r="V201" s="20"/>
      <x:c r="W201" s="20"/>
      <x:c r="X201" s="20"/>
      <x:c r="Y201" s="20"/>
      <x:c r="Z201" s="20"/>
    </x:row>
    <x:row r="202">
      <x:c r="A202" s="20"/>
      <x:c r="B202" s="23"/>
      <x:c r="C202" s="26"/>
      <x:c r="D202" s="20"/>
      <x:c r="E202" s="29"/>
      <x:c r="F202" s="20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3"/>
      <x:c r="V202" s="20"/>
      <x:c r="W202" s="20"/>
      <x:c r="X202" s="20"/>
      <x:c r="Y202" s="20"/>
      <x:c r="Z202" s="20"/>
    </x:row>
    <x:row r="203">
      <x:c r="A203" s="20"/>
      <x:c r="B203" s="23"/>
      <x:c r="C203" s="26"/>
      <x:c r="D203" s="20"/>
      <x:c r="E203" s="29"/>
      <x:c r="F203" s="20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3"/>
      <x:c r="V203" s="20"/>
      <x:c r="W203" s="20"/>
      <x:c r="X203" s="20"/>
      <x:c r="Y203" s="20"/>
      <x:c r="Z203" s="20"/>
    </x:row>
    <x:row r="204">
      <x:c r="A204" s="20"/>
      <x:c r="B204" s="23"/>
      <x:c r="C204" s="26"/>
      <x:c r="D204" s="20"/>
      <x:c r="E204" s="29"/>
      <x:c r="F204" s="20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3"/>
      <x:c r="V204" s="20"/>
      <x:c r="W204" s="20"/>
      <x:c r="X204" s="20"/>
      <x:c r="Y204" s="20"/>
      <x:c r="Z204" s="20"/>
    </x:row>
    <x:row r="205">
      <x:c r="A205" s="20"/>
      <x:c r="B205" s="23"/>
      <x:c r="C205" s="26"/>
      <x:c r="D205" s="20"/>
      <x:c r="E205" s="29"/>
      <x:c r="F205" s="20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3"/>
      <x:c r="V205" s="20"/>
      <x:c r="W205" s="20"/>
      <x:c r="X205" s="20"/>
      <x:c r="Y205" s="20"/>
      <x:c r="Z205" s="20"/>
    </x:row>
    <x:row r="206">
      <x:c r="A206" s="20"/>
      <x:c r="B206" s="23"/>
      <x:c r="C206" s="26"/>
      <x:c r="D206" s="20"/>
      <x:c r="E206" s="29"/>
      <x:c r="F206" s="20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3"/>
      <x:c r="V206" s="20"/>
      <x:c r="W206" s="20"/>
      <x:c r="X206" s="20"/>
      <x:c r="Y206" s="20"/>
      <x:c r="Z206" s="20"/>
    </x:row>
    <x:row r="207">
      <x:c r="A207" s="20"/>
      <x:c r="B207" s="23"/>
      <x:c r="C207" s="26"/>
      <x:c r="D207" s="20"/>
      <x:c r="E207" s="29"/>
      <x:c r="F207" s="20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3"/>
      <x:c r="V207" s="20"/>
      <x:c r="W207" s="20"/>
      <x:c r="X207" s="20"/>
      <x:c r="Y207" s="20"/>
      <x:c r="Z207" s="20"/>
    </x:row>
    <x:row r="208">
      <x:c r="A208" s="20"/>
      <x:c r="B208" s="23"/>
      <x:c r="C208" s="26"/>
      <x:c r="D208" s="20"/>
      <x:c r="E208" s="29"/>
      <x:c r="F208" s="20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3"/>
      <x:c r="V208" s="20"/>
      <x:c r="W208" s="20"/>
      <x:c r="X208" s="20"/>
      <x:c r="Y208" s="20"/>
      <x:c r="Z208" s="20"/>
    </x:row>
    <x:row r="209">
      <x:c r="A209" s="20"/>
      <x:c r="B209" s="23"/>
      <x:c r="C209" s="26"/>
      <x:c r="D209" s="20"/>
      <x:c r="E209" s="29"/>
      <x:c r="F209" s="20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3"/>
      <x:c r="V209" s="20"/>
      <x:c r="W209" s="20"/>
      <x:c r="X209" s="20"/>
      <x:c r="Y209" s="20"/>
      <x:c r="Z209" s="20"/>
    </x:row>
    <x:row r="210">
      <x:c r="A210" s="20"/>
      <x:c r="B210" s="23"/>
      <x:c r="C210" s="26"/>
      <x:c r="D210" s="20"/>
      <x:c r="E210" s="29"/>
      <x:c r="F210" s="20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3"/>
      <x:c r="V210" s="20"/>
      <x:c r="W210" s="20"/>
      <x:c r="X210" s="20"/>
      <x:c r="Y210" s="20"/>
      <x:c r="Z210" s="20"/>
    </x:row>
    <x:row r="211">
      <x:c r="A211" s="20"/>
      <x:c r="B211" s="23"/>
      <x:c r="C211" s="26"/>
      <x:c r="D211" s="20"/>
      <x:c r="E211" s="29"/>
      <x:c r="F211" s="20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3"/>
      <x:c r="V211" s="20"/>
      <x:c r="W211" s="20"/>
      <x:c r="X211" s="20"/>
      <x:c r="Y211" s="20"/>
      <x:c r="Z211" s="20"/>
    </x:row>
    <x:row r="212">
      <x:c r="A212" s="20"/>
      <x:c r="B212" s="23"/>
      <x:c r="C212" s="26"/>
      <x:c r="D212" s="20"/>
      <x:c r="E212" s="29"/>
      <x:c r="F212" s="20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3"/>
      <x:c r="V212" s="20"/>
      <x:c r="W212" s="20"/>
      <x:c r="X212" s="20"/>
      <x:c r="Y212" s="20"/>
      <x:c r="Z212" s="20"/>
    </x:row>
    <x:row r="213">
      <x:c r="A213" s="20"/>
      <x:c r="B213" s="23"/>
      <x:c r="C213" s="26"/>
      <x:c r="D213" s="20"/>
      <x:c r="E213" s="29"/>
      <x:c r="F213" s="20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3"/>
      <x:c r="V213" s="20"/>
      <x:c r="W213" s="20"/>
      <x:c r="X213" s="20"/>
      <x:c r="Y213" s="20"/>
      <x:c r="Z213" s="20"/>
    </x:row>
    <x:row r="214">
      <x:c r="A214" s="20"/>
      <x:c r="B214" s="23"/>
      <x:c r="C214" s="26"/>
      <x:c r="D214" s="20"/>
      <x:c r="E214" s="29"/>
      <x:c r="F214" s="20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3"/>
      <x:c r="V214" s="20"/>
      <x:c r="W214" s="20"/>
      <x:c r="X214" s="20"/>
      <x:c r="Y214" s="20"/>
      <x:c r="Z214" s="20"/>
    </x:row>
    <x:row r="215">
      <x:c r="A215" s="20"/>
      <x:c r="B215" s="23"/>
      <x:c r="C215" s="26"/>
      <x:c r="D215" s="20"/>
      <x:c r="E215" s="29"/>
      <x:c r="F215" s="20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3"/>
      <x:c r="V215" s="20"/>
      <x:c r="W215" s="20"/>
      <x:c r="X215" s="20"/>
      <x:c r="Y215" s="20"/>
      <x:c r="Z215" s="20"/>
    </x:row>
    <x:row r="216">
      <x:c r="A216" s="20"/>
      <x:c r="B216" s="23"/>
      <x:c r="C216" s="26"/>
      <x:c r="D216" s="20"/>
      <x:c r="E216" s="29"/>
      <x:c r="F216" s="20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3"/>
      <x:c r="V216" s="20"/>
      <x:c r="W216" s="20"/>
      <x:c r="X216" s="20"/>
      <x:c r="Y216" s="20"/>
      <x:c r="Z216" s="20"/>
    </x:row>
    <x:row r="217">
      <x:c r="A217" s="20"/>
      <x:c r="B217" s="23"/>
      <x:c r="C217" s="26"/>
      <x:c r="D217" s="20"/>
      <x:c r="E217" s="29"/>
      <x:c r="F217" s="20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3"/>
      <x:c r="V217" s="20"/>
      <x:c r="W217" s="20"/>
      <x:c r="X217" s="20"/>
      <x:c r="Y217" s="20"/>
      <x:c r="Z217" s="20"/>
    </x:row>
    <x:row r="218">
      <x:c r="A218" s="20"/>
      <x:c r="B218" s="23"/>
      <x:c r="C218" s="26"/>
      <x:c r="D218" s="20"/>
      <x:c r="E218" s="29"/>
      <x:c r="F218" s="20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3"/>
      <x:c r="V218" s="20"/>
      <x:c r="W218" s="20"/>
      <x:c r="X218" s="20"/>
      <x:c r="Y218" s="20"/>
      <x:c r="Z218" s="20"/>
    </x:row>
    <x:row r="219">
      <x:c r="A219" s="20"/>
      <x:c r="B219" s="23"/>
      <x:c r="C219" s="26"/>
      <x:c r="D219" s="20"/>
      <x:c r="E219" s="29"/>
      <x:c r="F219" s="20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3"/>
      <x:c r="V219" s="20"/>
      <x:c r="W219" s="20"/>
      <x:c r="X219" s="20"/>
      <x:c r="Y219" s="20"/>
      <x:c r="Z219" s="20"/>
    </x:row>
    <x:row r="220">
      <x:c r="A220" s="20"/>
      <x:c r="B220" s="23"/>
      <x:c r="C220" s="26"/>
      <x:c r="D220" s="20"/>
      <x:c r="E220" s="29"/>
      <x:c r="F220" s="20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3"/>
      <x:c r="V220" s="20"/>
      <x:c r="W220" s="20"/>
      <x:c r="X220" s="20"/>
      <x:c r="Y220" s="20"/>
      <x:c r="Z220" s="20"/>
    </x:row>
    <x:row r="221">
      <x:c r="A221" s="20"/>
      <x:c r="B221" s="23"/>
      <x:c r="C221" s="26"/>
      <x:c r="D221" s="20"/>
      <x:c r="E221" s="29"/>
      <x:c r="F221" s="20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3"/>
      <x:c r="V221" s="20"/>
      <x:c r="W221" s="20"/>
      <x:c r="X221" s="20"/>
      <x:c r="Y221" s="20"/>
      <x:c r="Z221" s="20"/>
    </x:row>
    <x:row r="222">
      <x:c r="A222" s="20"/>
      <x:c r="B222" s="23"/>
      <x:c r="C222" s="26"/>
      <x:c r="D222" s="20"/>
      <x:c r="E222" s="29"/>
      <x:c r="F222" s="20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3"/>
      <x:c r="V222" s="20"/>
      <x:c r="W222" s="20"/>
      <x:c r="X222" s="20"/>
      <x:c r="Y222" s="20"/>
      <x:c r="Z222" s="20"/>
    </x:row>
    <x:row r="223">
      <x:c r="A223" s="20"/>
      <x:c r="B223" s="23"/>
      <x:c r="C223" s="26"/>
      <x:c r="D223" s="20"/>
      <x:c r="E223" s="29"/>
      <x:c r="F223" s="20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3"/>
      <x:c r="V223" s="20"/>
      <x:c r="W223" s="20"/>
      <x:c r="X223" s="20"/>
      <x:c r="Y223" s="20"/>
      <x:c r="Z223" s="20"/>
    </x:row>
    <x:row r="224">
      <x:c r="A224" s="20"/>
      <x:c r="B224" s="23"/>
      <x:c r="C224" s="26"/>
      <x:c r="D224" s="20"/>
      <x:c r="E224" s="29"/>
      <x:c r="F224" s="20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3"/>
      <x:c r="V224" s="20"/>
      <x:c r="W224" s="20"/>
      <x:c r="X224" s="20"/>
      <x:c r="Y224" s="20"/>
      <x:c r="Z224" s="20"/>
    </x:row>
    <x:row r="225">
      <x:c r="A225" s="20"/>
      <x:c r="B225" s="23"/>
      <x:c r="C225" s="26"/>
      <x:c r="D225" s="20"/>
      <x:c r="E225" s="29"/>
      <x:c r="F225" s="20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3"/>
      <x:c r="V225" s="20"/>
      <x:c r="W225" s="20"/>
      <x:c r="X225" s="20"/>
      <x:c r="Y225" s="20"/>
      <x:c r="Z225" s="20"/>
    </x:row>
    <x:row r="226">
      <x:c r="A226" s="20"/>
      <x:c r="B226" s="23"/>
      <x:c r="C226" s="26"/>
      <x:c r="D226" s="20"/>
      <x:c r="E226" s="29"/>
      <x:c r="F226" s="20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3"/>
      <x:c r="V226" s="20"/>
      <x:c r="W226" s="20"/>
      <x:c r="X226" s="20"/>
      <x:c r="Y226" s="20"/>
      <x:c r="Z226" s="20"/>
    </x:row>
    <x:row r="227">
      <x:c r="A227" s="20"/>
      <x:c r="B227" s="23"/>
      <x:c r="C227" s="26"/>
      <x:c r="D227" s="20"/>
      <x:c r="E227" s="29"/>
      <x:c r="F227" s="20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3"/>
      <x:c r="V227" s="20"/>
      <x:c r="W227" s="20"/>
      <x:c r="X227" s="20"/>
      <x:c r="Y227" s="20"/>
      <x:c r="Z227" s="20"/>
    </x:row>
    <x:row r="228">
      <x:c r="A228" s="20"/>
      <x:c r="B228" s="23"/>
      <x:c r="C228" s="26"/>
      <x:c r="D228" s="20"/>
      <x:c r="E228" s="29"/>
      <x:c r="F228" s="20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3"/>
      <x:c r="V228" s="20"/>
      <x:c r="W228" s="20"/>
      <x:c r="X228" s="20"/>
      <x:c r="Y228" s="20"/>
      <x:c r="Z228" s="20"/>
    </x:row>
    <x:row r="229">
      <x:c r="A229" s="20"/>
      <x:c r="B229" s="23"/>
      <x:c r="C229" s="26"/>
      <x:c r="D229" s="20"/>
      <x:c r="E229" s="29"/>
      <x:c r="F229" s="20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3"/>
      <x:c r="V229" s="20"/>
      <x:c r="W229" s="20"/>
      <x:c r="X229" s="20"/>
      <x:c r="Y229" s="20"/>
      <x:c r="Z229" s="20"/>
    </x:row>
    <x:row r="230">
      <x:c r="A230" s="20"/>
      <x:c r="B230" s="23"/>
      <x:c r="C230" s="26"/>
      <x:c r="D230" s="20"/>
      <x:c r="E230" s="29"/>
      <x:c r="F230" s="20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3"/>
      <x:c r="V230" s="20"/>
      <x:c r="W230" s="20"/>
      <x:c r="X230" s="20"/>
      <x:c r="Y230" s="20"/>
      <x:c r="Z230" s="20"/>
    </x:row>
    <x:row r="231">
      <x:c r="A231" s="20"/>
      <x:c r="B231" s="23"/>
      <x:c r="C231" s="26"/>
      <x:c r="D231" s="20"/>
      <x:c r="E231" s="29"/>
      <x:c r="F231" s="20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3"/>
      <x:c r="V231" s="20"/>
      <x:c r="W231" s="20"/>
      <x:c r="X231" s="20"/>
      <x:c r="Y231" s="20"/>
      <x:c r="Z231" s="20"/>
    </x:row>
    <x:row r="232">
      <x:c r="A232" s="20"/>
      <x:c r="B232" s="23"/>
      <x:c r="C232" s="26"/>
      <x:c r="D232" s="20"/>
      <x:c r="E232" s="29"/>
      <x:c r="F232" s="20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3"/>
      <x:c r="V232" s="20"/>
      <x:c r="W232" s="20"/>
      <x:c r="X232" s="20"/>
      <x:c r="Y232" s="20"/>
      <x:c r="Z232" s="20"/>
    </x:row>
    <x:row r="233">
      <x:c r="A233" s="20"/>
      <x:c r="B233" s="23"/>
      <x:c r="C233" s="26"/>
      <x:c r="D233" s="20"/>
      <x:c r="E233" s="29"/>
      <x:c r="F233" s="20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3"/>
      <x:c r="V233" s="20"/>
      <x:c r="W233" s="20"/>
      <x:c r="X233" s="20"/>
      <x:c r="Y233" s="20"/>
      <x:c r="Z233" s="20"/>
    </x:row>
    <x:row r="234">
      <x:c r="A234" s="20"/>
      <x:c r="B234" s="23"/>
      <x:c r="C234" s="26"/>
      <x:c r="D234" s="20"/>
      <x:c r="E234" s="29"/>
      <x:c r="F234" s="20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3"/>
      <x:c r="V234" s="20"/>
      <x:c r="W234" s="20"/>
      <x:c r="X234" s="20"/>
      <x:c r="Y234" s="20"/>
      <x:c r="Z234" s="20"/>
    </x:row>
    <x:row r="235">
      <x:c r="A235" s="20"/>
      <x:c r="B235" s="23"/>
      <x:c r="C235" s="26"/>
      <x:c r="D235" s="20"/>
      <x:c r="E235" s="29"/>
      <x:c r="F235" s="20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3"/>
      <x:c r="V235" s="20"/>
      <x:c r="W235" s="20"/>
      <x:c r="X235" s="20"/>
      <x:c r="Y235" s="20"/>
      <x:c r="Z235" s="20"/>
    </x:row>
    <x:row r="236">
      <x:c r="A236" s="20"/>
      <x:c r="B236" s="23"/>
      <x:c r="C236" s="26"/>
      <x:c r="D236" s="20"/>
      <x:c r="E236" s="29"/>
      <x:c r="F236" s="20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3"/>
      <x:c r="V236" s="20"/>
      <x:c r="W236" s="20"/>
      <x:c r="X236" s="20"/>
      <x:c r="Y236" s="20"/>
      <x:c r="Z236" s="20"/>
    </x:row>
    <x:row r="237">
      <x:c r="A237" s="20"/>
      <x:c r="B237" s="23"/>
      <x:c r="C237" s="26"/>
      <x:c r="D237" s="20"/>
      <x:c r="E237" s="29"/>
      <x:c r="F237" s="20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3"/>
      <x:c r="V237" s="20"/>
      <x:c r="W237" s="20"/>
      <x:c r="X237" s="20"/>
      <x:c r="Y237" s="20"/>
      <x:c r="Z237" s="20"/>
    </x:row>
    <x:row r="238">
      <x:c r="A238" s="20"/>
      <x:c r="B238" s="23"/>
      <x:c r="C238" s="26"/>
      <x:c r="D238" s="20"/>
      <x:c r="E238" s="29"/>
      <x:c r="F238" s="20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3"/>
      <x:c r="V238" s="20"/>
      <x:c r="W238" s="20"/>
      <x:c r="X238" s="20"/>
      <x:c r="Y238" s="20"/>
      <x:c r="Z238" s="20"/>
    </x:row>
    <x:row r="239">
      <x:c r="A239" s="20"/>
      <x:c r="B239" s="23"/>
      <x:c r="C239" s="26"/>
      <x:c r="D239" s="20"/>
      <x:c r="E239" s="29"/>
      <x:c r="F239" s="20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3"/>
      <x:c r="V239" s="20"/>
      <x:c r="W239" s="20"/>
      <x:c r="X239" s="20"/>
      <x:c r="Y239" s="20"/>
      <x:c r="Z239" s="20"/>
    </x:row>
    <x:row r="240">
      <x:c r="A240" s="20"/>
      <x:c r="B240" s="23"/>
      <x:c r="C240" s="26"/>
      <x:c r="D240" s="20"/>
      <x:c r="E240" s="29"/>
      <x:c r="F240" s="20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3"/>
      <x:c r="V240" s="20"/>
      <x:c r="W240" s="20"/>
      <x:c r="X240" s="20"/>
      <x:c r="Y240" s="20"/>
      <x:c r="Z240" s="20"/>
    </x:row>
    <x:row r="241">
      <x:c r="A241" s="20"/>
      <x:c r="B241" s="23"/>
      <x:c r="C241" s="26"/>
      <x:c r="D241" s="20"/>
      <x:c r="E241" s="29"/>
      <x:c r="F241" s="20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3"/>
      <x:c r="V241" s="20"/>
      <x:c r="W241" s="20"/>
      <x:c r="X241" s="20"/>
      <x:c r="Y241" s="20"/>
      <x:c r="Z241" s="20"/>
    </x:row>
    <x:row r="242">
      <x:c r="A242" s="20"/>
      <x:c r="B242" s="23"/>
      <x:c r="C242" s="26"/>
      <x:c r="D242" s="20"/>
      <x:c r="E242" s="29"/>
      <x:c r="F242" s="20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3"/>
      <x:c r="V242" s="20"/>
      <x:c r="W242" s="20"/>
      <x:c r="X242" s="20"/>
      <x:c r="Y242" s="20"/>
      <x:c r="Z242" s="20"/>
    </x:row>
    <x:row r="243">
      <x:c r="A243" s="20"/>
      <x:c r="B243" s="23"/>
      <x:c r="C243" s="26"/>
      <x:c r="D243" s="20"/>
      <x:c r="E243" s="29"/>
      <x:c r="F243" s="20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3"/>
      <x:c r="V243" s="20"/>
      <x:c r="W243" s="20"/>
      <x:c r="X243" s="20"/>
      <x:c r="Y243" s="20"/>
      <x:c r="Z243" s="20"/>
    </x:row>
    <x:row r="244">
      <x:c r="A244" s="20"/>
      <x:c r="B244" s="23"/>
      <x:c r="C244" s="26"/>
      <x:c r="D244" s="20"/>
      <x:c r="E244" s="29"/>
      <x:c r="F244" s="20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3"/>
      <x:c r="V244" s="20"/>
      <x:c r="W244" s="20"/>
      <x:c r="X244" s="20"/>
      <x:c r="Y244" s="20"/>
      <x:c r="Z244" s="20"/>
    </x:row>
    <x:row r="245">
      <x:c r="A245" s="20"/>
      <x:c r="B245" s="23"/>
      <x:c r="C245" s="26"/>
      <x:c r="D245" s="20"/>
      <x:c r="E245" s="29"/>
      <x:c r="F245" s="20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3"/>
      <x:c r="V245" s="20"/>
      <x:c r="W245" s="20"/>
      <x:c r="X245" s="20"/>
      <x:c r="Y245" s="20"/>
      <x:c r="Z245" s="20"/>
    </x:row>
    <x:row r="246">
      <x:c r="A246" s="20"/>
      <x:c r="B246" s="23"/>
      <x:c r="C246" s="26"/>
      <x:c r="D246" s="20"/>
      <x:c r="E246" s="29"/>
      <x:c r="F246" s="20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3"/>
      <x:c r="V246" s="20"/>
      <x:c r="W246" s="20"/>
      <x:c r="X246" s="20"/>
      <x:c r="Y246" s="20"/>
      <x:c r="Z246" s="20"/>
    </x:row>
    <x:row r="247">
      <x:c r="A247" s="20"/>
      <x:c r="B247" s="23"/>
      <x:c r="C247" s="26"/>
      <x:c r="D247" s="20"/>
      <x:c r="E247" s="29"/>
      <x:c r="F247" s="20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3"/>
      <x:c r="V247" s="20"/>
      <x:c r="W247" s="20"/>
      <x:c r="X247" s="20"/>
      <x:c r="Y247" s="20"/>
      <x:c r="Z247" s="20"/>
    </x:row>
    <x:row r="248">
      <x:c r="A248" s="20"/>
      <x:c r="B248" s="23"/>
      <x:c r="C248" s="26"/>
      <x:c r="D248" s="20"/>
      <x:c r="E248" s="29"/>
      <x:c r="F248" s="20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3"/>
      <x:c r="V248" s="20"/>
      <x:c r="W248" s="20"/>
      <x:c r="X248" s="20"/>
      <x:c r="Y248" s="20"/>
      <x:c r="Z248" s="20"/>
    </x:row>
    <x:row r="249">
      <x:c r="A249" s="20"/>
      <x:c r="B249" s="23"/>
      <x:c r="C249" s="26"/>
      <x:c r="D249" s="20"/>
      <x:c r="E249" s="29"/>
      <x:c r="F249" s="20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3"/>
      <x:c r="V249" s="20"/>
      <x:c r="W249" s="20"/>
      <x:c r="X249" s="20"/>
      <x:c r="Y249" s="20"/>
      <x:c r="Z249" s="20"/>
    </x:row>
    <x:row r="250">
      <x:c r="A250" s="20"/>
      <x:c r="B250" s="23"/>
      <x:c r="C250" s="26"/>
      <x:c r="D250" s="20"/>
      <x:c r="E250" s="29"/>
      <x:c r="F250" s="20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3"/>
      <x:c r="V250" s="20"/>
      <x:c r="W250" s="20"/>
      <x:c r="X250" s="20"/>
      <x:c r="Y250" s="20"/>
      <x:c r="Z250" s="20"/>
    </x:row>
    <x:row r="251">
      <x:c r="A251" s="20"/>
      <x:c r="B251" s="23"/>
      <x:c r="C251" s="26"/>
      <x:c r="D251" s="20"/>
      <x:c r="E251" s="29"/>
      <x:c r="F251" s="20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3"/>
      <x:c r="V251" s="20"/>
      <x:c r="W251" s="20"/>
      <x:c r="X251" s="20"/>
      <x:c r="Y251" s="20"/>
      <x:c r="Z251" s="20"/>
    </x:row>
    <x:row r="252">
      <x:c r="A252" s="20"/>
      <x:c r="B252" s="23"/>
      <x:c r="C252" s="26"/>
      <x:c r="D252" s="20"/>
      <x:c r="E252" s="29"/>
      <x:c r="F252" s="20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3"/>
      <x:c r="V252" s="20"/>
      <x:c r="W252" s="20"/>
      <x:c r="X252" s="20"/>
      <x:c r="Y252" s="20"/>
      <x:c r="Z252" s="20"/>
    </x:row>
    <x:row r="253">
      <x:c r="A253" s="20"/>
      <x:c r="B253" s="23"/>
      <x:c r="C253" s="26"/>
      <x:c r="D253" s="20"/>
      <x:c r="E253" s="29"/>
      <x:c r="F253" s="20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3"/>
      <x:c r="V253" s="20"/>
      <x:c r="W253" s="20"/>
      <x:c r="X253" s="20"/>
      <x:c r="Y253" s="20"/>
      <x:c r="Z253" s="20"/>
    </x:row>
    <x:row r="254">
      <x:c r="A254" s="20"/>
      <x:c r="B254" s="23"/>
      <x:c r="C254" s="26"/>
      <x:c r="D254" s="20"/>
      <x:c r="E254" s="29"/>
      <x:c r="F254" s="20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3"/>
      <x:c r="V254" s="20"/>
      <x:c r="W254" s="20"/>
      <x:c r="X254" s="20"/>
      <x:c r="Y254" s="20"/>
      <x:c r="Z254" s="20"/>
    </x:row>
    <x:row r="255">
      <x:c r="A255" s="20"/>
      <x:c r="B255" s="23"/>
      <x:c r="C255" s="26"/>
      <x:c r="D255" s="20"/>
      <x:c r="E255" s="29"/>
      <x:c r="F255" s="20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3"/>
      <x:c r="V255" s="20"/>
      <x:c r="W255" s="20"/>
      <x:c r="X255" s="20"/>
      <x:c r="Y255" s="20"/>
      <x:c r="Z255" s="20"/>
    </x:row>
    <x:row r="256">
      <x:c r="A256" s="20"/>
      <x:c r="B256" s="23"/>
      <x:c r="C256" s="26"/>
      <x:c r="D256" s="20"/>
      <x:c r="E256" s="29"/>
      <x:c r="F256" s="20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3"/>
      <x:c r="V256" s="20"/>
      <x:c r="W256" s="20"/>
      <x:c r="X256" s="20"/>
      <x:c r="Y256" s="20"/>
      <x:c r="Z256" s="20"/>
    </x:row>
    <x:row r="257">
      <x:c r="A257" s="20"/>
      <x:c r="B257" s="23"/>
      <x:c r="C257" s="26"/>
      <x:c r="D257" s="20"/>
      <x:c r="E257" s="29"/>
      <x:c r="F257" s="20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3"/>
      <x:c r="V257" s="20"/>
      <x:c r="W257" s="20"/>
      <x:c r="X257" s="20"/>
      <x:c r="Y257" s="20"/>
      <x:c r="Z257" s="20"/>
    </x:row>
    <x:row r="258">
      <x:c r="A258" s="20"/>
      <x:c r="B258" s="23"/>
      <x:c r="C258" s="26"/>
      <x:c r="D258" s="20"/>
      <x:c r="E258" s="29"/>
      <x:c r="F258" s="20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3"/>
      <x:c r="V258" s="20"/>
      <x:c r="W258" s="20"/>
      <x:c r="X258" s="20"/>
      <x:c r="Y258" s="20"/>
      <x:c r="Z258" s="20"/>
    </x:row>
    <x:row r="259">
      <x:c r="A259" s="20"/>
      <x:c r="B259" s="23"/>
      <x:c r="C259" s="26"/>
      <x:c r="D259" s="20"/>
      <x:c r="E259" s="29"/>
      <x:c r="F259" s="20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3"/>
      <x:c r="V259" s="20"/>
      <x:c r="W259" s="20"/>
      <x:c r="X259" s="20"/>
      <x:c r="Y259" s="20"/>
      <x:c r="Z259" s="20"/>
    </x:row>
    <x:row r="260">
      <x:c r="A260" s="20"/>
      <x:c r="B260" s="23"/>
      <x:c r="C260" s="26"/>
      <x:c r="D260" s="20"/>
      <x:c r="E260" s="29"/>
      <x:c r="F260" s="20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3"/>
      <x:c r="V260" s="20"/>
      <x:c r="W260" s="20"/>
      <x:c r="X260" s="20"/>
      <x:c r="Y260" s="20"/>
      <x:c r="Z260" s="20"/>
    </x:row>
    <x:row r="261">
      <x:c r="A261" s="20"/>
      <x:c r="B261" s="23"/>
      <x:c r="C261" s="26"/>
      <x:c r="D261" s="20"/>
      <x:c r="E261" s="29"/>
      <x:c r="F261" s="20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3"/>
      <x:c r="V261" s="20"/>
      <x:c r="W261" s="20"/>
      <x:c r="X261" s="20"/>
      <x:c r="Y261" s="20"/>
      <x:c r="Z261" s="20"/>
    </x:row>
    <x:row r="262">
      <x:c r="A262" s="20"/>
      <x:c r="B262" s="23"/>
      <x:c r="C262" s="26"/>
      <x:c r="D262" s="20"/>
      <x:c r="E262" s="29"/>
      <x:c r="F262" s="20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3"/>
      <x:c r="V262" s="20"/>
      <x:c r="W262" s="20"/>
      <x:c r="X262" s="20"/>
      <x:c r="Y262" s="20"/>
      <x:c r="Z262" s="20"/>
    </x:row>
    <x:row r="263">
      <x:c r="A263" s="20"/>
      <x:c r="B263" s="23"/>
      <x:c r="C263" s="26"/>
      <x:c r="D263" s="20"/>
      <x:c r="E263" s="29"/>
      <x:c r="F263" s="20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3"/>
      <x:c r="V263" s="20"/>
      <x:c r="W263" s="20"/>
      <x:c r="X263" s="20"/>
      <x:c r="Y263" s="20"/>
      <x:c r="Z263" s="20"/>
    </x:row>
    <x:row r="264">
      <x:c r="A264" s="20"/>
      <x:c r="B264" s="23"/>
      <x:c r="C264" s="26"/>
      <x:c r="D264" s="20"/>
      <x:c r="E264" s="29"/>
      <x:c r="F264" s="20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3"/>
      <x:c r="V264" s="20"/>
      <x:c r="W264" s="20"/>
      <x:c r="X264" s="20"/>
      <x:c r="Y264" s="20"/>
      <x:c r="Z264" s="20"/>
    </x:row>
    <x:row r="265">
      <x:c r="A265" s="20"/>
      <x:c r="B265" s="23"/>
      <x:c r="C265" s="26"/>
      <x:c r="D265" s="20"/>
      <x:c r="E265" s="29"/>
      <x:c r="F265" s="20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3"/>
      <x:c r="V265" s="20"/>
      <x:c r="W265" s="20"/>
      <x:c r="X265" s="20"/>
      <x:c r="Y265" s="20"/>
      <x:c r="Z265" s="20"/>
    </x:row>
    <x:row r="266">
      <x:c r="A266" s="20"/>
      <x:c r="B266" s="23"/>
      <x:c r="C266" s="26"/>
      <x:c r="D266" s="20"/>
      <x:c r="E266" s="29"/>
      <x:c r="F266" s="20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3"/>
      <x:c r="V266" s="20"/>
      <x:c r="W266" s="20"/>
      <x:c r="X266" s="20"/>
      <x:c r="Y266" s="20"/>
      <x:c r="Z266" s="20"/>
    </x:row>
    <x:row r="267">
      <x:c r="A267" s="20"/>
      <x:c r="B267" s="23"/>
      <x:c r="C267" s="26"/>
      <x:c r="D267" s="20"/>
      <x:c r="E267" s="29"/>
      <x:c r="F267" s="20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3"/>
      <x:c r="V267" s="20"/>
      <x:c r="W267" s="20"/>
      <x:c r="X267" s="20"/>
      <x:c r="Y267" s="20"/>
      <x:c r="Z267" s="20"/>
    </x:row>
    <x:row r="268">
      <x:c r="A268" s="20"/>
      <x:c r="B268" s="23"/>
      <x:c r="C268" s="26"/>
      <x:c r="D268" s="20"/>
      <x:c r="E268" s="29"/>
      <x:c r="F268" s="20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3"/>
      <x:c r="V268" s="20"/>
      <x:c r="W268" s="20"/>
      <x:c r="X268" s="20"/>
      <x:c r="Y268" s="20"/>
      <x:c r="Z268" s="20"/>
    </x:row>
    <x:row r="269">
      <x:c r="A269" s="20"/>
      <x:c r="B269" s="23"/>
      <x:c r="C269" s="26"/>
      <x:c r="D269" s="20"/>
      <x:c r="E269" s="29"/>
      <x:c r="F269" s="20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3"/>
      <x:c r="V269" s="20"/>
      <x:c r="W269" s="20"/>
      <x:c r="X269" s="20"/>
      <x:c r="Y269" s="20"/>
      <x:c r="Z269" s="20"/>
    </x:row>
    <x:row r="270">
      <x:c r="A270" s="20"/>
      <x:c r="B270" s="23"/>
      <x:c r="C270" s="26"/>
      <x:c r="D270" s="20"/>
      <x:c r="E270" s="29"/>
      <x:c r="F270" s="20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3"/>
      <x:c r="V270" s="20"/>
      <x:c r="W270" s="20"/>
      <x:c r="X270" s="20"/>
      <x:c r="Y270" s="20"/>
      <x:c r="Z270" s="20"/>
    </x:row>
    <x:row r="271">
      <x:c r="A271" s="20"/>
      <x:c r="B271" s="23"/>
      <x:c r="C271" s="26"/>
      <x:c r="D271" s="20"/>
      <x:c r="E271" s="29"/>
      <x:c r="F271" s="20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3"/>
      <x:c r="V271" s="20"/>
      <x:c r="W271" s="20"/>
      <x:c r="X271" s="20"/>
      <x:c r="Y271" s="20"/>
      <x:c r="Z271" s="20"/>
    </x:row>
    <x:row r="272">
      <x:c r="A272" s="20"/>
      <x:c r="B272" s="23"/>
      <x:c r="C272" s="26"/>
      <x:c r="D272" s="20"/>
      <x:c r="E272" s="29"/>
      <x:c r="F272" s="20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3"/>
      <x:c r="V272" s="20"/>
      <x:c r="W272" s="20"/>
      <x:c r="X272" s="20"/>
      <x:c r="Y272" s="20"/>
      <x:c r="Z272" s="20"/>
    </x:row>
    <x:row r="273">
      <x:c r="A273" s="20"/>
      <x:c r="B273" s="23"/>
      <x:c r="C273" s="26"/>
      <x:c r="D273" s="20"/>
      <x:c r="E273" s="29"/>
      <x:c r="F273" s="20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3"/>
      <x:c r="V273" s="20"/>
      <x:c r="W273" s="20"/>
      <x:c r="X273" s="20"/>
      <x:c r="Y273" s="20"/>
      <x:c r="Z273" s="20"/>
    </x:row>
    <x:row r="274">
      <x:c r="A274" s="20"/>
      <x:c r="B274" s="23"/>
      <x:c r="C274" s="26"/>
      <x:c r="D274" s="20"/>
      <x:c r="E274" s="29"/>
      <x:c r="F274" s="20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3"/>
      <x:c r="V274" s="20"/>
      <x:c r="W274" s="20"/>
      <x:c r="X274" s="20"/>
      <x:c r="Y274" s="20"/>
      <x:c r="Z274" s="20"/>
    </x:row>
    <x:row r="275">
      <x:c r="A275" s="20"/>
      <x:c r="B275" s="23"/>
      <x:c r="C275" s="26"/>
      <x:c r="D275" s="20"/>
      <x:c r="E275" s="29"/>
      <x:c r="F275" s="20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3"/>
      <x:c r="V275" s="20"/>
      <x:c r="W275" s="20"/>
      <x:c r="X275" s="20"/>
      <x:c r="Y275" s="20"/>
      <x:c r="Z275" s="20"/>
    </x:row>
    <x:row r="276">
      <x:c r="A276" s="20"/>
      <x:c r="B276" s="23"/>
      <x:c r="C276" s="26"/>
      <x:c r="D276" s="20"/>
      <x:c r="E276" s="29"/>
      <x:c r="F276" s="20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3"/>
      <x:c r="V276" s="20"/>
      <x:c r="W276" s="20"/>
      <x:c r="X276" s="20"/>
      <x:c r="Y276" s="20"/>
      <x:c r="Z276" s="20"/>
    </x:row>
    <x:row r="277">
      <x:c r="A277" s="20"/>
      <x:c r="B277" s="23"/>
      <x:c r="C277" s="26"/>
      <x:c r="D277" s="20"/>
      <x:c r="E277" s="29"/>
      <x:c r="F277" s="20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3"/>
      <x:c r="V277" s="20"/>
      <x:c r="W277" s="20"/>
      <x:c r="X277" s="20"/>
      <x:c r="Y277" s="20"/>
      <x:c r="Z277" s="20"/>
    </x:row>
    <x:row r="278">
      <x:c r="A278" s="20"/>
      <x:c r="B278" s="23"/>
      <x:c r="C278" s="26"/>
      <x:c r="D278" s="20"/>
      <x:c r="E278" s="29"/>
      <x:c r="F278" s="20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3"/>
      <x:c r="V278" s="20"/>
      <x:c r="W278" s="20"/>
      <x:c r="X278" s="20"/>
      <x:c r="Y278" s="20"/>
      <x:c r="Z278" s="20"/>
    </x:row>
    <x:row r="279">
      <x:c r="A279" s="20"/>
      <x:c r="B279" s="23"/>
      <x:c r="C279" s="26"/>
      <x:c r="D279" s="20"/>
      <x:c r="E279" s="29"/>
      <x:c r="F279" s="20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3"/>
      <x:c r="V279" s="20"/>
      <x:c r="W279" s="20"/>
      <x:c r="X279" s="20"/>
      <x:c r="Y279" s="20"/>
      <x:c r="Z279" s="20"/>
    </x:row>
    <x:row r="280">
      <x:c r="A280" s="20"/>
      <x:c r="B280" s="23"/>
      <x:c r="C280" s="26"/>
      <x:c r="D280" s="20"/>
      <x:c r="E280" s="29"/>
      <x:c r="F280" s="20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3"/>
      <x:c r="V280" s="20"/>
      <x:c r="W280" s="20"/>
      <x:c r="X280" s="20"/>
      <x:c r="Y280" s="20"/>
      <x:c r="Z280" s="20"/>
    </x:row>
    <x:row r="281">
      <x:c r="A281" s="20"/>
      <x:c r="B281" s="23"/>
      <x:c r="C281" s="26"/>
      <x:c r="D281" s="20"/>
      <x:c r="E281" s="29"/>
      <x:c r="F281" s="20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3"/>
      <x:c r="V281" s="20"/>
      <x:c r="W281" s="20"/>
      <x:c r="X281" s="20"/>
      <x:c r="Y281" s="20"/>
      <x:c r="Z281" s="20"/>
    </x:row>
    <x:row r="282">
      <x:c r="A282" s="20"/>
      <x:c r="B282" s="23"/>
      <x:c r="C282" s="26"/>
      <x:c r="D282" s="20"/>
      <x:c r="E282" s="29"/>
      <x:c r="F282" s="20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3"/>
      <x:c r="V282" s="20"/>
      <x:c r="W282" s="20"/>
      <x:c r="X282" s="20"/>
      <x:c r="Y282" s="20"/>
      <x:c r="Z282" s="20"/>
    </x:row>
    <x:row r="283">
      <x:c r="A283" s="20"/>
      <x:c r="B283" s="23"/>
      <x:c r="C283" s="26"/>
      <x:c r="D283" s="20"/>
      <x:c r="E283" s="29"/>
      <x:c r="F283" s="20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3"/>
      <x:c r="V283" s="20"/>
      <x:c r="W283" s="20"/>
      <x:c r="X283" s="20"/>
      <x:c r="Y283" s="20"/>
      <x:c r="Z283" s="20"/>
    </x:row>
    <x:row r="284">
      <x:c r="A284" s="20"/>
      <x:c r="B284" s="23"/>
      <x:c r="C284" s="26"/>
      <x:c r="D284" s="20"/>
      <x:c r="E284" s="29"/>
      <x:c r="F284" s="20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3"/>
      <x:c r="V284" s="20"/>
      <x:c r="W284" s="20"/>
      <x:c r="X284" s="20"/>
      <x:c r="Y284" s="20"/>
      <x:c r="Z284" s="20"/>
    </x:row>
    <x:row r="285">
      <x:c r="A285" s="20"/>
      <x:c r="B285" s="23"/>
      <x:c r="C285" s="26"/>
      <x:c r="D285" s="20"/>
      <x:c r="E285" s="29"/>
      <x:c r="F285" s="20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3"/>
      <x:c r="V285" s="20"/>
      <x:c r="W285" s="20"/>
      <x:c r="X285" s="20"/>
      <x:c r="Y285" s="20"/>
      <x:c r="Z285" s="20"/>
    </x:row>
    <x:row r="286">
      <x:c r="A286" s="20"/>
      <x:c r="B286" s="23"/>
      <x:c r="C286" s="26"/>
      <x:c r="D286" s="20"/>
      <x:c r="E286" s="29"/>
      <x:c r="F286" s="20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3"/>
      <x:c r="V286" s="20"/>
      <x:c r="W286" s="20"/>
      <x:c r="X286" s="20"/>
      <x:c r="Y286" s="20"/>
      <x:c r="Z286" s="20"/>
    </x:row>
    <x:row r="287">
      <x:c r="A287" s="20"/>
      <x:c r="B287" s="23"/>
      <x:c r="C287" s="26"/>
      <x:c r="D287" s="20"/>
      <x:c r="E287" s="29"/>
      <x:c r="F287" s="20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3"/>
      <x:c r="V287" s="20"/>
      <x:c r="W287" s="20"/>
      <x:c r="X287" s="20"/>
      <x:c r="Y287" s="20"/>
      <x:c r="Z287" s="20"/>
    </x:row>
    <x:row r="288">
      <x:c r="A288" s="20"/>
      <x:c r="B288" s="23"/>
      <x:c r="C288" s="26"/>
      <x:c r="D288" s="20"/>
      <x:c r="E288" s="29"/>
      <x:c r="F288" s="20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3"/>
      <x:c r="V288" s="20"/>
      <x:c r="W288" s="20"/>
      <x:c r="X288" s="20"/>
      <x:c r="Y288" s="20"/>
      <x:c r="Z288" s="20"/>
    </x:row>
    <x:row r="289">
      <x:c r="A289" s="20"/>
      <x:c r="B289" s="23"/>
      <x:c r="C289" s="26"/>
      <x:c r="D289" s="20"/>
      <x:c r="E289" s="29"/>
      <x:c r="F289" s="20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3"/>
      <x:c r="V289" s="20"/>
      <x:c r="W289" s="20"/>
      <x:c r="X289" s="20"/>
      <x:c r="Y289" s="20"/>
      <x:c r="Z289" s="20"/>
    </x:row>
    <x:row r="290">
      <x:c r="A290" s="20"/>
      <x:c r="B290" s="23"/>
      <x:c r="C290" s="26"/>
      <x:c r="D290" s="20"/>
      <x:c r="E290" s="29"/>
      <x:c r="F290" s="20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3"/>
      <x:c r="V290" s="20"/>
      <x:c r="W290" s="20"/>
      <x:c r="X290" s="20"/>
      <x:c r="Y290" s="20"/>
      <x:c r="Z290" s="20"/>
    </x:row>
    <x:row r="291">
      <x:c r="A291" s="20"/>
      <x:c r="B291" s="23"/>
      <x:c r="C291" s="26"/>
      <x:c r="D291" s="20"/>
      <x:c r="E291" s="29"/>
      <x:c r="F291" s="20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3"/>
      <x:c r="V291" s="20"/>
      <x:c r="W291" s="20"/>
      <x:c r="X291" s="20"/>
      <x:c r="Y291" s="20"/>
      <x:c r="Z291" s="20"/>
    </x:row>
    <x:row r="292">
      <x:c r="A292" s="20"/>
      <x:c r="B292" s="23"/>
      <x:c r="C292" s="26"/>
      <x:c r="D292" s="20"/>
      <x:c r="E292" s="29"/>
      <x:c r="F292" s="20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3"/>
      <x:c r="V292" s="20"/>
      <x:c r="W292" s="20"/>
      <x:c r="X292" s="20"/>
      <x:c r="Y292" s="20"/>
      <x:c r="Z292" s="20"/>
    </x:row>
    <x:row r="293">
      <x:c r="A293" s="20"/>
      <x:c r="B293" s="23"/>
      <x:c r="C293" s="26"/>
      <x:c r="D293" s="20"/>
      <x:c r="E293" s="29"/>
      <x:c r="F293" s="20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3"/>
      <x:c r="V293" s="20"/>
      <x:c r="W293" s="20"/>
      <x:c r="X293" s="20"/>
      <x:c r="Y293" s="20"/>
      <x:c r="Z293" s="20"/>
    </x:row>
    <x:row r="294">
      <x:c r="A294" s="20"/>
      <x:c r="B294" s="23"/>
      <x:c r="C294" s="26"/>
      <x:c r="D294" s="20"/>
      <x:c r="E294" s="29"/>
      <x:c r="F294" s="20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3"/>
      <x:c r="V294" s="20"/>
      <x:c r="W294" s="20"/>
      <x:c r="X294" s="20"/>
      <x:c r="Y294" s="20"/>
      <x:c r="Z294" s="20"/>
    </x:row>
    <x:row r="295">
      <x:c r="A295" s="20"/>
      <x:c r="B295" s="23"/>
      <x:c r="C295" s="26"/>
      <x:c r="D295" s="20"/>
      <x:c r="E295" s="29"/>
      <x:c r="F295" s="20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3"/>
      <x:c r="V295" s="20"/>
      <x:c r="W295" s="20"/>
      <x:c r="X295" s="20"/>
      <x:c r="Y295" s="20"/>
      <x:c r="Z295" s="20"/>
    </x:row>
    <x:row r="296">
      <x:c r="A296" s="20"/>
      <x:c r="B296" s="23"/>
      <x:c r="C296" s="26"/>
      <x:c r="D296" s="20"/>
      <x:c r="E296" s="29"/>
      <x:c r="F296" s="20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3"/>
      <x:c r="V296" s="20"/>
      <x:c r="W296" s="20"/>
      <x:c r="X296" s="20"/>
      <x:c r="Y296" s="20"/>
      <x:c r="Z296" s="20"/>
    </x:row>
    <x:row r="297">
      <x:c r="A297" s="20"/>
      <x:c r="B297" s="23"/>
      <x:c r="C297" s="26"/>
      <x:c r="D297" s="20"/>
      <x:c r="E297" s="29"/>
      <x:c r="F297" s="20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3"/>
      <x:c r="V297" s="20"/>
      <x:c r="W297" s="20"/>
      <x:c r="X297" s="20"/>
      <x:c r="Y297" s="20"/>
      <x:c r="Z297" s="20"/>
    </x:row>
    <x:row r="298">
      <x:c r="A298" s="20"/>
      <x:c r="B298" s="23"/>
      <x:c r="C298" s="26"/>
      <x:c r="D298" s="20"/>
      <x:c r="E298" s="29"/>
      <x:c r="F298" s="20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3"/>
      <x:c r="V298" s="20"/>
      <x:c r="W298" s="20"/>
      <x:c r="X298" s="20"/>
      <x:c r="Y298" s="20"/>
      <x:c r="Z298" s="20"/>
    </x:row>
    <x:row r="299">
      <x:c r="A299" s="20"/>
      <x:c r="B299" s="23"/>
      <x:c r="C299" s="26"/>
      <x:c r="D299" s="20"/>
      <x:c r="E299" s="29"/>
      <x:c r="F299" s="20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3"/>
      <x:c r="V299" s="20"/>
      <x:c r="W299" s="20"/>
      <x:c r="X299" s="20"/>
      <x:c r="Y299" s="20"/>
      <x:c r="Z299" s="20"/>
    </x:row>
    <x:row r="300">
      <x:c r="A300" s="20"/>
      <x:c r="B300" s="23"/>
      <x:c r="C300" s="26"/>
      <x:c r="D300" s="20"/>
      <x:c r="E300" s="29"/>
      <x:c r="F300" s="20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3"/>
      <x:c r="V300" s="20"/>
      <x:c r="W300" s="20"/>
      <x:c r="X300" s="20"/>
      <x:c r="Y300" s="20"/>
      <x:c r="Z300" s="20"/>
    </x:row>
    <x:row r="301">
      <x:c r="A301" s="20"/>
      <x:c r="B301" s="23"/>
      <x:c r="C301" s="26"/>
      <x:c r="D301" s="20"/>
      <x:c r="E301" s="29"/>
      <x:c r="F301" s="20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3"/>
      <x:c r="V301" s="20"/>
      <x:c r="W301" s="20"/>
      <x:c r="X301" s="20"/>
      <x:c r="Y301" s="20"/>
      <x:c r="Z301" s="20"/>
    </x:row>
    <x:row r="302">
      <x:c r="A302" s="20"/>
      <x:c r="B302" s="23"/>
      <x:c r="C302" s="26"/>
      <x:c r="D302" s="20"/>
      <x:c r="E302" s="29"/>
      <x:c r="F302" s="20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3"/>
      <x:c r="V302" s="20"/>
      <x:c r="W302" s="20"/>
      <x:c r="X302" s="20"/>
      <x:c r="Y302" s="20"/>
      <x:c r="Z302" s="20"/>
    </x:row>
    <x:row r="303">
      <x:c r="A303" s="20"/>
      <x:c r="B303" s="23"/>
      <x:c r="C303" s="26"/>
      <x:c r="D303" s="20"/>
      <x:c r="E303" s="29"/>
      <x:c r="F303" s="20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3"/>
      <x:c r="V303" s="20"/>
      <x:c r="W303" s="20"/>
      <x:c r="X303" s="20"/>
      <x:c r="Y303" s="20"/>
      <x:c r="Z303" s="20"/>
    </x:row>
    <x:row r="304">
      <x:c r="A304" s="20"/>
      <x:c r="B304" s="23"/>
      <x:c r="C304" s="26"/>
      <x:c r="D304" s="20"/>
      <x:c r="E304" s="29"/>
      <x:c r="F304" s="20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3"/>
      <x:c r="V304" s="20"/>
      <x:c r="W304" s="20"/>
      <x:c r="X304" s="20"/>
      <x:c r="Y304" s="20"/>
      <x:c r="Z304" s="20"/>
    </x:row>
    <x:row r="305">
      <x:c r="A305" s="20"/>
      <x:c r="B305" s="23"/>
      <x:c r="C305" s="26"/>
      <x:c r="D305" s="20"/>
      <x:c r="E305" s="29"/>
      <x:c r="F305" s="20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3"/>
      <x:c r="V305" s="20"/>
      <x:c r="W305" s="20"/>
      <x:c r="X305" s="20"/>
      <x:c r="Y305" s="20"/>
      <x:c r="Z305" s="20"/>
    </x:row>
    <x:row r="306">
      <x:c r="A306" s="20"/>
      <x:c r="B306" s="23"/>
      <x:c r="C306" s="26"/>
      <x:c r="D306" s="20"/>
      <x:c r="E306" s="29"/>
      <x:c r="F306" s="20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3"/>
      <x:c r="V306" s="20"/>
      <x:c r="W306" s="20"/>
      <x:c r="X306" s="20"/>
      <x:c r="Y306" s="20"/>
      <x:c r="Z306" s="20"/>
    </x:row>
    <x:row r="307">
      <x:c r="A307" s="20"/>
      <x:c r="B307" s="23"/>
      <x:c r="C307" s="26"/>
      <x:c r="D307" s="20"/>
      <x:c r="E307" s="29"/>
      <x:c r="F307" s="20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3"/>
      <x:c r="V307" s="20"/>
      <x:c r="W307" s="20"/>
      <x:c r="X307" s="20"/>
      <x:c r="Y307" s="20"/>
      <x:c r="Z307" s="20"/>
    </x:row>
    <x:row r="308">
      <x:c r="A308" s="20"/>
      <x:c r="B308" s="23"/>
      <x:c r="C308" s="26"/>
      <x:c r="D308" s="20"/>
      <x:c r="E308" s="29"/>
      <x:c r="F308" s="20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3"/>
      <x:c r="V308" s="20"/>
      <x:c r="W308" s="20"/>
      <x:c r="X308" s="20"/>
      <x:c r="Y308" s="20"/>
      <x:c r="Z308" s="20"/>
    </x:row>
    <x:row r="309">
      <x:c r="A309" s="20"/>
      <x:c r="B309" s="23"/>
      <x:c r="C309" s="26"/>
      <x:c r="D309" s="20"/>
      <x:c r="E309" s="29"/>
      <x:c r="F309" s="20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3"/>
      <x:c r="V309" s="20"/>
      <x:c r="W309" s="20"/>
      <x:c r="X309" s="20"/>
      <x:c r="Y309" s="20"/>
      <x:c r="Z309" s="20"/>
    </x:row>
    <x:row r="310">
      <x:c r="A310" s="20"/>
      <x:c r="B310" s="23"/>
      <x:c r="C310" s="26"/>
      <x:c r="D310" s="20"/>
      <x:c r="E310" s="29"/>
      <x:c r="F310" s="20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3"/>
      <x:c r="V310" s="20"/>
      <x:c r="W310" s="20"/>
      <x:c r="X310" s="20"/>
      <x:c r="Y310" s="20"/>
      <x:c r="Z310" s="20"/>
    </x:row>
    <x:row r="311">
      <x:c r="A311" s="20"/>
      <x:c r="B311" s="23"/>
      <x:c r="C311" s="26"/>
      <x:c r="D311" s="20"/>
      <x:c r="E311" s="29"/>
      <x:c r="F311" s="20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3"/>
      <x:c r="V311" s="20"/>
      <x:c r="W311" s="20"/>
      <x:c r="X311" s="20"/>
      <x:c r="Y311" s="20"/>
      <x:c r="Z311" s="20"/>
    </x:row>
    <x:row r="312">
      <x:c r="A312" s="20"/>
      <x:c r="B312" s="23"/>
      <x:c r="C312" s="26"/>
      <x:c r="D312" s="20"/>
      <x:c r="E312" s="29"/>
      <x:c r="F312" s="20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3"/>
      <x:c r="V312" s="20"/>
      <x:c r="W312" s="20"/>
      <x:c r="X312" s="20"/>
      <x:c r="Y312" s="20"/>
      <x:c r="Z312" s="20"/>
    </x:row>
    <x:row r="313">
      <x:c r="A313" s="20"/>
      <x:c r="B313" s="23"/>
      <x:c r="C313" s="26"/>
      <x:c r="D313" s="20"/>
      <x:c r="E313" s="29"/>
      <x:c r="F313" s="20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3"/>
      <x:c r="V313" s="20"/>
      <x:c r="W313" s="20"/>
      <x:c r="X313" s="20"/>
      <x:c r="Y313" s="20"/>
      <x:c r="Z313" s="20"/>
    </x:row>
    <x:row r="314">
      <x:c r="A314" s="20"/>
      <x:c r="B314" s="23"/>
      <x:c r="C314" s="26"/>
      <x:c r="D314" s="20"/>
      <x:c r="E314" s="29"/>
      <x:c r="F314" s="20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3"/>
      <x:c r="V314" s="20"/>
      <x:c r="W314" s="20"/>
      <x:c r="X314" s="20"/>
      <x:c r="Y314" s="20"/>
      <x:c r="Z314" s="20"/>
    </x:row>
    <x:row r="315">
      <x:c r="A315" s="20"/>
      <x:c r="B315" s="23"/>
      <x:c r="C315" s="26"/>
      <x:c r="D315" s="20"/>
      <x:c r="E315" s="29"/>
      <x:c r="F315" s="20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3"/>
      <x:c r="V315" s="20"/>
      <x:c r="W315" s="20"/>
      <x:c r="X315" s="20"/>
      <x:c r="Y315" s="20"/>
      <x:c r="Z315" s="20"/>
    </x:row>
    <x:row r="316">
      <x:c r="A316" s="20"/>
      <x:c r="B316" s="23"/>
      <x:c r="C316" s="26"/>
      <x:c r="D316" s="20"/>
      <x:c r="E316" s="29"/>
      <x:c r="F316" s="20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3"/>
      <x:c r="V316" s="20"/>
      <x:c r="W316" s="20"/>
      <x:c r="X316" s="20"/>
      <x:c r="Y316" s="20"/>
      <x:c r="Z316" s="20"/>
    </x:row>
    <x:row r="317">
      <x:c r="A317" s="20"/>
      <x:c r="B317" s="23"/>
      <x:c r="C317" s="26"/>
      <x:c r="D317" s="20"/>
      <x:c r="E317" s="29"/>
      <x:c r="F317" s="20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3"/>
      <x:c r="V317" s="20"/>
      <x:c r="W317" s="20"/>
      <x:c r="X317" s="20"/>
      <x:c r="Y317" s="20"/>
      <x:c r="Z317" s="20"/>
    </x:row>
    <x:row r="318">
      <x:c r="A318" s="20"/>
      <x:c r="B318" s="23"/>
      <x:c r="C318" s="26"/>
      <x:c r="D318" s="20"/>
      <x:c r="E318" s="29"/>
      <x:c r="F318" s="20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3"/>
      <x:c r="V318" s="20"/>
      <x:c r="W318" s="20"/>
      <x:c r="X318" s="20"/>
      <x:c r="Y318" s="20"/>
      <x:c r="Z318" s="20"/>
    </x:row>
    <x:row r="319">
      <x:c r="A319" s="20"/>
      <x:c r="B319" s="23"/>
      <x:c r="C319" s="26"/>
      <x:c r="D319" s="20"/>
      <x:c r="E319" s="29"/>
      <x:c r="F319" s="20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3"/>
      <x:c r="V319" s="20"/>
      <x:c r="W319" s="20"/>
      <x:c r="X319" s="20"/>
      <x:c r="Y319" s="20"/>
      <x:c r="Z319" s="20"/>
    </x:row>
    <x:row r="320">
      <x:c r="A320" s="20"/>
      <x:c r="B320" s="23"/>
      <x:c r="C320" s="26"/>
      <x:c r="D320" s="20"/>
      <x:c r="E320" s="29"/>
      <x:c r="F320" s="20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3"/>
      <x:c r="V320" s="20"/>
      <x:c r="W320" s="20"/>
      <x:c r="X320" s="20"/>
      <x:c r="Y320" s="20"/>
      <x:c r="Z320" s="20"/>
    </x:row>
    <x:row r="321">
      <x:c r="A321" s="20"/>
      <x:c r="B321" s="23"/>
      <x:c r="C321" s="26"/>
      <x:c r="D321" s="20"/>
      <x:c r="E321" s="29"/>
      <x:c r="F321" s="20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3"/>
      <x:c r="V321" s="20"/>
      <x:c r="W321" s="20"/>
      <x:c r="X321" s="20"/>
      <x:c r="Y321" s="20"/>
      <x:c r="Z321" s="20"/>
    </x:row>
    <x:row r="322">
      <x:c r="A322" s="20"/>
      <x:c r="B322" s="23"/>
      <x:c r="C322" s="26"/>
      <x:c r="D322" s="20"/>
      <x:c r="E322" s="29"/>
      <x:c r="F322" s="20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3"/>
      <x:c r="V322" s="20"/>
      <x:c r="W322" s="20"/>
      <x:c r="X322" s="20"/>
      <x:c r="Y322" s="20"/>
      <x:c r="Z322" s="20"/>
    </x:row>
    <x:row r="323">
      <x:c r="A323" s="20"/>
      <x:c r="B323" s="23"/>
      <x:c r="C323" s="26"/>
      <x:c r="D323" s="20"/>
      <x:c r="E323" s="29"/>
      <x:c r="F323" s="20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3"/>
      <x:c r="V323" s="20"/>
      <x:c r="W323" s="20"/>
      <x:c r="X323" s="20"/>
      <x:c r="Y323" s="20"/>
      <x:c r="Z323" s="20"/>
    </x:row>
    <x:row r="324">
      <x:c r="A324" s="20"/>
      <x:c r="B324" s="23"/>
      <x:c r="C324" s="26"/>
      <x:c r="D324" s="20"/>
      <x:c r="E324" s="29"/>
      <x:c r="F324" s="20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3"/>
      <x:c r="V324" s="20"/>
      <x:c r="W324" s="20"/>
      <x:c r="X324" s="20"/>
      <x:c r="Y324" s="20"/>
      <x:c r="Z324" s="20"/>
    </x:row>
    <x:row r="325">
      <x:c r="A325" s="20"/>
      <x:c r="B325" s="23"/>
      <x:c r="C325" s="26"/>
      <x:c r="D325" s="20"/>
      <x:c r="E325" s="29"/>
      <x:c r="F325" s="20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3"/>
      <x:c r="V325" s="20"/>
      <x:c r="W325" s="20"/>
      <x:c r="X325" s="20"/>
      <x:c r="Y325" s="20"/>
      <x:c r="Z325" s="20"/>
    </x:row>
    <x:row r="326">
      <x:c r="A326" s="20"/>
      <x:c r="B326" s="23"/>
      <x:c r="C326" s="26"/>
      <x:c r="D326" s="20"/>
      <x:c r="E326" s="29"/>
      <x:c r="F326" s="20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3"/>
      <x:c r="V326" s="20"/>
      <x:c r="W326" s="20"/>
      <x:c r="X326" s="20"/>
      <x:c r="Y326" s="20"/>
      <x:c r="Z326" s="20"/>
    </x:row>
    <x:row r="327">
      <x:c r="A327" s="20"/>
      <x:c r="B327" s="23"/>
      <x:c r="C327" s="26"/>
      <x:c r="D327" s="20"/>
      <x:c r="E327" s="29"/>
      <x:c r="F327" s="20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3"/>
      <x:c r="V327" s="20"/>
      <x:c r="W327" s="20"/>
      <x:c r="X327" s="20"/>
      <x:c r="Y327" s="20"/>
      <x:c r="Z327" s="20"/>
    </x:row>
    <x:row r="328">
      <x:c r="A328" s="20"/>
      <x:c r="B328" s="23"/>
      <x:c r="C328" s="26"/>
      <x:c r="D328" s="20"/>
      <x:c r="E328" s="29"/>
      <x:c r="F328" s="20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3"/>
      <x:c r="V328" s="20"/>
      <x:c r="W328" s="20"/>
      <x:c r="X328" s="20"/>
      <x:c r="Y328" s="20"/>
      <x:c r="Z328" s="20"/>
    </x:row>
    <x:row r="329">
      <x:c r="A329" s="20"/>
      <x:c r="B329" s="23"/>
      <x:c r="C329" s="26"/>
      <x:c r="D329" s="20"/>
      <x:c r="E329" s="29"/>
      <x:c r="F329" s="20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3"/>
      <x:c r="V329" s="20"/>
      <x:c r="W329" s="20"/>
      <x:c r="X329" s="20"/>
      <x:c r="Y329" s="20"/>
      <x:c r="Z329" s="20"/>
    </x:row>
    <x:row r="330">
      <x:c r="A330" s="20"/>
      <x:c r="B330" s="23"/>
      <x:c r="C330" s="26"/>
      <x:c r="D330" s="20"/>
      <x:c r="E330" s="29"/>
      <x:c r="F330" s="20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3"/>
      <x:c r="V330" s="20"/>
      <x:c r="W330" s="20"/>
      <x:c r="X330" s="20"/>
      <x:c r="Y330" s="20"/>
      <x:c r="Z330" s="20"/>
    </x:row>
    <x:row r="331">
      <x:c r="A331" s="20"/>
      <x:c r="B331" s="23"/>
      <x:c r="C331" s="26"/>
      <x:c r="D331" s="20"/>
      <x:c r="E331" s="29"/>
      <x:c r="F331" s="20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3"/>
      <x:c r="V331" s="20"/>
      <x:c r="W331" s="20"/>
      <x:c r="X331" s="20"/>
      <x:c r="Y331" s="20"/>
      <x:c r="Z331" s="20"/>
    </x:row>
    <x:row r="332">
      <x:c r="A332" s="20"/>
      <x:c r="B332" s="23"/>
      <x:c r="C332" s="26"/>
      <x:c r="D332" s="20"/>
      <x:c r="E332" s="29"/>
      <x:c r="F332" s="20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3"/>
      <x:c r="V332" s="20"/>
      <x:c r="W332" s="20"/>
      <x:c r="X332" s="20"/>
      <x:c r="Y332" s="20"/>
      <x:c r="Z332" s="20"/>
    </x:row>
    <x:row r="333">
      <x:c r="A333" s="20"/>
      <x:c r="B333" s="23"/>
      <x:c r="C333" s="26"/>
      <x:c r="D333" s="20"/>
      <x:c r="E333" s="29"/>
      <x:c r="F333" s="20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3"/>
      <x:c r="V333" s="20"/>
      <x:c r="W333" s="20"/>
      <x:c r="X333" s="20"/>
      <x:c r="Y333" s="20"/>
      <x:c r="Z333" s="20"/>
    </x:row>
    <x:row r="334">
      <x:c r="A334" s="20"/>
      <x:c r="B334" s="23"/>
      <x:c r="C334" s="26"/>
      <x:c r="D334" s="20"/>
      <x:c r="E334" s="29"/>
      <x:c r="F334" s="20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3"/>
      <x:c r="V334" s="20"/>
      <x:c r="W334" s="20"/>
      <x:c r="X334" s="20"/>
      <x:c r="Y334" s="20"/>
      <x:c r="Z334" s="20"/>
    </x:row>
    <x:row r="335">
      <x:c r="A335" s="20"/>
      <x:c r="B335" s="23"/>
      <x:c r="C335" s="26"/>
      <x:c r="D335" s="20"/>
      <x:c r="E335" s="29"/>
      <x:c r="F335" s="20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3"/>
      <x:c r="V335" s="20"/>
      <x:c r="W335" s="20"/>
      <x:c r="X335" s="20"/>
      <x:c r="Y335" s="20"/>
      <x:c r="Z335" s="20"/>
    </x:row>
    <x:row r="336">
      <x:c r="A336" s="20"/>
      <x:c r="B336" s="23"/>
      <x:c r="C336" s="26"/>
      <x:c r="D336" s="20"/>
      <x:c r="E336" s="29"/>
      <x:c r="F336" s="20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3"/>
      <x:c r="V336" s="20"/>
      <x:c r="W336" s="20"/>
      <x:c r="X336" s="20"/>
      <x:c r="Y336" s="20"/>
      <x:c r="Z336" s="20"/>
    </x:row>
    <x:row r="337">
      <x:c r="A337" s="20"/>
      <x:c r="B337" s="23"/>
      <x:c r="C337" s="26"/>
      <x:c r="D337" s="20"/>
      <x:c r="E337" s="29"/>
      <x:c r="F337" s="20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3"/>
      <x:c r="V337" s="20"/>
      <x:c r="W337" s="20"/>
      <x:c r="X337" s="20"/>
      <x:c r="Y337" s="20"/>
      <x:c r="Z337" s="20"/>
    </x:row>
    <x:row r="338">
      <x:c r="A338" s="20"/>
      <x:c r="B338" s="23"/>
      <x:c r="C338" s="26"/>
      <x:c r="D338" s="20"/>
      <x:c r="E338" s="29"/>
      <x:c r="F338" s="20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3"/>
      <x:c r="V338" s="20"/>
      <x:c r="W338" s="20"/>
      <x:c r="X338" s="20"/>
      <x:c r="Y338" s="20"/>
      <x:c r="Z338" s="20"/>
    </x:row>
    <x:row r="339">
      <x:c r="A339" s="20"/>
      <x:c r="B339" s="23"/>
      <x:c r="C339" s="26"/>
      <x:c r="D339" s="20"/>
      <x:c r="E339" s="29"/>
      <x:c r="F339" s="20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3"/>
      <x:c r="V339" s="20"/>
      <x:c r="W339" s="20"/>
      <x:c r="X339" s="20"/>
      <x:c r="Y339" s="20"/>
      <x:c r="Z339" s="20"/>
    </x:row>
    <x:row r="340">
      <x:c r="A340" s="20"/>
      <x:c r="B340" s="23"/>
      <x:c r="C340" s="26"/>
      <x:c r="D340" s="20"/>
      <x:c r="E340" s="29"/>
      <x:c r="F340" s="20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3"/>
      <x:c r="V340" s="20"/>
      <x:c r="W340" s="20"/>
      <x:c r="X340" s="20"/>
      <x:c r="Y340" s="20"/>
      <x:c r="Z340" s="20"/>
    </x:row>
    <x:row r="341">
      <x:c r="A341" s="20"/>
      <x:c r="B341" s="23"/>
      <x:c r="C341" s="26"/>
      <x:c r="D341" s="20"/>
      <x:c r="E341" s="29"/>
      <x:c r="F341" s="20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3"/>
      <x:c r="V341" s="20"/>
      <x:c r="W341" s="20"/>
      <x:c r="X341" s="20"/>
      <x:c r="Y341" s="20"/>
      <x:c r="Z341" s="20"/>
    </x:row>
    <x:row r="342">
      <x:c r="A342" s="20"/>
      <x:c r="B342" s="23"/>
      <x:c r="C342" s="26"/>
      <x:c r="D342" s="20"/>
      <x:c r="E342" s="29"/>
      <x:c r="F342" s="20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3"/>
      <x:c r="V342" s="20"/>
      <x:c r="W342" s="20"/>
      <x:c r="X342" s="20"/>
      <x:c r="Y342" s="20"/>
      <x:c r="Z342" s="20"/>
    </x:row>
    <x:row r="343">
      <x:c r="A343" s="20"/>
      <x:c r="B343" s="23"/>
      <x:c r="C343" s="26"/>
      <x:c r="D343" s="20"/>
      <x:c r="E343" s="29"/>
      <x:c r="F343" s="20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3"/>
      <x:c r="V343" s="20"/>
      <x:c r="W343" s="20"/>
      <x:c r="X343" s="20"/>
      <x:c r="Y343" s="20"/>
      <x:c r="Z343" s="20"/>
    </x:row>
    <x:row r="344">
      <x:c r="A344" s="20"/>
      <x:c r="B344" s="23"/>
      <x:c r="C344" s="26"/>
      <x:c r="D344" s="20"/>
      <x:c r="E344" s="29"/>
      <x:c r="F344" s="20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3"/>
      <x:c r="V344" s="20"/>
      <x:c r="W344" s="20"/>
      <x:c r="X344" s="20"/>
      <x:c r="Y344" s="20"/>
      <x:c r="Z344" s="20"/>
    </x:row>
    <x:row r="345">
      <x:c r="A345" s="20"/>
      <x:c r="B345" s="23"/>
      <x:c r="C345" s="26"/>
      <x:c r="D345" s="20"/>
      <x:c r="E345" s="29"/>
      <x:c r="F345" s="20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3"/>
      <x:c r="V345" s="20"/>
      <x:c r="W345" s="20"/>
      <x:c r="X345" s="20"/>
      <x:c r="Y345" s="20"/>
      <x:c r="Z345" s="20"/>
    </x:row>
    <x:row r="346">
      <x:c r="A346" s="20"/>
      <x:c r="B346" s="23"/>
      <x:c r="C346" s="26"/>
      <x:c r="D346" s="20"/>
      <x:c r="E346" s="29"/>
      <x:c r="F346" s="20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3"/>
      <x:c r="V346" s="20"/>
      <x:c r="W346" s="20"/>
      <x:c r="X346" s="20"/>
      <x:c r="Y346" s="20"/>
      <x:c r="Z346" s="20"/>
    </x:row>
    <x:row r="347">
      <x:c r="A347" s="20"/>
      <x:c r="B347" s="23"/>
      <x:c r="C347" s="26"/>
      <x:c r="D347" s="20"/>
      <x:c r="E347" s="29"/>
      <x:c r="F347" s="20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3"/>
      <x:c r="V347" s="20"/>
      <x:c r="W347" s="20"/>
      <x:c r="X347" s="20"/>
      <x:c r="Y347" s="20"/>
      <x:c r="Z347" s="20"/>
    </x:row>
    <x:row r="348">
      <x:c r="A348" s="20"/>
      <x:c r="B348" s="23"/>
      <x:c r="C348" s="26"/>
      <x:c r="D348" s="20"/>
      <x:c r="E348" s="29"/>
      <x:c r="F348" s="20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3"/>
      <x:c r="V348" s="20"/>
      <x:c r="W348" s="20"/>
      <x:c r="X348" s="20"/>
      <x:c r="Y348" s="20"/>
      <x:c r="Z348" s="20"/>
    </x:row>
    <x:row r="349">
      <x:c r="A349" s="20"/>
      <x:c r="B349" s="23"/>
      <x:c r="C349" s="26"/>
      <x:c r="D349" s="20"/>
      <x:c r="E349" s="29"/>
      <x:c r="F349" s="20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3"/>
      <x:c r="V349" s="20"/>
      <x:c r="W349" s="20"/>
      <x:c r="X349" s="20"/>
      <x:c r="Y349" s="20"/>
      <x:c r="Z349" s="20"/>
    </x:row>
    <x:row r="350">
      <x:c r="A350" s="20"/>
      <x:c r="B350" s="23"/>
      <x:c r="C350" s="26"/>
      <x:c r="D350" s="20"/>
      <x:c r="E350" s="29"/>
      <x:c r="F350" s="20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3"/>
      <x:c r="V350" s="20"/>
      <x:c r="W350" s="20"/>
      <x:c r="X350" s="20"/>
      <x:c r="Y350" s="20"/>
      <x:c r="Z350" s="20"/>
    </x:row>
    <x:row r="351">
      <x:c r="A351" s="20"/>
      <x:c r="B351" s="23"/>
      <x:c r="C351" s="26"/>
      <x:c r="D351" s="20"/>
      <x:c r="E351" s="29"/>
      <x:c r="F351" s="20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3"/>
      <x:c r="V351" s="20"/>
      <x:c r="W351" s="20"/>
      <x:c r="X351" s="20"/>
      <x:c r="Y351" s="20"/>
      <x:c r="Z351" s="20"/>
    </x:row>
    <x:row r="352">
      <x:c r="A352" s="20"/>
      <x:c r="B352" s="23"/>
      <x:c r="C352" s="26"/>
      <x:c r="D352" s="20"/>
      <x:c r="E352" s="29"/>
      <x:c r="F352" s="20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3"/>
      <x:c r="V352" s="20"/>
      <x:c r="W352" s="20"/>
      <x:c r="X352" s="20"/>
      <x:c r="Y352" s="20"/>
      <x:c r="Z352" s="20"/>
    </x:row>
    <x:row r="353">
      <x:c r="A353" s="20"/>
      <x:c r="B353" s="23"/>
      <x:c r="C353" s="26"/>
      <x:c r="D353" s="20"/>
      <x:c r="E353" s="29"/>
      <x:c r="F353" s="20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3"/>
      <x:c r="V353" s="20"/>
      <x:c r="W353" s="20"/>
      <x:c r="X353" s="20"/>
      <x:c r="Y353" s="20"/>
      <x:c r="Z353" s="20"/>
    </x:row>
    <x:row r="354">
      <x:c r="A354" s="20"/>
      <x:c r="B354" s="23"/>
      <x:c r="C354" s="26"/>
      <x:c r="D354" s="20"/>
      <x:c r="E354" s="29"/>
      <x:c r="F354" s="20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3"/>
      <x:c r="V354" s="20"/>
      <x:c r="W354" s="20"/>
      <x:c r="X354" s="20"/>
      <x:c r="Y354" s="20"/>
      <x:c r="Z354" s="20"/>
    </x:row>
    <x:row r="355">
      <x:c r="A355" s="20"/>
      <x:c r="B355" s="23"/>
      <x:c r="C355" s="26"/>
      <x:c r="D355" s="20"/>
      <x:c r="E355" s="29"/>
      <x:c r="F355" s="20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3"/>
      <x:c r="V355" s="20"/>
      <x:c r="W355" s="20"/>
      <x:c r="X355" s="20"/>
      <x:c r="Y355" s="20"/>
      <x:c r="Z355" s="20"/>
    </x:row>
    <x:row r="356">
      <x:c r="A356" s="20"/>
      <x:c r="B356" s="23"/>
      <x:c r="C356" s="26"/>
      <x:c r="D356" s="20"/>
      <x:c r="E356" s="29"/>
      <x:c r="F356" s="20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3"/>
      <x:c r="V356" s="20"/>
      <x:c r="W356" s="20"/>
      <x:c r="X356" s="20"/>
      <x:c r="Y356" s="20"/>
      <x:c r="Z356" s="20"/>
    </x:row>
    <x:row r="357">
      <x:c r="A357" s="20"/>
      <x:c r="B357" s="23"/>
      <x:c r="C357" s="26"/>
      <x:c r="D357" s="20"/>
      <x:c r="E357" s="29"/>
      <x:c r="F357" s="20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3"/>
      <x:c r="V357" s="20"/>
      <x:c r="W357" s="20"/>
      <x:c r="X357" s="20"/>
      <x:c r="Y357" s="20"/>
      <x:c r="Z357" s="20"/>
    </x:row>
    <x:row r="358">
      <x:c r="A358" s="20"/>
      <x:c r="B358" s="23"/>
      <x:c r="C358" s="26"/>
      <x:c r="D358" s="20"/>
      <x:c r="E358" s="29"/>
      <x:c r="F358" s="20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3"/>
      <x:c r="V358" s="20"/>
      <x:c r="W358" s="20"/>
      <x:c r="X358" s="20"/>
      <x:c r="Y358" s="20"/>
      <x:c r="Z358" s="20"/>
    </x:row>
    <x:row r="359">
      <x:c r="A359" s="20"/>
      <x:c r="B359" s="23"/>
      <x:c r="C359" s="26"/>
      <x:c r="D359" s="20"/>
      <x:c r="E359" s="29"/>
      <x:c r="F359" s="20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3"/>
      <x:c r="V359" s="20"/>
      <x:c r="W359" s="20"/>
      <x:c r="X359" s="20"/>
      <x:c r="Y359" s="20"/>
      <x:c r="Z359" s="20"/>
    </x:row>
    <x:row r="360">
      <x:c r="A360" s="20"/>
      <x:c r="B360" s="23"/>
      <x:c r="C360" s="26"/>
      <x:c r="D360" s="20"/>
      <x:c r="E360" s="29"/>
      <x:c r="F360" s="20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3"/>
      <x:c r="V360" s="20"/>
      <x:c r="W360" s="20"/>
      <x:c r="X360" s="20"/>
      <x:c r="Y360" s="20"/>
      <x:c r="Z360" s="20"/>
    </x:row>
    <x:row r="361">
      <x:c r="A361" s="20"/>
      <x:c r="B361" s="23"/>
      <x:c r="C361" s="26"/>
      <x:c r="D361" s="20"/>
      <x:c r="E361" s="29"/>
      <x:c r="F361" s="20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3"/>
      <x:c r="V361" s="20"/>
      <x:c r="W361" s="20"/>
      <x:c r="X361" s="20"/>
      <x:c r="Y361" s="20"/>
      <x:c r="Z361" s="20"/>
    </x:row>
    <x:row r="362">
      <x:c r="A362" s="20"/>
      <x:c r="B362" s="23"/>
      <x:c r="C362" s="26"/>
      <x:c r="D362" s="20"/>
      <x:c r="E362" s="29"/>
      <x:c r="F362" s="20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3"/>
      <x:c r="V362" s="20"/>
      <x:c r="W362" s="20"/>
      <x:c r="X362" s="20"/>
      <x:c r="Y362" s="20"/>
      <x:c r="Z362" s="20"/>
    </x:row>
    <x:row r="363">
      <x:c r="A363" s="20"/>
      <x:c r="B363" s="23"/>
      <x:c r="C363" s="26"/>
      <x:c r="D363" s="20"/>
      <x:c r="E363" s="29"/>
      <x:c r="F363" s="20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3"/>
      <x:c r="V363" s="20"/>
      <x:c r="W363" s="20"/>
      <x:c r="X363" s="20"/>
      <x:c r="Y363" s="20"/>
      <x:c r="Z363" s="20"/>
    </x:row>
    <x:row r="364">
      <x:c r="A364" s="20"/>
      <x:c r="B364" s="23"/>
      <x:c r="C364" s="26"/>
      <x:c r="D364" s="20"/>
      <x:c r="E364" s="29"/>
      <x:c r="F364" s="20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3"/>
      <x:c r="V364" s="20"/>
      <x:c r="W364" s="20"/>
      <x:c r="X364" s="20"/>
      <x:c r="Y364" s="20"/>
      <x:c r="Z364" s="20"/>
    </x:row>
    <x:row r="365">
      <x:c r="A365" s="20"/>
      <x:c r="B365" s="23"/>
      <x:c r="C365" s="26"/>
      <x:c r="D365" s="20"/>
      <x:c r="E365" s="29"/>
      <x:c r="F365" s="20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3"/>
      <x:c r="V365" s="20"/>
      <x:c r="W365" s="20"/>
      <x:c r="X365" s="20"/>
      <x:c r="Y365" s="20"/>
      <x:c r="Z365" s="20"/>
    </x:row>
    <x:row r="366">
      <x:c r="A366" s="20"/>
      <x:c r="B366" s="23"/>
      <x:c r="C366" s="26"/>
      <x:c r="D366" s="20"/>
      <x:c r="E366" s="29"/>
      <x:c r="F366" s="20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3"/>
      <x:c r="V366" s="20"/>
      <x:c r="W366" s="20"/>
      <x:c r="X366" s="20"/>
      <x:c r="Y366" s="20"/>
      <x:c r="Z366" s="20"/>
    </x:row>
    <x:row r="367">
      <x:c r="A367" s="20"/>
      <x:c r="B367" s="23"/>
      <x:c r="C367" s="26"/>
      <x:c r="D367" s="20"/>
      <x:c r="E367" s="29"/>
      <x:c r="F367" s="20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3"/>
      <x:c r="V367" s="20"/>
      <x:c r="W367" s="20"/>
      <x:c r="X367" s="20"/>
      <x:c r="Y367" s="20"/>
      <x:c r="Z367" s="20"/>
    </x:row>
    <x:row r="368">
      <x:c r="A368" s="20"/>
      <x:c r="B368" s="23"/>
      <x:c r="C368" s="26"/>
      <x:c r="D368" s="20"/>
      <x:c r="E368" s="29"/>
      <x:c r="F368" s="20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3"/>
      <x:c r="V368" s="20"/>
      <x:c r="W368" s="20"/>
      <x:c r="X368" s="20"/>
      <x:c r="Y368" s="20"/>
      <x:c r="Z368" s="20"/>
    </x:row>
    <x:row r="369">
      <x:c r="A369" s="20"/>
      <x:c r="B369" s="23"/>
      <x:c r="C369" s="26"/>
      <x:c r="D369" s="20"/>
      <x:c r="E369" s="29"/>
      <x:c r="F369" s="20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3"/>
      <x:c r="V369" s="20"/>
      <x:c r="W369" s="20"/>
      <x:c r="X369" s="20"/>
      <x:c r="Y369" s="20"/>
      <x:c r="Z369" s="20"/>
    </x:row>
    <x:row r="370">
      <x:c r="A370" s="20"/>
      <x:c r="B370" s="23"/>
      <x:c r="C370" s="26"/>
      <x:c r="D370" s="20"/>
      <x:c r="E370" s="29"/>
      <x:c r="F370" s="20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3"/>
      <x:c r="V370" s="20"/>
      <x:c r="W370" s="20"/>
      <x:c r="X370" s="20"/>
      <x:c r="Y370" s="20"/>
      <x:c r="Z370" s="20"/>
    </x:row>
    <x:row r="371">
      <x:c r="A371" s="20"/>
      <x:c r="B371" s="23"/>
      <x:c r="C371" s="26"/>
      <x:c r="D371" s="20"/>
      <x:c r="E371" s="29"/>
      <x:c r="F371" s="20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3"/>
      <x:c r="V371" s="20"/>
      <x:c r="W371" s="20"/>
      <x:c r="X371" s="20"/>
      <x:c r="Y371" s="20"/>
      <x:c r="Z371" s="20"/>
    </x:row>
    <x:row r="372">
      <x:c r="A372" s="20"/>
      <x:c r="B372" s="23"/>
      <x:c r="C372" s="26"/>
      <x:c r="D372" s="20"/>
      <x:c r="E372" s="29"/>
      <x:c r="F372" s="20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3"/>
      <x:c r="V372" s="20"/>
      <x:c r="W372" s="20"/>
      <x:c r="X372" s="20"/>
      <x:c r="Y372" s="20"/>
      <x:c r="Z372" s="20"/>
    </x:row>
    <x:row r="373">
      <x:c r="A373" s="20"/>
      <x:c r="B373" s="23"/>
      <x:c r="C373" s="26"/>
      <x:c r="D373" s="20"/>
      <x:c r="E373" s="29"/>
      <x:c r="F373" s="20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3"/>
      <x:c r="V373" s="20"/>
      <x:c r="W373" s="20"/>
      <x:c r="X373" s="20"/>
      <x:c r="Y373" s="20"/>
      <x:c r="Z373" s="20"/>
    </x:row>
    <x:row r="374">
      <x:c r="A374" s="20"/>
      <x:c r="B374" s="23"/>
      <x:c r="C374" s="26"/>
      <x:c r="D374" s="20"/>
      <x:c r="E374" s="29"/>
      <x:c r="F374" s="20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3"/>
      <x:c r="V374" s="20"/>
      <x:c r="W374" s="20"/>
      <x:c r="X374" s="20"/>
      <x:c r="Y374" s="20"/>
      <x:c r="Z374" s="20"/>
    </x:row>
    <x:row r="375">
      <x:c r="A375" s="20"/>
      <x:c r="B375" s="23"/>
      <x:c r="C375" s="26"/>
      <x:c r="D375" s="20"/>
      <x:c r="E375" s="29"/>
      <x:c r="F375" s="20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3"/>
      <x:c r="V375" s="20"/>
      <x:c r="W375" s="20"/>
      <x:c r="X375" s="20"/>
      <x:c r="Y375" s="20"/>
      <x:c r="Z375" s="20"/>
    </x:row>
    <x:row r="376">
      <x:c r="A376" s="20"/>
      <x:c r="B376" s="23"/>
      <x:c r="C376" s="26"/>
      <x:c r="D376" s="20"/>
      <x:c r="E376" s="29"/>
      <x:c r="F376" s="20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3"/>
      <x:c r="V376" s="20"/>
      <x:c r="W376" s="20"/>
      <x:c r="X376" s="20"/>
      <x:c r="Y376" s="20"/>
      <x:c r="Z376" s="20"/>
    </x:row>
    <x:row r="377">
      <x:c r="A377" s="20"/>
      <x:c r="B377" s="23"/>
      <x:c r="C377" s="26"/>
      <x:c r="D377" s="20"/>
      <x:c r="E377" s="29"/>
      <x:c r="F377" s="20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3"/>
      <x:c r="V377" s="20"/>
      <x:c r="W377" s="20"/>
      <x:c r="X377" s="20"/>
      <x:c r="Y377" s="20"/>
      <x:c r="Z377" s="20"/>
    </x:row>
    <x:row r="378">
      <x:c r="A378" s="20"/>
      <x:c r="B378" s="23"/>
      <x:c r="C378" s="26"/>
      <x:c r="D378" s="20"/>
      <x:c r="E378" s="29"/>
      <x:c r="F378" s="20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3"/>
      <x:c r="V378" s="20"/>
      <x:c r="W378" s="20"/>
      <x:c r="X378" s="20"/>
      <x:c r="Y378" s="20"/>
      <x:c r="Z378" s="20"/>
    </x:row>
    <x:row r="379">
      <x:c r="A379" s="20"/>
      <x:c r="B379" s="23"/>
      <x:c r="C379" s="26"/>
      <x:c r="D379" s="20"/>
      <x:c r="E379" s="29"/>
      <x:c r="F379" s="20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3"/>
      <x:c r="V379" s="20"/>
      <x:c r="W379" s="20"/>
      <x:c r="X379" s="20"/>
      <x:c r="Y379" s="20"/>
      <x:c r="Z379" s="20"/>
    </x:row>
    <x:row r="380">
      <x:c r="A380" s="20"/>
      <x:c r="B380" s="23"/>
      <x:c r="C380" s="26"/>
      <x:c r="D380" s="20"/>
      <x:c r="E380" s="29"/>
      <x:c r="F380" s="20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3"/>
      <x:c r="V380" s="20"/>
      <x:c r="W380" s="20"/>
      <x:c r="X380" s="20"/>
      <x:c r="Y380" s="20"/>
      <x:c r="Z380" s="20"/>
    </x:row>
    <x:row r="381">
      <x:c r="A381" s="20"/>
      <x:c r="B381" s="23"/>
      <x:c r="C381" s="26"/>
      <x:c r="D381" s="20"/>
      <x:c r="E381" s="29"/>
      <x:c r="F381" s="20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3"/>
      <x:c r="V381" s="20"/>
      <x:c r="W381" s="20"/>
      <x:c r="X381" s="20"/>
      <x:c r="Y381" s="20"/>
      <x:c r="Z381" s="20"/>
    </x:row>
    <x:row r="382">
      <x:c r="A382" s="20"/>
      <x:c r="B382" s="23"/>
      <x:c r="C382" s="26"/>
      <x:c r="D382" s="20"/>
      <x:c r="E382" s="29"/>
      <x:c r="F382" s="20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3"/>
      <x:c r="V382" s="20"/>
      <x:c r="W382" s="20"/>
      <x:c r="X382" s="20"/>
      <x:c r="Y382" s="20"/>
      <x:c r="Z382" s="20"/>
    </x:row>
    <x:row r="383">
      <x:c r="A383" s="20"/>
      <x:c r="B383" s="23"/>
      <x:c r="C383" s="26"/>
      <x:c r="D383" s="20"/>
      <x:c r="E383" s="29"/>
      <x:c r="F383" s="20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3"/>
      <x:c r="V383" s="20"/>
      <x:c r="W383" s="20"/>
      <x:c r="X383" s="20"/>
      <x:c r="Y383" s="20"/>
      <x:c r="Z383" s="20"/>
    </x:row>
    <x:row r="384">
      <x:c r="A384" s="20"/>
      <x:c r="B384" s="23"/>
      <x:c r="C384" s="26"/>
      <x:c r="D384" s="20"/>
      <x:c r="E384" s="29"/>
      <x:c r="F384" s="20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3"/>
      <x:c r="V384" s="20"/>
      <x:c r="W384" s="20"/>
      <x:c r="X384" s="20"/>
      <x:c r="Y384" s="20"/>
      <x:c r="Z384" s="20"/>
    </x:row>
    <x:row r="385">
      <x:c r="A385" s="20"/>
      <x:c r="B385" s="23"/>
      <x:c r="C385" s="26"/>
      <x:c r="D385" s="20"/>
      <x:c r="E385" s="29"/>
      <x:c r="F385" s="20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3"/>
      <x:c r="V385" s="20"/>
      <x:c r="W385" s="20"/>
      <x:c r="X385" s="20"/>
      <x:c r="Y385" s="20"/>
      <x:c r="Z385" s="20"/>
    </x:row>
    <x:row r="386">
      <x:c r="A386" s="20"/>
      <x:c r="B386" s="23"/>
      <x:c r="C386" s="26"/>
      <x:c r="D386" s="20"/>
      <x:c r="E386" s="29"/>
      <x:c r="F386" s="20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3"/>
      <x:c r="V386" s="20"/>
      <x:c r="W386" s="20"/>
      <x:c r="X386" s="20"/>
      <x:c r="Y386" s="20"/>
      <x:c r="Z386" s="20"/>
    </x:row>
    <x:row r="387">
      <x:c r="A387" s="20"/>
      <x:c r="B387" s="23"/>
      <x:c r="C387" s="26"/>
      <x:c r="D387" s="20"/>
      <x:c r="E387" s="29"/>
      <x:c r="F387" s="20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3"/>
      <x:c r="V387" s="20"/>
      <x:c r="W387" s="20"/>
      <x:c r="X387" s="20"/>
      <x:c r="Y387" s="20"/>
      <x:c r="Z387" s="20"/>
    </x:row>
    <x:row r="388">
      <x:c r="A388" s="20"/>
      <x:c r="B388" s="23"/>
      <x:c r="C388" s="26"/>
      <x:c r="D388" s="20"/>
      <x:c r="E388" s="29"/>
      <x:c r="F388" s="20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3"/>
      <x:c r="V388" s="20"/>
      <x:c r="W388" s="20"/>
      <x:c r="X388" s="20"/>
      <x:c r="Y388" s="20"/>
      <x:c r="Z388" s="20"/>
    </x:row>
    <x:row r="389">
      <x:c r="A389" s="20"/>
      <x:c r="B389" s="23"/>
      <x:c r="C389" s="26"/>
      <x:c r="D389" s="20"/>
      <x:c r="E389" s="29"/>
      <x:c r="F389" s="20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3"/>
      <x:c r="V389" s="20"/>
      <x:c r="W389" s="20"/>
      <x:c r="X389" s="20"/>
      <x:c r="Y389" s="20"/>
      <x:c r="Z389" s="20"/>
    </x:row>
    <x:row r="390">
      <x:c r="A390" s="20"/>
      <x:c r="B390" s="23"/>
      <x:c r="C390" s="26"/>
      <x:c r="D390" s="20"/>
      <x:c r="E390" s="29"/>
      <x:c r="F390" s="20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3"/>
      <x:c r="V390" s="20"/>
      <x:c r="W390" s="20"/>
      <x:c r="X390" s="20"/>
      <x:c r="Y390" s="20"/>
      <x:c r="Z390" s="20"/>
    </x:row>
    <x:row r="391">
      <x:c r="A391" s="20"/>
      <x:c r="B391" s="23"/>
      <x:c r="C391" s="26"/>
      <x:c r="D391" s="20"/>
      <x:c r="E391" s="29"/>
      <x:c r="F391" s="20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3"/>
      <x:c r="V391" s="20"/>
      <x:c r="W391" s="20"/>
      <x:c r="X391" s="20"/>
      <x:c r="Y391" s="20"/>
      <x:c r="Z391" s="20"/>
    </x:row>
    <x:row r="392">
      <x:c r="A392" s="20"/>
      <x:c r="B392" s="23"/>
      <x:c r="C392" s="26"/>
      <x:c r="D392" s="20"/>
      <x:c r="E392" s="29"/>
      <x:c r="F392" s="20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3"/>
      <x:c r="V392" s="20"/>
      <x:c r="W392" s="20"/>
      <x:c r="X392" s="20"/>
      <x:c r="Y392" s="20"/>
      <x:c r="Z392" s="20"/>
    </x:row>
    <x:row r="393">
      <x:c r="A393" s="20"/>
      <x:c r="B393" s="23"/>
      <x:c r="C393" s="26"/>
      <x:c r="D393" s="20"/>
      <x:c r="E393" s="29"/>
      <x:c r="F393" s="20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3"/>
      <x:c r="V393" s="20"/>
      <x:c r="W393" s="20"/>
      <x:c r="X393" s="20"/>
      <x:c r="Y393" s="20"/>
      <x:c r="Z393" s="20"/>
    </x:row>
    <x:row r="394">
      <x:c r="A394" s="20"/>
      <x:c r="B394" s="23"/>
      <x:c r="C394" s="26"/>
      <x:c r="D394" s="20"/>
      <x:c r="E394" s="29"/>
      <x:c r="F394" s="20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3"/>
      <x:c r="V394" s="20"/>
      <x:c r="W394" s="20"/>
      <x:c r="X394" s="20"/>
      <x:c r="Y394" s="20"/>
      <x:c r="Z394" s="20"/>
    </x:row>
    <x:row r="395">
      <x:c r="A395" s="20"/>
      <x:c r="B395" s="23"/>
      <x:c r="C395" s="26"/>
      <x:c r="D395" s="20"/>
      <x:c r="E395" s="29"/>
      <x:c r="F395" s="20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3"/>
      <x:c r="V395" s="20"/>
      <x:c r="W395" s="20"/>
      <x:c r="X395" s="20"/>
      <x:c r="Y395" s="20"/>
      <x:c r="Z395" s="20"/>
    </x:row>
    <x:row r="396">
      <x:c r="A396" s="20"/>
      <x:c r="B396" s="23"/>
      <x:c r="C396" s="26"/>
      <x:c r="D396" s="20"/>
      <x:c r="E396" s="29"/>
      <x:c r="F396" s="20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3"/>
      <x:c r="V396" s="20"/>
      <x:c r="W396" s="20"/>
      <x:c r="X396" s="20"/>
      <x:c r="Y396" s="20"/>
      <x:c r="Z396" s="20"/>
    </x:row>
    <x:row r="397">
      <x:c r="A397" s="20"/>
      <x:c r="B397" s="23"/>
      <x:c r="C397" s="26"/>
      <x:c r="D397" s="20"/>
      <x:c r="E397" s="29"/>
      <x:c r="F397" s="20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3"/>
      <x:c r="V397" s="20"/>
      <x:c r="W397" s="20"/>
      <x:c r="X397" s="20"/>
      <x:c r="Y397" s="20"/>
      <x:c r="Z397" s="20"/>
    </x:row>
    <x:row r="398">
      <x:c r="A398" s="20"/>
      <x:c r="B398" s="23"/>
      <x:c r="C398" s="26"/>
      <x:c r="D398" s="20"/>
      <x:c r="E398" s="29"/>
      <x:c r="F398" s="20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3"/>
      <x:c r="V398" s="20"/>
      <x:c r="W398" s="20"/>
      <x:c r="X398" s="20"/>
      <x:c r="Y398" s="20"/>
      <x:c r="Z398" s="20"/>
    </x:row>
    <x:row r="399">
      <x:c r="A399" s="20"/>
      <x:c r="B399" s="23"/>
      <x:c r="C399" s="26"/>
      <x:c r="D399" s="20"/>
      <x:c r="E399" s="29"/>
      <x:c r="F399" s="20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3"/>
      <x:c r="V399" s="20"/>
      <x:c r="W399" s="20"/>
      <x:c r="X399" s="20"/>
      <x:c r="Y399" s="20"/>
      <x:c r="Z399" s="20"/>
    </x:row>
    <x:row r="400">
      <x:c r="A400" s="20"/>
      <x:c r="B400" s="23"/>
      <x:c r="C400" s="26"/>
      <x:c r="D400" s="20"/>
      <x:c r="E400" s="29"/>
      <x:c r="F400" s="20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3"/>
      <x:c r="V400" s="20"/>
      <x:c r="W400" s="20"/>
      <x:c r="X400" s="20"/>
      <x:c r="Y400" s="20"/>
      <x:c r="Z400" s="20"/>
    </x:row>
    <x:row r="401">
      <x:c r="A401" s="20"/>
      <x:c r="B401" s="23"/>
      <x:c r="C401" s="26"/>
      <x:c r="D401" s="20"/>
      <x:c r="E401" s="29"/>
      <x:c r="F401" s="20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3"/>
      <x:c r="V401" s="20"/>
      <x:c r="W401" s="20"/>
      <x:c r="X401" s="20"/>
      <x:c r="Y401" s="20"/>
      <x:c r="Z401" s="20"/>
    </x:row>
    <x:row r="402">
      <x:c r="A402" s="20"/>
      <x:c r="B402" s="23"/>
      <x:c r="C402" s="26"/>
      <x:c r="D402" s="20"/>
      <x:c r="E402" s="29"/>
      <x:c r="F402" s="20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3"/>
      <x:c r="V402" s="20"/>
      <x:c r="W402" s="20"/>
      <x:c r="X402" s="20"/>
      <x:c r="Y402" s="20"/>
      <x:c r="Z402" s="20"/>
    </x:row>
    <x:row r="403">
      <x:c r="A403" s="20"/>
      <x:c r="B403" s="23"/>
      <x:c r="C403" s="26"/>
      <x:c r="D403" s="20"/>
      <x:c r="E403" s="29"/>
      <x:c r="F403" s="20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3"/>
      <x:c r="V403" s="20"/>
      <x:c r="W403" s="20"/>
      <x:c r="X403" s="20"/>
      <x:c r="Y403" s="20"/>
      <x:c r="Z403" s="20"/>
    </x:row>
    <x:row r="404">
      <x:c r="A404" s="20"/>
      <x:c r="B404" s="23"/>
      <x:c r="C404" s="26"/>
      <x:c r="D404" s="20"/>
      <x:c r="E404" s="29"/>
      <x:c r="F404" s="20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3"/>
      <x:c r="V404" s="20"/>
      <x:c r="W404" s="20"/>
      <x:c r="X404" s="20"/>
      <x:c r="Y404" s="20"/>
      <x:c r="Z404" s="20"/>
    </x:row>
    <x:row r="405">
      <x:c r="A405" s="20"/>
      <x:c r="B405" s="23"/>
      <x:c r="C405" s="26"/>
      <x:c r="D405" s="20"/>
      <x:c r="E405" s="29"/>
      <x:c r="F405" s="20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3"/>
      <x:c r="V405" s="20"/>
      <x:c r="W405" s="20"/>
      <x:c r="X405" s="20"/>
      <x:c r="Y405" s="20"/>
      <x:c r="Z405" s="20"/>
    </x:row>
    <x:row r="406">
      <x:c r="A406" s="20"/>
      <x:c r="B406" s="23"/>
      <x:c r="C406" s="26"/>
      <x:c r="D406" s="20"/>
      <x:c r="E406" s="29"/>
      <x:c r="F406" s="20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3"/>
      <x:c r="V406" s="20"/>
      <x:c r="W406" s="20"/>
      <x:c r="X406" s="20"/>
      <x:c r="Y406" s="20"/>
      <x:c r="Z406" s="20"/>
    </x:row>
    <x:row r="407">
      <x:c r="A407" s="20"/>
      <x:c r="B407" s="23"/>
      <x:c r="C407" s="26"/>
      <x:c r="D407" s="20"/>
      <x:c r="E407" s="29"/>
      <x:c r="F407" s="20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3"/>
      <x:c r="V407" s="20"/>
      <x:c r="W407" s="20"/>
      <x:c r="X407" s="20"/>
      <x:c r="Y407" s="20"/>
      <x:c r="Z407" s="20"/>
    </x:row>
    <x:row r="408">
      <x:c r="A408" s="20"/>
      <x:c r="B408" s="23"/>
      <x:c r="C408" s="26"/>
      <x:c r="D408" s="20"/>
      <x:c r="E408" s="29"/>
      <x:c r="F408" s="20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3"/>
      <x:c r="V408" s="20"/>
      <x:c r="W408" s="20"/>
      <x:c r="X408" s="20"/>
      <x:c r="Y408" s="20"/>
      <x:c r="Z408" s="20"/>
    </x:row>
    <x:row r="409">
      <x:c r="A409" s="20"/>
      <x:c r="B409" s="23"/>
      <x:c r="C409" s="26"/>
      <x:c r="D409" s="20"/>
      <x:c r="E409" s="29"/>
      <x:c r="F409" s="20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3"/>
      <x:c r="V409" s="20"/>
      <x:c r="W409" s="20"/>
      <x:c r="X409" s="20"/>
      <x:c r="Y409" s="20"/>
      <x:c r="Z409" s="20"/>
    </x:row>
    <x:row r="410">
      <x:c r="A410" s="20"/>
      <x:c r="B410" s="23"/>
      <x:c r="C410" s="26"/>
      <x:c r="D410" s="20"/>
      <x:c r="E410" s="29"/>
      <x:c r="F410" s="20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3"/>
      <x:c r="V410" s="20"/>
      <x:c r="W410" s="20"/>
      <x:c r="X410" s="20"/>
      <x:c r="Y410" s="20"/>
      <x:c r="Z410" s="20"/>
    </x:row>
    <x:row r="411">
      <x:c r="A411" s="20"/>
      <x:c r="B411" s="23"/>
      <x:c r="C411" s="26"/>
      <x:c r="D411" s="20"/>
      <x:c r="E411" s="29"/>
      <x:c r="F411" s="20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3"/>
      <x:c r="V411" s="20"/>
      <x:c r="W411" s="20"/>
      <x:c r="X411" s="20"/>
      <x:c r="Y411" s="20"/>
      <x:c r="Z411" s="20"/>
    </x:row>
    <x:row r="412">
      <x:c r="A412" s="20"/>
      <x:c r="B412" s="23"/>
      <x:c r="C412" s="26"/>
      <x:c r="D412" s="20"/>
      <x:c r="E412" s="29"/>
      <x:c r="F412" s="20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3"/>
      <x:c r="V412" s="20"/>
      <x:c r="W412" s="20"/>
      <x:c r="X412" s="20"/>
      <x:c r="Y412" s="20"/>
      <x:c r="Z412" s="20"/>
    </x:row>
    <x:row r="413">
      <x:c r="A413" s="20"/>
      <x:c r="B413" s="23"/>
      <x:c r="C413" s="26"/>
      <x:c r="D413" s="20"/>
      <x:c r="E413" s="29"/>
      <x:c r="F413" s="20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3"/>
      <x:c r="V413" s="20"/>
      <x:c r="W413" s="20"/>
      <x:c r="X413" s="20"/>
      <x:c r="Y413" s="20"/>
      <x:c r="Z413" s="20"/>
    </x:row>
    <x:row r="414">
      <x:c r="A414" s="20"/>
      <x:c r="B414" s="23"/>
      <x:c r="C414" s="26"/>
      <x:c r="D414" s="20"/>
      <x:c r="E414" s="29"/>
      <x:c r="F414" s="20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3"/>
      <x:c r="V414" s="20"/>
      <x:c r="W414" s="20"/>
      <x:c r="X414" s="20"/>
      <x:c r="Y414" s="20"/>
      <x:c r="Z414" s="20"/>
    </x:row>
    <x:row r="415">
      <x:c r="A415" s="20"/>
      <x:c r="B415" s="23"/>
      <x:c r="C415" s="26"/>
      <x:c r="D415" s="20"/>
      <x:c r="E415" s="29"/>
      <x:c r="F415" s="20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3"/>
      <x:c r="V415" s="20"/>
      <x:c r="W415" s="20"/>
      <x:c r="X415" s="20"/>
      <x:c r="Y415" s="20"/>
      <x:c r="Z415" s="20"/>
    </x:row>
    <x:row r="416">
      <x:c r="A416" s="20"/>
      <x:c r="B416" s="23"/>
      <x:c r="C416" s="26"/>
      <x:c r="D416" s="20"/>
      <x:c r="E416" s="29"/>
      <x:c r="F416" s="20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3"/>
      <x:c r="V416" s="20"/>
      <x:c r="W416" s="20"/>
      <x:c r="X416" s="20"/>
      <x:c r="Y416" s="20"/>
      <x:c r="Z416" s="20"/>
    </x:row>
    <x:row r="417">
      <x:c r="A417" s="20"/>
      <x:c r="B417" s="23"/>
      <x:c r="C417" s="26"/>
      <x:c r="D417" s="20"/>
      <x:c r="E417" s="29"/>
      <x:c r="F417" s="20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3"/>
      <x:c r="V417" s="20"/>
      <x:c r="W417" s="20"/>
      <x:c r="X417" s="20"/>
      <x:c r="Y417" s="20"/>
      <x:c r="Z417" s="20"/>
    </x:row>
    <x:row r="418">
      <x:c r="A418" s="20"/>
      <x:c r="B418" s="23"/>
      <x:c r="C418" s="26"/>
      <x:c r="D418" s="20"/>
      <x:c r="E418" s="29"/>
      <x:c r="F418" s="20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3"/>
      <x:c r="V418" s="20"/>
      <x:c r="W418" s="20"/>
      <x:c r="X418" s="20"/>
      <x:c r="Y418" s="20"/>
      <x:c r="Z418" s="20"/>
    </x:row>
    <x:row r="419">
      <x:c r="A419" s="20"/>
      <x:c r="B419" s="23"/>
      <x:c r="C419" s="26"/>
      <x:c r="D419" s="20"/>
      <x:c r="E419" s="29"/>
      <x:c r="F419" s="20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3"/>
      <x:c r="V419" s="20"/>
      <x:c r="W419" s="20"/>
      <x:c r="X419" s="20"/>
      <x:c r="Y419" s="20"/>
      <x:c r="Z419" s="20"/>
    </x:row>
    <x:row r="420">
      <x:c r="A420" s="20"/>
      <x:c r="B420" s="23"/>
      <x:c r="C420" s="26"/>
      <x:c r="D420" s="20"/>
      <x:c r="E420" s="29"/>
      <x:c r="F420" s="20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3"/>
      <x:c r="V420" s="20"/>
      <x:c r="W420" s="20"/>
      <x:c r="X420" s="20"/>
      <x:c r="Y420" s="20"/>
      <x:c r="Z420" s="20"/>
    </x:row>
    <x:row r="421">
      <x:c r="A421" s="20"/>
      <x:c r="B421" s="23"/>
      <x:c r="C421" s="26"/>
      <x:c r="D421" s="20"/>
      <x:c r="E421" s="29"/>
      <x:c r="F421" s="20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3"/>
      <x:c r="V421" s="20"/>
      <x:c r="W421" s="20"/>
      <x:c r="X421" s="20"/>
      <x:c r="Y421" s="20"/>
      <x:c r="Z421" s="20"/>
    </x:row>
    <x:row r="422">
      <x:c r="A422" s="20"/>
      <x:c r="B422" s="23"/>
      <x:c r="C422" s="26"/>
      <x:c r="D422" s="20"/>
      <x:c r="E422" s="29"/>
      <x:c r="F422" s="20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3"/>
      <x:c r="V422" s="20"/>
      <x:c r="W422" s="20"/>
      <x:c r="X422" s="20"/>
      <x:c r="Y422" s="20"/>
      <x:c r="Z422" s="20"/>
    </x:row>
    <x:row r="423">
      <x:c r="A423" s="20"/>
      <x:c r="B423" s="23"/>
      <x:c r="C423" s="26"/>
      <x:c r="D423" s="20"/>
      <x:c r="E423" s="29"/>
      <x:c r="F423" s="20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3"/>
      <x:c r="V423" s="20"/>
      <x:c r="W423" s="20"/>
      <x:c r="X423" s="20"/>
      <x:c r="Y423" s="20"/>
      <x:c r="Z423" s="20"/>
    </x:row>
    <x:row r="424">
      <x:c r="A424" s="20"/>
      <x:c r="B424" s="23"/>
      <x:c r="C424" s="26"/>
      <x:c r="D424" s="20"/>
      <x:c r="E424" s="29"/>
      <x:c r="F424" s="20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3"/>
      <x:c r="V424" s="20"/>
      <x:c r="W424" s="20"/>
      <x:c r="X424" s="20"/>
      <x:c r="Y424" s="20"/>
      <x:c r="Z424" s="20"/>
    </x:row>
    <x:row r="425">
      <x:c r="A425" s="20"/>
      <x:c r="B425" s="23"/>
      <x:c r="C425" s="26"/>
      <x:c r="D425" s="20"/>
      <x:c r="E425" s="29"/>
      <x:c r="F425" s="20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3"/>
      <x:c r="V425" s="20"/>
      <x:c r="W425" s="20"/>
      <x:c r="X425" s="20"/>
      <x:c r="Y425" s="20"/>
      <x:c r="Z425" s="20"/>
    </x:row>
    <x:row r="426">
      <x:c r="A426" s="20"/>
      <x:c r="B426" s="23"/>
      <x:c r="C426" s="26"/>
      <x:c r="D426" s="20"/>
      <x:c r="E426" s="29"/>
      <x:c r="F426" s="20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3"/>
      <x:c r="V426" s="20"/>
      <x:c r="W426" s="20"/>
      <x:c r="X426" s="20"/>
      <x:c r="Y426" s="20"/>
      <x:c r="Z426" s="20"/>
    </x:row>
    <x:row r="427">
      <x:c r="A427" s="20"/>
      <x:c r="B427" s="23"/>
      <x:c r="C427" s="26"/>
      <x:c r="D427" s="20"/>
      <x:c r="E427" s="29"/>
      <x:c r="F427" s="20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3"/>
      <x:c r="V427" s="20"/>
      <x:c r="W427" s="20"/>
      <x:c r="X427" s="20"/>
      <x:c r="Y427" s="20"/>
      <x:c r="Z427" s="20"/>
    </x:row>
    <x:row r="428">
      <x:c r="A428" s="20"/>
      <x:c r="B428" s="23"/>
      <x:c r="C428" s="26"/>
      <x:c r="D428" s="20"/>
      <x:c r="E428" s="29"/>
      <x:c r="F428" s="20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3"/>
      <x:c r="V428" s="20"/>
      <x:c r="W428" s="20"/>
      <x:c r="X428" s="20"/>
      <x:c r="Y428" s="20"/>
      <x:c r="Z428" s="20"/>
    </x:row>
    <x:row r="429">
      <x:c r="A429" s="20"/>
      <x:c r="B429" s="23"/>
      <x:c r="C429" s="26"/>
      <x:c r="D429" s="20"/>
      <x:c r="E429" s="29"/>
      <x:c r="F429" s="20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3"/>
      <x:c r="V429" s="20"/>
      <x:c r="W429" s="20"/>
      <x:c r="X429" s="20"/>
      <x:c r="Y429" s="20"/>
      <x:c r="Z429" s="20"/>
    </x:row>
    <x:row r="430">
      <x:c r="A430" s="20"/>
      <x:c r="B430" s="23"/>
      <x:c r="C430" s="26"/>
      <x:c r="D430" s="20"/>
      <x:c r="E430" s="29"/>
      <x:c r="F430" s="20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3"/>
      <x:c r="V430" s="20"/>
      <x:c r="W430" s="20"/>
      <x:c r="X430" s="20"/>
      <x:c r="Y430" s="20"/>
      <x:c r="Z430" s="20"/>
    </x:row>
    <x:row r="431">
      <x:c r="A431" s="20"/>
      <x:c r="B431" s="23"/>
      <x:c r="C431" s="26"/>
      <x:c r="D431" s="20"/>
      <x:c r="E431" s="29"/>
      <x:c r="F431" s="20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3"/>
      <x:c r="V431" s="20"/>
      <x:c r="W431" s="20"/>
      <x:c r="X431" s="20"/>
      <x:c r="Y431" s="20"/>
      <x:c r="Z431" s="20"/>
    </x:row>
    <x:row r="432">
      <x:c r="A432" s="20"/>
      <x:c r="B432" s="23"/>
      <x:c r="C432" s="26"/>
      <x:c r="D432" s="20"/>
      <x:c r="E432" s="29"/>
      <x:c r="F432" s="20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3"/>
      <x:c r="V432" s="20"/>
      <x:c r="W432" s="20"/>
      <x:c r="X432" s="20"/>
      <x:c r="Y432" s="20"/>
      <x:c r="Z432" s="20"/>
    </x:row>
    <x:row r="433">
      <x:c r="A433" s="20"/>
      <x:c r="B433" s="23"/>
      <x:c r="C433" s="26"/>
      <x:c r="D433" s="20"/>
      <x:c r="E433" s="29"/>
      <x:c r="F433" s="20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3"/>
      <x:c r="V433" s="20"/>
      <x:c r="W433" s="20"/>
      <x:c r="X433" s="20"/>
      <x:c r="Y433" s="20"/>
      <x:c r="Z433" s="20"/>
    </x:row>
    <x:row r="434">
      <x:c r="A434" s="20"/>
      <x:c r="B434" s="23"/>
      <x:c r="C434" s="26"/>
      <x:c r="D434" s="20"/>
      <x:c r="E434" s="29"/>
      <x:c r="F434" s="20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3"/>
      <x:c r="V434" s="20"/>
      <x:c r="W434" s="20"/>
      <x:c r="X434" s="20"/>
      <x:c r="Y434" s="20"/>
      <x:c r="Z434" s="20"/>
    </x:row>
    <x:row r="435">
      <x:c r="A435" s="20"/>
      <x:c r="B435" s="23"/>
      <x:c r="C435" s="26"/>
      <x:c r="D435" s="20"/>
      <x:c r="E435" s="29"/>
      <x:c r="F435" s="20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3"/>
      <x:c r="V435" s="20"/>
      <x:c r="W435" s="20"/>
      <x:c r="X435" s="20"/>
      <x:c r="Y435" s="20"/>
      <x:c r="Z435" s="20"/>
    </x:row>
    <x:row r="436">
      <x:c r="A436" s="20"/>
      <x:c r="B436" s="23"/>
      <x:c r="C436" s="26"/>
      <x:c r="D436" s="20"/>
      <x:c r="E436" s="29"/>
      <x:c r="F436" s="20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3"/>
      <x:c r="V436" s="20"/>
      <x:c r="W436" s="20"/>
      <x:c r="X436" s="20"/>
      <x:c r="Y436" s="20"/>
      <x:c r="Z436" s="20"/>
    </x:row>
    <x:row r="437">
      <x:c r="A437" s="20"/>
      <x:c r="B437" s="23"/>
      <x:c r="C437" s="26"/>
      <x:c r="D437" s="20"/>
      <x:c r="E437" s="29"/>
      <x:c r="F437" s="20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3"/>
      <x:c r="V437" s="20"/>
      <x:c r="W437" s="20"/>
      <x:c r="X437" s="20"/>
      <x:c r="Y437" s="20"/>
      <x:c r="Z437" s="20"/>
    </x:row>
    <x:row r="438">
      <x:c r="A438" s="20"/>
      <x:c r="B438" s="23"/>
      <x:c r="C438" s="26"/>
      <x:c r="D438" s="20"/>
      <x:c r="E438" s="29"/>
      <x:c r="F438" s="20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3"/>
      <x:c r="V438" s="20"/>
      <x:c r="W438" s="20"/>
      <x:c r="X438" s="20"/>
      <x:c r="Y438" s="20"/>
      <x:c r="Z438" s="20"/>
    </x:row>
    <x:row r="439">
      <x:c r="A439" s="20"/>
      <x:c r="B439" s="23"/>
      <x:c r="C439" s="26"/>
      <x:c r="D439" s="20"/>
      <x:c r="E439" s="29"/>
      <x:c r="F439" s="20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3"/>
      <x:c r="V439" s="20"/>
      <x:c r="W439" s="20"/>
      <x:c r="X439" s="20"/>
      <x:c r="Y439" s="20"/>
      <x:c r="Z439" s="20"/>
    </x:row>
    <x:row r="440">
      <x:c r="A440" s="20"/>
      <x:c r="B440" s="23"/>
      <x:c r="C440" s="26"/>
      <x:c r="D440" s="20"/>
      <x:c r="E440" s="29"/>
      <x:c r="F440" s="20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3"/>
      <x:c r="V440" s="20"/>
      <x:c r="W440" s="20"/>
      <x:c r="X440" s="20"/>
      <x:c r="Y440" s="20"/>
      <x:c r="Z440" s="20"/>
    </x:row>
    <x:row r="441">
      <x:c r="A441" s="20"/>
      <x:c r="B441" s="23"/>
      <x:c r="C441" s="26"/>
      <x:c r="D441" s="20"/>
      <x:c r="E441" s="29"/>
      <x:c r="F441" s="20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3"/>
      <x:c r="V441" s="20"/>
      <x:c r="W441" s="20"/>
      <x:c r="X441" s="20"/>
      <x:c r="Y441" s="20"/>
      <x:c r="Z441" s="20"/>
    </x:row>
    <x:row r="442">
      <x:c r="A442" s="20"/>
      <x:c r="B442" s="23"/>
      <x:c r="C442" s="26"/>
      <x:c r="D442" s="20"/>
      <x:c r="E442" s="29"/>
      <x:c r="F442" s="20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3"/>
      <x:c r="V442" s="20"/>
      <x:c r="W442" s="20"/>
      <x:c r="X442" s="20"/>
      <x:c r="Y442" s="20"/>
      <x:c r="Z442" s="20"/>
    </x:row>
    <x:row r="443">
      <x:c r="A443" s="20"/>
      <x:c r="B443" s="23"/>
      <x:c r="C443" s="26"/>
      <x:c r="D443" s="20"/>
      <x:c r="E443" s="29"/>
      <x:c r="F443" s="20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3"/>
      <x:c r="V443" s="20"/>
      <x:c r="W443" s="20"/>
      <x:c r="X443" s="20"/>
      <x:c r="Y443" s="20"/>
      <x:c r="Z443" s="20"/>
    </x:row>
    <x:row r="444">
      <x:c r="A444" s="20"/>
      <x:c r="B444" s="23"/>
      <x:c r="C444" s="26"/>
      <x:c r="D444" s="20"/>
      <x:c r="E444" s="29"/>
      <x:c r="F444" s="20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3"/>
      <x:c r="V444" s="20"/>
      <x:c r="W444" s="20"/>
      <x:c r="X444" s="20"/>
      <x:c r="Y444" s="20"/>
      <x:c r="Z444" s="20"/>
    </x:row>
    <x:row r="445">
      <x:c r="A445" s="20"/>
      <x:c r="B445" s="23"/>
      <x:c r="C445" s="26"/>
      <x:c r="D445" s="20"/>
      <x:c r="E445" s="29"/>
      <x:c r="F445" s="20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3"/>
      <x:c r="V445" s="20"/>
      <x:c r="W445" s="20"/>
      <x:c r="X445" s="20"/>
      <x:c r="Y445" s="20"/>
      <x:c r="Z445" s="20"/>
    </x:row>
    <x:row r="446">
      <x:c r="A446" s="20"/>
      <x:c r="B446" s="23"/>
      <x:c r="C446" s="26"/>
      <x:c r="D446" s="20"/>
      <x:c r="E446" s="29"/>
      <x:c r="F446" s="20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3"/>
      <x:c r="V446" s="20"/>
      <x:c r="W446" s="20"/>
      <x:c r="X446" s="20"/>
      <x:c r="Y446" s="20"/>
      <x:c r="Z446" s="20"/>
    </x:row>
    <x:row r="447">
      <x:c r="A447" s="20"/>
      <x:c r="B447" s="23"/>
      <x:c r="C447" s="26"/>
      <x:c r="D447" s="20"/>
      <x:c r="E447" s="29"/>
      <x:c r="F447" s="20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3"/>
      <x:c r="V447" s="20"/>
      <x:c r="W447" s="20"/>
      <x:c r="X447" s="20"/>
      <x:c r="Y447" s="20"/>
      <x:c r="Z447" s="20"/>
    </x:row>
    <x:row r="448">
      <x:c r="A448" s="20"/>
      <x:c r="B448" s="23"/>
      <x:c r="C448" s="26"/>
      <x:c r="D448" s="20"/>
      <x:c r="E448" s="29"/>
      <x:c r="F448" s="20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3"/>
      <x:c r="V448" s="20"/>
      <x:c r="W448" s="20"/>
      <x:c r="X448" s="20"/>
      <x:c r="Y448" s="20"/>
      <x:c r="Z448" s="20"/>
    </x:row>
    <x:row r="449">
      <x:c r="A449" s="20"/>
      <x:c r="B449" s="23"/>
      <x:c r="C449" s="26"/>
      <x:c r="D449" s="20"/>
      <x:c r="E449" s="29"/>
      <x:c r="F449" s="20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3"/>
      <x:c r="V449" s="20"/>
      <x:c r="W449" s="20"/>
      <x:c r="X449" s="20"/>
      <x:c r="Y449" s="20"/>
      <x:c r="Z449" s="20"/>
    </x:row>
    <x:row r="450">
      <x:c r="A450" s="20"/>
      <x:c r="B450" s="23"/>
      <x:c r="C450" s="26"/>
      <x:c r="D450" s="20"/>
      <x:c r="E450" s="29"/>
      <x:c r="F450" s="20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3"/>
      <x:c r="V450" s="20"/>
      <x:c r="W450" s="20"/>
      <x:c r="X450" s="20"/>
      <x:c r="Y450" s="20"/>
      <x:c r="Z450" s="20"/>
    </x:row>
    <x:row r="451">
      <x:c r="A451" s="20"/>
      <x:c r="B451" s="23"/>
      <x:c r="C451" s="26"/>
      <x:c r="D451" s="20"/>
      <x:c r="E451" s="29"/>
      <x:c r="F451" s="20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3"/>
      <x:c r="V451" s="20"/>
      <x:c r="W451" s="20"/>
      <x:c r="X451" s="20"/>
      <x:c r="Y451" s="20"/>
      <x:c r="Z451" s="20"/>
    </x:row>
    <x:row r="452">
      <x:c r="A452" s="20"/>
      <x:c r="B452" s="23"/>
      <x:c r="C452" s="26"/>
      <x:c r="D452" s="20"/>
      <x:c r="E452" s="29"/>
      <x:c r="F452" s="20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3"/>
      <x:c r="V452" s="20"/>
      <x:c r="W452" s="20"/>
      <x:c r="X452" s="20"/>
      <x:c r="Y452" s="20"/>
      <x:c r="Z452" s="20"/>
    </x:row>
    <x:row r="453">
      <x:c r="A453" s="20"/>
      <x:c r="B453" s="23"/>
      <x:c r="C453" s="26"/>
      <x:c r="D453" s="20"/>
      <x:c r="E453" s="29"/>
      <x:c r="F453" s="20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3"/>
      <x:c r="V453" s="20"/>
      <x:c r="W453" s="20"/>
      <x:c r="X453" s="20"/>
      <x:c r="Y453" s="20"/>
      <x:c r="Z453" s="20"/>
    </x:row>
    <x:row r="454">
      <x:c r="A454" s="20"/>
      <x:c r="B454" s="23"/>
      <x:c r="C454" s="26"/>
      <x:c r="D454" s="20"/>
      <x:c r="E454" s="29"/>
      <x:c r="F454" s="20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3"/>
      <x:c r="V454" s="20"/>
      <x:c r="W454" s="20"/>
      <x:c r="X454" s="20"/>
      <x:c r="Y454" s="20"/>
      <x:c r="Z454" s="20"/>
    </x:row>
    <x:row r="455">
      <x:c r="A455" s="20"/>
      <x:c r="B455" s="23"/>
      <x:c r="C455" s="26"/>
      <x:c r="D455" s="20"/>
      <x:c r="E455" s="29"/>
      <x:c r="F455" s="20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3"/>
      <x:c r="V455" s="20"/>
      <x:c r="W455" s="20"/>
      <x:c r="X455" s="20"/>
      <x:c r="Y455" s="20"/>
      <x:c r="Z455" s="20"/>
    </x:row>
    <x:row r="456">
      <x:c r="A456" s="20"/>
      <x:c r="B456" s="23"/>
      <x:c r="C456" s="26"/>
      <x:c r="D456" s="20"/>
      <x:c r="E456" s="29"/>
      <x:c r="F456" s="20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3"/>
      <x:c r="V456" s="20"/>
      <x:c r="W456" s="20"/>
      <x:c r="X456" s="20"/>
      <x:c r="Y456" s="20"/>
      <x:c r="Z456" s="20"/>
    </x:row>
    <x:row r="457">
      <x:c r="A457" s="20"/>
      <x:c r="B457" s="23"/>
      <x:c r="C457" s="26"/>
      <x:c r="D457" s="20"/>
      <x:c r="E457" s="29"/>
      <x:c r="F457" s="20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3"/>
      <x:c r="V457" s="20"/>
      <x:c r="W457" s="20"/>
      <x:c r="X457" s="20"/>
      <x:c r="Y457" s="20"/>
      <x:c r="Z457" s="20"/>
    </x:row>
    <x:row r="458">
      <x:c r="A458" s="20"/>
      <x:c r="B458" s="23"/>
      <x:c r="C458" s="26"/>
      <x:c r="D458" s="20"/>
      <x:c r="E458" s="29"/>
      <x:c r="F458" s="20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3"/>
      <x:c r="V458" s="20"/>
      <x:c r="W458" s="20"/>
      <x:c r="X458" s="20"/>
      <x:c r="Y458" s="20"/>
      <x:c r="Z458" s="20"/>
    </x:row>
    <x:row r="459">
      <x:c r="A459" s="20"/>
      <x:c r="B459" s="23"/>
      <x:c r="C459" s="26"/>
      <x:c r="D459" s="20"/>
      <x:c r="E459" s="29"/>
      <x:c r="F459" s="20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3"/>
      <x:c r="V459" s="20"/>
      <x:c r="W459" s="20"/>
      <x:c r="X459" s="20"/>
      <x:c r="Y459" s="20"/>
      <x:c r="Z459" s="20"/>
    </x:row>
    <x:row r="460">
      <x:c r="A460" s="20"/>
      <x:c r="B460" s="23"/>
      <x:c r="C460" s="26"/>
      <x:c r="D460" s="20"/>
      <x:c r="E460" s="29"/>
      <x:c r="F460" s="20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3"/>
      <x:c r="V460" s="20"/>
      <x:c r="W460" s="20"/>
      <x:c r="X460" s="20"/>
      <x:c r="Y460" s="20"/>
      <x:c r="Z460" s="20"/>
    </x:row>
    <x:row r="461">
      <x:c r="A461" s="20"/>
      <x:c r="B461" s="23"/>
      <x:c r="C461" s="26"/>
      <x:c r="D461" s="20"/>
      <x:c r="E461" s="29"/>
      <x:c r="F461" s="20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3"/>
      <x:c r="V461" s="20"/>
      <x:c r="W461" s="20"/>
      <x:c r="X461" s="20"/>
      <x:c r="Y461" s="20"/>
      <x:c r="Z461" s="20"/>
    </x:row>
    <x:row r="462">
      <x:c r="A462" s="20"/>
      <x:c r="B462" s="23"/>
      <x:c r="C462" s="26"/>
      <x:c r="D462" s="20"/>
      <x:c r="E462" s="29"/>
      <x:c r="F462" s="20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3"/>
      <x:c r="V462" s="20"/>
      <x:c r="W462" s="20"/>
      <x:c r="X462" s="20"/>
      <x:c r="Y462" s="20"/>
      <x:c r="Z462" s="20"/>
    </x:row>
    <x:row r="463">
      <x:c r="A463" s="20"/>
      <x:c r="B463" s="23"/>
      <x:c r="C463" s="26"/>
      <x:c r="D463" s="20"/>
      <x:c r="E463" s="29"/>
      <x:c r="F463" s="20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3"/>
      <x:c r="V463" s="20"/>
      <x:c r="W463" s="20"/>
      <x:c r="X463" s="20"/>
      <x:c r="Y463" s="20"/>
      <x:c r="Z463" s="20"/>
    </x:row>
    <x:row r="464">
      <x:c r="A464" s="20"/>
      <x:c r="B464" s="23"/>
      <x:c r="C464" s="26"/>
      <x:c r="D464" s="20"/>
      <x:c r="E464" s="29"/>
      <x:c r="F464" s="20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3"/>
      <x:c r="V464" s="20"/>
      <x:c r="W464" s="20"/>
      <x:c r="X464" s="20"/>
      <x:c r="Y464" s="20"/>
      <x:c r="Z464" s="20"/>
    </x:row>
    <x:row r="465">
      <x:c r="A465" s="20"/>
      <x:c r="B465" s="23"/>
      <x:c r="C465" s="26"/>
      <x:c r="D465" s="20"/>
      <x:c r="E465" s="29"/>
      <x:c r="F465" s="20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3"/>
      <x:c r="V465" s="20"/>
      <x:c r="W465" s="20"/>
      <x:c r="X465" s="20"/>
      <x:c r="Y465" s="20"/>
      <x:c r="Z465" s="20"/>
    </x:row>
    <x:row r="466">
      <x:c r="A466" s="20"/>
      <x:c r="B466" s="23"/>
      <x:c r="C466" s="26"/>
      <x:c r="D466" s="20"/>
      <x:c r="E466" s="29"/>
      <x:c r="F466" s="20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3"/>
      <x:c r="V466" s="20"/>
      <x:c r="W466" s="20"/>
      <x:c r="X466" s="20"/>
      <x:c r="Y466" s="20"/>
      <x:c r="Z466" s="20"/>
    </x:row>
    <x:row r="467">
      <x:c r="A467" s="20"/>
      <x:c r="B467" s="23"/>
      <x:c r="C467" s="26"/>
      <x:c r="D467" s="20"/>
      <x:c r="E467" s="29"/>
      <x:c r="F467" s="20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3"/>
      <x:c r="V467" s="20"/>
      <x:c r="W467" s="20"/>
      <x:c r="X467" s="20"/>
      <x:c r="Y467" s="20"/>
      <x:c r="Z467" s="20"/>
    </x:row>
    <x:row r="468">
      <x:c r="A468" s="20"/>
      <x:c r="B468" s="23"/>
      <x:c r="C468" s="26"/>
      <x:c r="D468" s="20"/>
      <x:c r="E468" s="29"/>
      <x:c r="F468" s="20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3"/>
      <x:c r="V468" s="20"/>
      <x:c r="W468" s="20"/>
      <x:c r="X468" s="20"/>
      <x:c r="Y468" s="20"/>
      <x:c r="Z468" s="20"/>
    </x:row>
    <x:row r="469">
      <x:c r="A469" s="20"/>
      <x:c r="B469" s="23"/>
      <x:c r="C469" s="26"/>
      <x:c r="D469" s="20"/>
      <x:c r="E469" s="29"/>
      <x:c r="F469" s="20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3"/>
      <x:c r="V469" s="20"/>
      <x:c r="W469" s="20"/>
      <x:c r="X469" s="20"/>
      <x:c r="Y469" s="20"/>
      <x:c r="Z469" s="20"/>
    </x:row>
    <x:row r="470">
      <x:c r="A470" s="20"/>
      <x:c r="B470" s="23"/>
      <x:c r="C470" s="26"/>
      <x:c r="D470" s="20"/>
      <x:c r="E470" s="29"/>
      <x:c r="F470" s="20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3"/>
      <x:c r="V470" s="20"/>
      <x:c r="W470" s="20"/>
      <x:c r="X470" s="20"/>
      <x:c r="Y470" s="20"/>
      <x:c r="Z470" s="20"/>
    </x:row>
    <x:row r="471">
      <x:c r="A471" s="20"/>
      <x:c r="B471" s="23"/>
      <x:c r="C471" s="26"/>
      <x:c r="D471" s="20"/>
      <x:c r="E471" s="29"/>
      <x:c r="F471" s="20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3"/>
      <x:c r="V471" s="20"/>
      <x:c r="W471" s="20"/>
      <x:c r="X471" s="20"/>
      <x:c r="Y471" s="20"/>
      <x:c r="Z471" s="20"/>
    </x:row>
    <x:row r="472">
      <x:c r="A472" s="20"/>
      <x:c r="B472" s="23"/>
      <x:c r="C472" s="26"/>
      <x:c r="D472" s="20"/>
      <x:c r="E472" s="29"/>
      <x:c r="F472" s="20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3"/>
      <x:c r="V472" s="20"/>
      <x:c r="W472" s="20"/>
      <x:c r="X472" s="20"/>
      <x:c r="Y472" s="20"/>
      <x:c r="Z472" s="20"/>
    </x:row>
    <x:row r="473">
      <x:c r="A473" s="20"/>
      <x:c r="B473" s="23"/>
      <x:c r="C473" s="26"/>
      <x:c r="D473" s="20"/>
      <x:c r="E473" s="29"/>
      <x:c r="F473" s="20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3"/>
      <x:c r="V473" s="20"/>
      <x:c r="W473" s="20"/>
      <x:c r="X473" s="20"/>
      <x:c r="Y473" s="20"/>
      <x:c r="Z473" s="20"/>
    </x:row>
    <x:row r="474">
      <x:c r="A474" s="20"/>
      <x:c r="B474" s="23"/>
      <x:c r="C474" s="26"/>
      <x:c r="D474" s="20"/>
      <x:c r="E474" s="29"/>
      <x:c r="F474" s="20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3"/>
      <x:c r="V474" s="20"/>
      <x:c r="W474" s="20"/>
      <x:c r="X474" s="20"/>
      <x:c r="Y474" s="20"/>
      <x:c r="Z474" s="20"/>
    </x:row>
    <x:row r="475">
      <x:c r="A475" s="20"/>
      <x:c r="B475" s="23"/>
      <x:c r="C475" s="26"/>
      <x:c r="D475" s="20"/>
      <x:c r="E475" s="29"/>
      <x:c r="F475" s="20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3"/>
      <x:c r="V475" s="20"/>
      <x:c r="W475" s="20"/>
      <x:c r="X475" s="20"/>
      <x:c r="Y475" s="20"/>
      <x:c r="Z475" s="20"/>
    </x:row>
    <x:row r="476">
      <x:c r="A476" s="20"/>
      <x:c r="B476" s="23"/>
      <x:c r="C476" s="26"/>
      <x:c r="D476" s="20"/>
      <x:c r="E476" s="29"/>
      <x:c r="F476" s="20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3"/>
      <x:c r="V476" s="20"/>
      <x:c r="W476" s="20"/>
      <x:c r="X476" s="20"/>
      <x:c r="Y476" s="20"/>
      <x:c r="Z476" s="20"/>
    </x:row>
    <x:row r="477">
      <x:c r="A477" s="20"/>
      <x:c r="B477" s="23"/>
      <x:c r="C477" s="26"/>
      <x:c r="D477" s="20"/>
      <x:c r="E477" s="29"/>
      <x:c r="F477" s="20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3"/>
      <x:c r="V477" s="20"/>
      <x:c r="W477" s="20"/>
      <x:c r="X477" s="20"/>
      <x:c r="Y477" s="20"/>
      <x:c r="Z477" s="20"/>
    </x:row>
    <x:row r="478">
      <x:c r="A478" s="20"/>
      <x:c r="B478" s="23"/>
      <x:c r="C478" s="26"/>
      <x:c r="D478" s="20"/>
      <x:c r="E478" s="29"/>
      <x:c r="F478" s="20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3"/>
      <x:c r="V478" s="20"/>
      <x:c r="W478" s="20"/>
      <x:c r="X478" s="20"/>
      <x:c r="Y478" s="20"/>
      <x:c r="Z478" s="20"/>
    </x:row>
    <x:row r="479">
      <x:c r="A479" s="20"/>
      <x:c r="B479" s="23"/>
      <x:c r="C479" s="26"/>
      <x:c r="D479" s="20"/>
      <x:c r="E479" s="29"/>
      <x:c r="F479" s="20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3"/>
      <x:c r="V479" s="20"/>
      <x:c r="W479" s="20"/>
      <x:c r="X479" s="20"/>
      <x:c r="Y479" s="20"/>
      <x:c r="Z479" s="20"/>
    </x:row>
    <x:row r="480">
      <x:c r="A480" s="20"/>
      <x:c r="B480" s="23"/>
      <x:c r="C480" s="26"/>
      <x:c r="D480" s="20"/>
      <x:c r="E480" s="29"/>
      <x:c r="F480" s="20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3"/>
      <x:c r="V480" s="20"/>
      <x:c r="W480" s="20"/>
      <x:c r="X480" s="20"/>
      <x:c r="Y480" s="20"/>
      <x:c r="Z480" s="20"/>
    </x:row>
    <x:row r="481">
      <x:c r="A481" s="20"/>
      <x:c r="B481" s="23"/>
      <x:c r="C481" s="26"/>
      <x:c r="D481" s="20"/>
      <x:c r="E481" s="29"/>
      <x:c r="F481" s="20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3"/>
      <x:c r="V481" s="20"/>
      <x:c r="W481" s="20"/>
      <x:c r="X481" s="20"/>
      <x:c r="Y481" s="20"/>
      <x:c r="Z481" s="20"/>
    </x:row>
    <x:row r="482">
      <x:c r="A482" s="20"/>
      <x:c r="B482" s="23"/>
      <x:c r="C482" s="26"/>
      <x:c r="D482" s="20"/>
      <x:c r="E482" s="29"/>
      <x:c r="F482" s="20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3"/>
      <x:c r="V482" s="20"/>
      <x:c r="W482" s="20"/>
      <x:c r="X482" s="20"/>
      <x:c r="Y482" s="20"/>
      <x:c r="Z482" s="20"/>
    </x:row>
    <x:row r="483">
      <x:c r="A483" s="20"/>
      <x:c r="B483" s="23"/>
      <x:c r="C483" s="26"/>
      <x:c r="D483" s="20"/>
      <x:c r="E483" s="29"/>
      <x:c r="F483" s="20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3"/>
      <x:c r="V483" s="20"/>
      <x:c r="W483" s="20"/>
      <x:c r="X483" s="20"/>
      <x:c r="Y483" s="20"/>
      <x:c r="Z483" s="20"/>
    </x:row>
    <x:row r="484">
      <x:c r="A484" s="20"/>
      <x:c r="B484" s="23"/>
      <x:c r="C484" s="26"/>
      <x:c r="D484" s="20"/>
      <x:c r="E484" s="29"/>
      <x:c r="F484" s="20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3"/>
      <x:c r="V484" s="20"/>
      <x:c r="W484" s="20"/>
      <x:c r="X484" s="20"/>
      <x:c r="Y484" s="20"/>
      <x:c r="Z484" s="20"/>
    </x:row>
    <x:row r="485">
      <x:c r="A485" s="20"/>
      <x:c r="B485" s="23"/>
      <x:c r="C485" s="26"/>
      <x:c r="D485" s="20"/>
      <x:c r="E485" s="29"/>
      <x:c r="F485" s="20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3"/>
      <x:c r="V485" s="20"/>
      <x:c r="W485" s="20"/>
      <x:c r="X485" s="20"/>
      <x:c r="Y485" s="20"/>
      <x:c r="Z485" s="20"/>
    </x:row>
    <x:row r="486">
      <x:c r="A486" s="20"/>
      <x:c r="B486" s="23"/>
      <x:c r="C486" s="26"/>
      <x:c r="D486" s="20"/>
      <x:c r="E486" s="29"/>
      <x:c r="F486" s="20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3"/>
      <x:c r="V486" s="20"/>
      <x:c r="W486" s="20"/>
      <x:c r="X486" s="20"/>
      <x:c r="Y486" s="20"/>
      <x:c r="Z486" s="20"/>
    </x:row>
    <x:row r="487">
      <x:c r="A487" s="20"/>
      <x:c r="B487" s="23"/>
      <x:c r="C487" s="26"/>
      <x:c r="D487" s="20"/>
      <x:c r="E487" s="29"/>
      <x:c r="F487" s="20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3"/>
      <x:c r="V487" s="20"/>
      <x:c r="W487" s="20"/>
      <x:c r="X487" s="20"/>
      <x:c r="Y487" s="20"/>
      <x:c r="Z487" s="20"/>
    </x:row>
    <x:row r="488">
      <x:c r="A488" s="20"/>
      <x:c r="B488" s="23"/>
      <x:c r="C488" s="26"/>
      <x:c r="D488" s="20"/>
      <x:c r="E488" s="29"/>
      <x:c r="F488" s="20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3"/>
      <x:c r="V488" s="20"/>
      <x:c r="W488" s="20"/>
      <x:c r="X488" s="20"/>
      <x:c r="Y488" s="20"/>
      <x:c r="Z488" s="20"/>
    </x:row>
    <x:row r="489">
      <x:c r="A489" s="20"/>
      <x:c r="B489" s="23"/>
      <x:c r="C489" s="26"/>
      <x:c r="D489" s="20"/>
      <x:c r="E489" s="29"/>
      <x:c r="F489" s="20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3"/>
      <x:c r="V489" s="20"/>
      <x:c r="W489" s="20"/>
      <x:c r="X489" s="20"/>
      <x:c r="Y489" s="20"/>
      <x:c r="Z489" s="20"/>
    </x:row>
    <x:row r="490">
      <x:c r="A490" s="20"/>
      <x:c r="B490" s="23"/>
      <x:c r="C490" s="26"/>
      <x:c r="D490" s="20"/>
      <x:c r="E490" s="29"/>
      <x:c r="F490" s="20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3"/>
      <x:c r="V490" s="20"/>
      <x:c r="W490" s="20"/>
      <x:c r="X490" s="20"/>
      <x:c r="Y490" s="20"/>
      <x:c r="Z490" s="20"/>
    </x:row>
    <x:row r="491">
      <x:c r="A491" s="20"/>
      <x:c r="B491" s="23"/>
      <x:c r="C491" s="26"/>
      <x:c r="D491" s="20"/>
      <x:c r="E491" s="29"/>
      <x:c r="F491" s="20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3"/>
      <x:c r="V491" s="20"/>
      <x:c r="W491" s="20"/>
      <x:c r="X491" s="20"/>
      <x:c r="Y491" s="20"/>
      <x:c r="Z491" s="20"/>
    </x:row>
    <x:row r="492">
      <x:c r="A492" s="20"/>
      <x:c r="B492" s="23"/>
      <x:c r="C492" s="26"/>
      <x:c r="D492" s="20"/>
      <x:c r="E492" s="29"/>
      <x:c r="F492" s="20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3"/>
      <x:c r="V492" s="20"/>
      <x:c r="W492" s="20"/>
      <x:c r="X492" s="20"/>
      <x:c r="Y492" s="20"/>
      <x:c r="Z492" s="20"/>
    </x:row>
    <x:row r="493">
      <x:c r="A493" s="20"/>
      <x:c r="B493" s="23"/>
      <x:c r="C493" s="26"/>
      <x:c r="D493" s="20"/>
      <x:c r="E493" s="29"/>
      <x:c r="F493" s="20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3"/>
      <x:c r="V493" s="20"/>
      <x:c r="W493" s="20"/>
      <x:c r="X493" s="20"/>
      <x:c r="Y493" s="20"/>
      <x:c r="Z493" s="20"/>
    </x:row>
    <x:row r="494">
      <x:c r="A494" s="20"/>
      <x:c r="B494" s="23"/>
      <x:c r="C494" s="26"/>
      <x:c r="D494" s="20"/>
      <x:c r="E494" s="29"/>
      <x:c r="F494" s="20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3"/>
      <x:c r="V494" s="20"/>
      <x:c r="W494" s="20"/>
      <x:c r="X494" s="20"/>
      <x:c r="Y494" s="20"/>
      <x:c r="Z494" s="20"/>
    </x:row>
    <x:row r="495">
      <x:c r="A495" s="20"/>
      <x:c r="B495" s="23"/>
      <x:c r="C495" s="26"/>
      <x:c r="D495" s="20"/>
      <x:c r="E495" s="29"/>
      <x:c r="F495" s="20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3"/>
      <x:c r="V495" s="20"/>
      <x:c r="W495" s="20"/>
      <x:c r="X495" s="20"/>
      <x:c r="Y495" s="20"/>
      <x:c r="Z495" s="20"/>
    </x:row>
    <x:row r="496">
      <x:c r="A496" s="20"/>
      <x:c r="B496" s="23"/>
      <x:c r="C496" s="26"/>
      <x:c r="D496" s="20"/>
      <x:c r="E496" s="29"/>
      <x:c r="F496" s="20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3"/>
      <x:c r="V496" s="20"/>
      <x:c r="W496" s="20"/>
      <x:c r="X496" s="20"/>
      <x:c r="Y496" s="20"/>
      <x:c r="Z496" s="20"/>
    </x:row>
    <x:row r="497">
      <x:c r="A497" s="20"/>
      <x:c r="B497" s="23"/>
      <x:c r="C497" s="26"/>
      <x:c r="D497" s="20"/>
      <x:c r="E497" s="29"/>
      <x:c r="F497" s="20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3"/>
      <x:c r="V497" s="20"/>
      <x:c r="W497" s="20"/>
      <x:c r="X497" s="20"/>
      <x:c r="Y497" s="20"/>
      <x:c r="Z497" s="20"/>
    </x:row>
    <x:row r="498">
      <x:c r="A498" s="20"/>
      <x:c r="B498" s="23"/>
      <x:c r="C498" s="26"/>
      <x:c r="D498" s="20"/>
      <x:c r="E498" s="29"/>
      <x:c r="F498" s="20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3"/>
      <x:c r="V498" s="20"/>
      <x:c r="W498" s="20"/>
      <x:c r="X498" s="20"/>
      <x:c r="Y498" s="20"/>
      <x:c r="Z498" s="20"/>
    </x:row>
    <x:row r="499">
      <x:c r="A499" s="20"/>
      <x:c r="B499" s="23"/>
      <x:c r="C499" s="26"/>
      <x:c r="D499" s="20"/>
      <x:c r="E499" s="29"/>
      <x:c r="F499" s="20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3"/>
      <x:c r="V499" s="20"/>
      <x:c r="W499" s="20"/>
      <x:c r="X499" s="20"/>
      <x:c r="Y499" s="20"/>
      <x:c r="Z499" s="20"/>
    </x:row>
    <x:row r="500">
      <x:c r="A500" s="20"/>
      <x:c r="B500" s="23"/>
      <x:c r="C500" s="26"/>
      <x:c r="D500" s="20"/>
      <x:c r="E500" s="29"/>
      <x:c r="F500" s="20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3"/>
      <x:c r="V500" s="20"/>
      <x:c r="W500" s="20"/>
      <x:c r="X500" s="20"/>
      <x:c r="Y500" s="20"/>
      <x:c r="Z500" s="20"/>
    </x:row>
    <x:row r="501">
      <x:c r="A501" s="20"/>
      <x:c r="B501" s="23"/>
      <x:c r="C501" s="26"/>
      <x:c r="D501" s="20"/>
      <x:c r="E501" s="29"/>
      <x:c r="F501" s="20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3"/>
      <x:c r="V501" s="20"/>
      <x:c r="W501" s="20"/>
      <x:c r="X501" s="20"/>
      <x:c r="Y501" s="20"/>
      <x:c r="Z501" s="20"/>
    </x:row>
    <x:row r="502">
      <x:c r="A502" s="20"/>
      <x:c r="B502" s="23"/>
      <x:c r="C502" s="26"/>
      <x:c r="D502" s="20"/>
      <x:c r="E502" s="29"/>
      <x:c r="F502" s="20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3"/>
      <x:c r="V502" s="20"/>
      <x:c r="W502" s="20"/>
      <x:c r="X502" s="20"/>
      <x:c r="Y502" s="20"/>
      <x:c r="Z502" s="20"/>
    </x:row>
    <x:row r="503">
      <x:c r="A503" s="20"/>
      <x:c r="B503" s="23"/>
      <x:c r="C503" s="26"/>
      <x:c r="D503" s="20"/>
      <x:c r="E503" s="29"/>
      <x:c r="F503" s="20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3"/>
      <x:c r="V503" s="20"/>
      <x:c r="W503" s="20"/>
      <x:c r="X503" s="20"/>
      <x:c r="Y503" s="20"/>
      <x:c r="Z503" s="20"/>
    </x:row>
    <x:row r="504">
      <x:c r="A504" s="21"/>
      <x:c r="B504" s="24"/>
      <x:c r="C504" s="27"/>
      <x:c r="D504" s="21"/>
      <x:c r="E504" s="30"/>
      <x:c r="F504" s="21"/>
      <x:c r="G504" s="21"/>
      <x:c r="H504" s="21"/>
      <x:c r="I504" s="21"/>
      <x:c r="J504" s="21"/>
      <x:c r="K504" s="21"/>
      <x:c r="L504" s="21"/>
      <x:c r="M504" s="21"/>
      <x:c r="N504" s="21"/>
      <x:c r="O504" s="21"/>
      <x:c r="P504" s="21"/>
      <x:c r="Q504" s="21"/>
      <x:c r="R504" s="21"/>
      <x:c r="S504" s="21"/>
      <x:c r="T504" s="21"/>
      <x:c r="U504" s="24"/>
      <x:c r="V504" s="21"/>
      <x:c r="W504" s="21"/>
      <x:c r="X504" s="21"/>
      <x:c r="Y504" s="21"/>
      <x:c r="Z504" s="21"/>
    </x:row>
  </x:sheetData>
  <x:mergeCells>
    <x:mergeCell ref="B1:Z1"/>
    <x:mergeCell ref="B2:Z2"/>
    <x:mergeCell ref="A1:A2"/>
  </x:mergeCells>
  <x:dataValidations count="3">
    <x:dataValidation type="list" sqref="Q5:S504">
      <x:formula1>"Yes,No"</x:formula1>
    </x:dataValidation>
    <x:dataValidation type="list" sqref="Z5:Z504">
      <x:formula1>"Yes,No"</x:formula1>
    </x:dataValidation>
    <x:dataValidation type="list" sqref="F5:F504">
      <x:formula1>"TV-Y,TV-Y7,TV-G,TV-PG,TV-14,TV-MA,G,PG,PG-13,R,NR"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5" hidden="0" customWidth="1"/>
    <x:col min="3" max="3" width="2" hidden="0" customWidth="1"/>
  </x:cols>
  <x:sheetData>
    <x:row r="1" ht="25" customHeight="1">
      <x:c r="A1" s="4" t="str">
        <x:v>B</x:v>
      </x:c>
      <x:c r="B1" s="7" t="str">
        <x:v>How to Use This Template</x:v>
      </x:c>
    </x:row>
    <x:row r="2" ht="25" customHeight="1">
      <x:c r="B2" s="10" t="str">
        <x:v>Keep the worksheet name and column headers unchanged.</x:v>
      </x:c>
    </x:row>
    <x:row r="4">
      <x:c r="A4" s="31" t="str">
        <x:v>Step</x:v>
      </x:c>
      <x:c r="B4" s="31" t="str">
        <x:v>Instruction</x:v>
      </x:c>
    </x:row>
    <x:row r="5">
      <x:c r="A5" s="39" t="n">
        <x:v>1</x:v>
      </x:c>
      <x:c r="B5" s="39" t="str">
        <x:v>Complete the Programming sheet using the channel's local schedule time.</x:v>
      </x:c>
    </x:row>
    <x:row r="6">
      <x:c r="A6" s="40" t="n">
        <x:v>2</x:v>
      </x:c>
      <x:c r="B6" s="40" t="str">
        <x:v>Use one row for every programme or event.</x:v>
      </x:c>
    </x:row>
    <x:row r="7">
      <x:c r="A7" s="40" t="n">
        <x:v>3</x:v>
      </x:c>
      <x:c r="B7" s="40" t="str">
        <x:v>Complete all required fields: Air Date, Start Time, Program Title, Description, Genre, Parental Rating, and Asset ID.</x:v>
      </x:c>
    </x:row>
    <x:row r="8">
      <x:c r="A8" s="40" t="n">
        <x:v>4</x:v>
      </x:c>
      <x:c r="B8" s="40" t="str">
        <x:v>Enter either Episode Description or Program Description. Episode Description takes priority in XMLTV.</x:v>
      </x:c>
    </x:row>
    <x:row r="9">
      <x:c r="A9" s="40" t="n">
        <x:v>5</x:v>
      </x:c>
      <x:c r="B9" s="40" t="str">
        <x:v>Use a unique and stable Asset ID for every video asset.</x:v>
      </x:c>
    </x:row>
    <x:row r="10">
      <x:c r="A10" s="40" t="n">
        <x:v>6</x:v>
      </x:c>
      <x:c r="B10" s="40" t="str">
        <x:v>Use HH:MM:SS for Duration. The final programme must include a duration.</x:v>
      </x:c>
    </x:row>
    <x:row r="11">
      <x:c r="A11" s="40" t="n">
        <x:v>7</x:v>
      </x:c>
      <x:c r="B11" s="40" t="str">
        <x:v>Use Yes or No for Premiere, Live, New, and Previously Shown.</x:v>
      </x:c>
    </x:row>
    <x:row r="12">
      <x:c r="A12" s="40" t="n">
        <x:v>8</x:v>
      </x:c>
      <x:c r="B12" s="40" t="str">
        <x:v>Separate cast members and keywords with semicolons.</x:v>
      </x:c>
    </x:row>
    <x:row r="13">
      <x:c r="A13" s="40" t="n">
        <x:v>9</x:v>
      </x:c>
      <x:c r="B13" s="40" t="str">
        <x:v>Save the workbook as .xlsx, upload it, and select the channel's IANA time zone.</x:v>
      </x:c>
    </x:row>
    <x:row r="14">
      <x:c r="A14" s="41" t="n">
        <x:v>10</x:v>
      </x:c>
      <x:c r="B14" s="41" t="str">
        <x:v>Choose ISO 8601 for broad compatibility or XMLTV Compact when required by a platform.</x:v>
      </x:c>
    </x:row>
  </x:sheetData>
  <x:mergeCells>
    <x:mergeCell ref="B1:C1"/>
    <x:mergeCell ref="B2:C2"/>
    <x:mergeCell ref="A1:A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24" hidden="0" customWidth="1"/>
    <x:col min="4" max="4" width="34" hidden="0" customWidth="1"/>
    <x:col min="5" max="5" width="16" hidden="0" customWidth="1"/>
  </x:cols>
  <x:sheetData>
    <x:row r="1" ht="25" customHeight="1">
      <x:c r="A1" s="4" t="str">
        <x:v>B</x:v>
      </x:c>
      <x:c r="B1" s="7" t="str">
        <x:v>XMLTV Field Reference</x:v>
      </x:c>
    </x:row>
    <x:row r="2" ht="25" customHeight="1">
      <x:c r="B2" s="10" t="str">
        <x:v>Required fields are highlighted in blue; optional fields are shown in gray.</x:v>
      </x:c>
    </x:row>
    <x:row r="4">
      <x:c r="A4" s="31" t="str">
        <x:v>Column</x:v>
      </x:c>
      <x:c r="B4" s="31" t="str">
        <x:v>Description</x:v>
      </x:c>
      <x:c r="C4" s="31" t="str">
        <x:v>Expected Format</x:v>
      </x:c>
      <x:c r="D4" s="31" t="str">
        <x:v>Example</x:v>
      </x:c>
      <x:c r="E4" s="31" t="str">
        <x:v>Requirement</x:v>
      </x:c>
    </x:row>
    <x:row r="5">
      <x:c r="A5" s="51" t="str">
        <x:v>Channel (Optional)</x:v>
      </x:c>
      <x:c r="B5" s="51" t="str">
        <x:v>Channel name or ID.</x:v>
      </x:c>
      <x:c r="C5" s="51" t="str">
        <x:v>Text</x:v>
      </x:c>
      <x:c r="D5" s="51" t="str">
        <x:v>Comercio TV</x:v>
      </x:c>
      <x:c r="E5" s="51" t="str">
        <x:v>Optional</x:v>
      </x:c>
    </x:row>
    <x:row r="6">
      <x:c r="A6" s="52" t="str">
        <x:v>Air Date</x:v>
      </x:c>
      <x:c r="B6" s="52" t="str">
        <x:v>Local broadcast date.</x:v>
      </x:c>
      <x:c r="C6" s="52" t="str">
        <x:v>Date: YYYY-MM-DD</x:v>
      </x:c>
      <x:c r="D6" s="52" t="str">
        <x:v>2026-07-18</x:v>
      </x:c>
      <x:c r="E6" s="52" t="str">
        <x:v>Required</x:v>
      </x:c>
    </x:row>
    <x:row r="7">
      <x:c r="A7" s="52" t="str">
        <x:v>Start Time</x:v>
      </x:c>
      <x:c r="B7" s="52" t="str">
        <x:v>Local programme start time.</x:v>
      </x:c>
      <x:c r="C7" s="52" t="str">
        <x:v>Time</x:v>
      </x:c>
      <x:c r="D7" s="52" t="str">
        <x:v>8:00 AM</x:v>
      </x:c>
      <x:c r="E7" s="52" t="str">
        <x:v>Required</x:v>
      </x:c>
    </x:row>
    <x:row r="8">
      <x:c r="A8" s="52" t="str">
        <x:v>Program Title</x:v>
      </x:c>
      <x:c r="B8" s="52" t="str">
        <x:v>Series or programme title.</x:v>
      </x:c>
      <x:c r="C8" s="52" t="str">
        <x:v>Text</x:v>
      </x:c>
      <x:c r="D8" s="52" t="str">
        <x:v>Morning News</x:v>
      </x:c>
      <x:c r="E8" s="52" t="str">
        <x:v>Required</x:v>
      </x:c>
    </x:row>
    <x:row r="9">
      <x:c r="A9" s="53" t="str">
        <x:v>Duration (Conditional)</x:v>
      </x:c>
      <x:c r="B9" s="53" t="str">
        <x:v>Programme duration. Required on the final row.</x:v>
      </x:c>
      <x:c r="C9" s="53" t="str">
        <x:v>HH:MM:SS</x:v>
      </x:c>
      <x:c r="D9" s="53" t="str">
        <x:v>00:30:00</x:v>
      </x:c>
      <x:c r="E9" s="53" t="str">
        <x:v>Conditional</x:v>
      </x:c>
    </x:row>
    <x:row r="10">
      <x:c r="A10" s="52" t="str">
        <x:v>Parental Rating</x:v>
      </x:c>
      <x:c r="B10" s="52" t="str">
        <x:v>TV or movie content rating.</x:v>
      </x:c>
      <x:c r="C10" s="52" t="str">
        <x:v>Dropdown / Text</x:v>
      </x:c>
      <x:c r="D10" s="52" t="str">
        <x:v>TV-PG</x:v>
      </x:c>
      <x:c r="E10" s="52" t="str">
        <x:v>Required</x:v>
      </x:c>
    </x:row>
    <x:row r="11">
      <x:c r="A11" s="53" t="str">
        <x:v>Program Description (Conditional)</x:v>
      </x:c>
      <x:c r="B11" s="53" t="str">
        <x:v>Programme-level synopsis; fallback when episode description is blank.</x:v>
      </x:c>
      <x:c r="C11" s="53" t="str">
        <x:v>Text</x:v>
      </x:c>
      <x:c r="D11" s="53" t="str">
        <x:v>Daily morning news.</x:v>
      </x:c>
      <x:c r="E11" s="53" t="str">
        <x:v>Conditional</x:v>
      </x:c>
    </x:row>
    <x:row r="12">
      <x:c r="A12" s="53" t="str">
        <x:v>Original Title (Optional)</x:v>
      </x:c>
      <x:c r="B12" s="53" t="str">
        <x:v>Title in the original language.</x:v>
      </x:c>
      <x:c r="C12" s="53" t="str">
        <x:v>Text</x:v>
      </x:c>
      <x:c r="D12" s="53" t="str">
        <x:v>Noticias Matutinas</x:v>
      </x:c>
      <x:c r="E12" s="53" t="str">
        <x:v>Optional</x:v>
      </x:c>
    </x:row>
    <x:row r="13">
      <x:c r="A13" s="53" t="str">
        <x:v>Cast (Optional)</x:v>
      </x:c>
      <x:c r="B13" s="53" t="str">
        <x:v>Cast names separated by semicolons.</x:v>
      </x:c>
      <x:c r="C13" s="53" t="str">
        <x:v>Text</x:v>
      </x:c>
      <x:c r="D13" s="53" t="str">
        <x:v>Jane Doe; John Smith</x:v>
      </x:c>
      <x:c r="E13" s="53" t="str">
        <x:v>Optional</x:v>
      </x:c>
    </x:row>
    <x:row r="14">
      <x:c r="A14" s="53" t="str">
        <x:v>Season Number (Optional)</x:v>
      </x:c>
      <x:c r="B14" s="53" t="str">
        <x:v>Season number for episodic content.</x:v>
      </x:c>
      <x:c r="C14" s="53" t="str">
        <x:v>Whole number</x:v>
      </x:c>
      <x:c r="D14" s="53" t="str">
        <x:v>1</x:v>
      </x:c>
      <x:c r="E14" s="53" t="str">
        <x:v>Optional</x:v>
      </x:c>
    </x:row>
    <x:row r="15">
      <x:c r="A15" s="53" t="str">
        <x:v>Episode Number (Optional)</x:v>
      </x:c>
      <x:c r="B15" s="53" t="str">
        <x:v>Episode number for episodic content.</x:v>
      </x:c>
      <x:c r="C15" s="53" t="str">
        <x:v>Whole number</x:v>
      </x:c>
      <x:c r="D15" s="53" t="str">
        <x:v>1</x:v>
      </x:c>
      <x:c r="E15" s="53" t="str">
        <x:v>Optional</x:v>
      </x:c>
    </x:row>
    <x:row r="16">
      <x:c r="A16" s="53" t="str">
        <x:v>Original Episode Title (Optional)</x:v>
      </x:c>
      <x:c r="B16" s="53" t="str">
        <x:v>Episode title.</x:v>
      </x:c>
      <x:c r="C16" s="53" t="str">
        <x:v>Text</x:v>
      </x:c>
      <x:c r="D16" s="53" t="str">
        <x:v>Opening Edition</x:v>
      </x:c>
      <x:c r="E16" s="53" t="str">
        <x:v>Optional</x:v>
      </x:c>
    </x:row>
    <x:row r="17">
      <x:c r="A17" s="53" t="str">
        <x:v>Episode Description (Conditional)</x:v>
      </x:c>
      <x:c r="B17" s="53" t="str">
        <x:v>Episode synopsis; preferred XMLTV description.</x:v>
      </x:c>
      <x:c r="C17" s="53" t="str">
        <x:v>Text</x:v>
      </x:c>
      <x:c r="D17" s="53" t="str">
        <x:v>The day's top stories.</x:v>
      </x:c>
      <x:c r="E17" s="53" t="str">
        <x:v>Conditional</x:v>
      </x:c>
    </x:row>
    <x:row r="18">
      <x:c r="A18" s="52" t="str">
        <x:v>Genre</x:v>
      </x:c>
      <x:c r="B18" s="52" t="str">
        <x:v>Genre or category.</x:v>
      </x:c>
      <x:c r="C18" s="52" t="str">
        <x:v>Text</x:v>
      </x:c>
      <x:c r="D18" s="52" t="str">
        <x:v>News</x:v>
      </x:c>
      <x:c r="E18" s="52" t="str">
        <x:v>Required</x:v>
      </x:c>
    </x:row>
    <x:row r="19">
      <x:c r="A19" s="53" t="str">
        <x:v>Country of Production (Optional)</x:v>
      </x:c>
      <x:c r="B19" s="53" t="str">
        <x:v>Country where the content was produced.</x:v>
      </x:c>
      <x:c r="C19" s="53" t="str">
        <x:v>Text</x:v>
      </x:c>
      <x:c r="D19" s="53" t="str">
        <x:v>United States</x:v>
      </x:c>
      <x:c r="E19" s="53" t="str">
        <x:v>Optional</x:v>
      </x:c>
    </x:row>
    <x:row r="20">
      <x:c r="A20" s="53" t="str">
        <x:v>Production Year (Optional)</x:v>
      </x:c>
      <x:c r="B20" s="53" t="str">
        <x:v>Production year for internal metadata.</x:v>
      </x:c>
      <x:c r="C20" s="53" t="str">
        <x:v>YYYY</x:v>
      </x:c>
      <x:c r="D20" s="53" t="str">
        <x:v>2026</x:v>
      </x:c>
      <x:c r="E20" s="53" t="str">
        <x:v>Optional</x:v>
      </x:c>
    </x:row>
    <x:row r="21">
      <x:c r="A21" s="53" t="str">
        <x:v>Premiere (Optional)</x:v>
      </x:c>
      <x:c r="B21" s="53" t="str">
        <x:v>Indicates a premiere.</x:v>
      </x:c>
      <x:c r="C21" s="53" t="str">
        <x:v>Yes / No</x:v>
      </x:c>
      <x:c r="D21" s="53" t="str">
        <x:v>Yes</x:v>
      </x:c>
      <x:c r="E21" s="53" t="str">
        <x:v>Optional</x:v>
      </x:c>
    </x:row>
    <x:row r="22">
      <x:c r="A22" s="53" t="str">
        <x:v>Live (Optional)</x:v>
      </x:c>
      <x:c r="B22" s="53" t="str">
        <x:v>Indicates this specific airing is live.</x:v>
      </x:c>
      <x:c r="C22" s="53" t="str">
        <x:v>Yes / No</x:v>
      </x:c>
      <x:c r="D22" s="53" t="str">
        <x:v>Yes</x:v>
      </x:c>
      <x:c r="E22" s="53" t="str">
        <x:v>Optional</x:v>
      </x:c>
    </x:row>
    <x:row r="23">
      <x:c r="A23" s="53" t="str">
        <x:v>New (Optional)</x:v>
      </x:c>
      <x:c r="B23" s="53" t="str">
        <x:v>Indicates a new episode or programme.</x:v>
      </x:c>
      <x:c r="C23" s="53" t="str">
        <x:v>Yes / No</x:v>
      </x:c>
      <x:c r="D23" s="53" t="str">
        <x:v>Yes</x:v>
      </x:c>
      <x:c r="E23" s="53" t="str">
        <x:v>Optional</x:v>
      </x:c>
    </x:row>
    <x:row r="24">
      <x:c r="A24" s="52" t="str">
        <x:v>Asset ID</x:v>
      </x:c>
      <x:c r="B24" s="52" t="str">
        <x:v>Unique video asset identifier.</x:v>
      </x:c>
      <x:c r="C24" s="52" t="str">
        <x:v>Text</x:v>
      </x:c>
      <x:c r="D24" s="52" t="str">
        <x:v>morning-news-s01e01</x:v>
      </x:c>
      <x:c r="E24" s="52" t="str">
        <x:v>Required</x:v>
      </x:c>
    </x:row>
    <x:row r="25">
      <x:c r="A25" s="53" t="str">
        <x:v>Original Air Date (Optional)</x:v>
      </x:c>
      <x:c r="B25" s="53" t="str">
        <x:v>Original release or air date.</x:v>
      </x:c>
      <x:c r="C25" s="53" t="str">
        <x:v>Date: YYYY-MM-DD</x:v>
      </x:c>
      <x:c r="D25" s="53" t="str">
        <x:v>2026-07-18</x:v>
      </x:c>
      <x:c r="E25" s="53" t="str">
        <x:v>Optional</x:v>
      </x:c>
    </x:row>
    <x:row r="26">
      <x:c r="A26" s="53" t="str">
        <x:v>Icon URL (Optional)</x:v>
      </x:c>
      <x:c r="B26" s="53" t="str">
        <x:v>Public programme or episode image URL.</x:v>
      </x:c>
      <x:c r="C26" s="53" t="str">
        <x:v>HTTPS URL</x:v>
      </x:c>
      <x:c r="D26" s="53" t="str">
        <x:v>https://example.com/image.jpg</x:v>
      </x:c>
      <x:c r="E26" s="53" t="str">
        <x:v>Optional</x:v>
      </x:c>
    </x:row>
    <x:row r="27">
      <x:c r="A27" s="53" t="str">
        <x:v>Icon Width (Optional)</x:v>
      </x:c>
      <x:c r="B27" s="53" t="str">
        <x:v>Image width in pixels.</x:v>
      </x:c>
      <x:c r="C27" s="53" t="str">
        <x:v>Whole number</x:v>
      </x:c>
      <x:c r="D27" s="53" t="str">
        <x:v>1920</x:v>
      </x:c>
      <x:c r="E27" s="53" t="str">
        <x:v>Optional</x:v>
      </x:c>
    </x:row>
    <x:row r="28">
      <x:c r="A28" s="53" t="str">
        <x:v>Icon Height (Optional)</x:v>
      </x:c>
      <x:c r="B28" s="53" t="str">
        <x:v>Image height in pixels.</x:v>
      </x:c>
      <x:c r="C28" s="53" t="str">
        <x:v>Whole number</x:v>
      </x:c>
      <x:c r="D28" s="53" t="str">
        <x:v>1080</x:v>
      </x:c>
      <x:c r="E28" s="53" t="str">
        <x:v>Optional</x:v>
      </x:c>
    </x:row>
    <x:row r="29">
      <x:c r="A29" s="53" t="str">
        <x:v>Keywords (Optional)</x:v>
      </x:c>
      <x:c r="B29" s="53" t="str">
        <x:v>Keywords separated by semicolons.</x:v>
      </x:c>
      <x:c r="C29" s="53" t="str">
        <x:v>Text</x:v>
      </x:c>
      <x:c r="D29" s="53" t="str">
        <x:v>news; morning</x:v>
      </x:c>
      <x:c r="E29" s="53" t="str">
        <x:v>Optional</x:v>
      </x:c>
    </x:row>
    <x:row r="30">
      <x:c r="A30" s="54" t="str">
        <x:v>Previously Shown (Optional)</x:v>
      </x:c>
      <x:c r="B30" s="54" t="str">
        <x:v>Indicates a repeat or previously aired programme.</x:v>
      </x:c>
      <x:c r="C30" s="54" t="str">
        <x:v>Yes / No</x:v>
      </x:c>
      <x:c r="D30" s="54" t="str">
        <x:v>No</x:v>
      </x:c>
      <x:c r="E30" s="54" t="str">
        <x:v>Optional</x:v>
      </x:c>
    </x:row>
  </x:sheetData>
  <x:mergeCells>
    <x:mergeCell ref="B1:E1"/>
    <x:mergeCell ref="B2:E2"/>
    <x:mergeCell ref="A1:A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24" hidden="0" customWidth="1"/>
    <x:col min="9" max="9" width="24" hidden="0" customWidth="1"/>
    <x:col min="10" max="10" width="18" hidden="0" customWidth="1"/>
    <x:col min="11" max="11" width="1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24" hidden="0" customWidth="1"/>
    <x:col min="21" max="21" width="18" hidden="0" customWidth="1"/>
    <x:col min="22" max="22" width="24" hidden="0" customWidth="1"/>
    <x:col min="23" max="23" width="18" hidden="0" customWidth="1"/>
    <x:col min="24" max="24" width="18" hidden="0" customWidth="1"/>
    <x:col min="25" max="25" width="24" hidden="0" customWidth="1"/>
    <x:col min="26" max="26" width="18" hidden="0" customWidth="1"/>
  </x:cols>
  <x:sheetData>
    <x:row r="1" ht="25" customHeight="1">
      <x:c r="A1" s="4" t="str">
        <x:v>B</x:v>
      </x:c>
      <x:c r="B1" s="7" t="str">
        <x:v>Completed Example - Do Not Upload This Sheet</x:v>
      </x:c>
    </x:row>
    <x:row r="2" ht="25" customHeight="1">
      <x:c r="B2" s="10" t="str">
        <x:v>Copy the field patterns, then enter your real schedule on Programming.</x:v>
      </x:c>
    </x:row>
    <x:row r="4">
      <x:c r="A4" s="14" t="str">
        <x:v>Channel (Optional)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(Conditional)</x:v>
      </x:c>
      <x:c r="F4" s="14" t="str">
        <x:v>Parental Rating</x:v>
      </x:c>
      <x:c r="G4" s="14" t="str">
        <x:v>Program Description (Conditional)</x:v>
      </x:c>
      <x:c r="H4" s="14" t="str">
        <x:v>Original Title (Optional)</x:v>
      </x:c>
      <x:c r="I4" s="14" t="str">
        <x:v>Cast (Optional)</x:v>
      </x:c>
      <x:c r="J4" s="14" t="str">
        <x:v>Season Number (Optional)</x:v>
      </x:c>
      <x:c r="K4" s="14" t="str">
        <x:v>Episode Number (Optional)</x:v>
      </x:c>
      <x:c r="L4" s="14" t="str">
        <x:v>Original Episode Title (Optional)</x:v>
      </x:c>
      <x:c r="M4" s="14" t="str">
        <x:v>Episode Description (Conditional)</x:v>
      </x:c>
      <x:c r="N4" s="14" t="str">
        <x:v>Genre</x:v>
      </x:c>
      <x:c r="O4" s="14" t="str">
        <x:v>Country of Production (Optional)</x:v>
      </x:c>
      <x:c r="P4" s="14" t="str">
        <x:v>Production Year (Optional)</x:v>
      </x:c>
      <x:c r="Q4" s="14" t="str">
        <x:v>Premiere (Optional)</x:v>
      </x:c>
      <x:c r="R4" s="14" t="str">
        <x:v>Live (Optional)</x:v>
      </x:c>
      <x:c r="S4" s="14" t="str">
        <x:v>New (Optional)</x:v>
      </x:c>
      <x:c r="T4" s="14" t="str">
        <x:v>Asset ID</x:v>
      </x:c>
      <x:c r="U4" s="14" t="str">
        <x:v>Original Air Date (Optional)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 (Optional)</x:v>
      </x:c>
    </x:row>
    <x:row r="5">
      <x:c r="A5" s="73" t="str">
        <x:v>Comercio TV</x:v>
      </x:c>
      <x:c r="B5" s="74" t="n">
        <x:v>46221</x:v>
      </x:c>
      <x:c r="C5" s="75" t="n">
        <x:v>0.3333333333333333</x:v>
      </x:c>
      <x:c r="D5" s="73" t="str">
        <x:v>Morning News</x:v>
      </x:c>
      <x:c r="E5" s="76" t="n">
        <x:v>0.020833333333333332</x:v>
      </x:c>
      <x:c r="F5" s="73" t="str">
        <x:v>TV-PG</x:v>
      </x:c>
      <x:c r="G5" s="73" t="str">
        <x:v>Daily morning news.</x:v>
      </x:c>
      <x:c r="H5" s="73" t="str">
        <x:v>Noticias Matutinas</x:v>
      </x:c>
      <x:c r="I5" s="73" t="str">
        <x:v>Jane Doe; John Smith</x:v>
      </x:c>
      <x:c r="J5" s="73" t="n">
        <x:v>1</x:v>
      </x:c>
      <x:c r="K5" s="73" t="n">
        <x:v>1</x:v>
      </x:c>
      <x:c r="L5" s="73" t="str">
        <x:v>Opening Edition</x:v>
      </x:c>
      <x:c r="M5" s="73" t="str">
        <x:v>The day's top stories.</x:v>
      </x:c>
      <x:c r="N5" s="73" t="str">
        <x:v>News</x:v>
      </x:c>
      <x:c r="O5" s="73" t="str">
        <x:v>United States</x:v>
      </x:c>
      <x:c r="P5" s="73" t="n">
        <x:v>2026</x:v>
      </x:c>
      <x:c r="Q5" s="73" t="str">
        <x:v>Yes</x:v>
      </x:c>
      <x:c r="R5" s="73" t="str">
        <x:v>Yes</x:v>
      </x:c>
      <x:c r="S5" s="73" t="str">
        <x:v>Yes</x:v>
      </x:c>
      <x:c r="T5" s="73" t="str">
        <x:v>morning-news-s01e01</x:v>
      </x:c>
      <x:c r="U5" s="74" t="n">
        <x:v>46221</x:v>
      </x:c>
      <x:c r="V5" s="73" t="str">
        <x:v>https://example.com/morning-news.jpg</x:v>
      </x:c>
      <x:c r="W5" s="73" t="n">
        <x:v>1920</x:v>
      </x:c>
      <x:c r="X5" s="73" t="n">
        <x:v>1080</x:v>
      </x:c>
      <x:c r="Y5" s="73" t="str">
        <x:v>news; morning</x:v>
      </x:c>
      <x:c r="Z5" s="73" t="str">
        <x:v>No</x:v>
      </x:c>
    </x:row>
    <x:row r="6">
      <x:c r="A6" s="73" t="str">
        <x:v>Comercio TV</x:v>
      </x:c>
      <x:c r="B6" s="74" t="n">
        <x:v>46221</x:v>
      </x:c>
      <x:c r="C6" s="75" t="n">
        <x:v>0.3541666666666667</x:v>
      </x:c>
      <x:c r="D6" s="73" t="str">
        <x:v>Market Update</x:v>
      </x:c>
      <x:c r="E6" s="76" t="n">
        <x:v>0.020833333333333332</x:v>
      </x:c>
      <x:c r="F6" s="73" t="str">
        <x:v>TV-G</x:v>
      </x:c>
      <x:c r="G6" s="73" t="str">
        <x:v>Financial markets and analysis.</x:v>
      </x:c>
      <x:c r="H6" s="73" t="str">
        <x:v>Actualizacion del Mercado</x:v>
      </x:c>
      <x:c r="I6" s="73" t="str">
        <x:v>John Smith</x:v>
      </x:c>
      <x:c r="J6" s="73" t="n">
        <x:v>2</x:v>
      </x:c>
      <x:c r="K6" s="73" t="n">
        <x:v>14</x:v>
      </x:c>
      <x:c r="L6" s="73" t="str">
        <x:v>Opening Bell</x:v>
      </x:c>
      <x:c r="M6" s="73" t="str">
        <x:v>Market opening coverage.</x:v>
      </x:c>
      <x:c r="N6" s="73" t="str">
        <x:v>Business</x:v>
      </x:c>
      <x:c r="O6" s="73" t="str">
        <x:v>United States</x:v>
      </x:c>
      <x:c r="P6" s="73" t="n">
        <x:v>2026</x:v>
      </x:c>
      <x:c r="Q6" s="73" t="str">
        <x:v>No</x:v>
      </x:c>
      <x:c r="R6" s="73" t="str">
        <x:v>Yes</x:v>
      </x:c>
      <x:c r="S6" s="73" t="str">
        <x:v>Yes</x:v>
      </x:c>
      <x:c r="T6" s="73" t="str">
        <x:v>market-update-s02e14</x:v>
      </x:c>
      <x:c r="U6" s="74" t="n">
        <x:v>46221</x:v>
      </x:c>
      <x:c r="V6" s="73" t="str"/>
      <x:c r="W6" s="73"/>
      <x:c r="X6" s="73"/>
      <x:c r="Y6" s="73" t="str">
        <x:v>business; markets</x:v>
      </x:c>
      <x:c r="Z6" s="73" t="str">
        <x:v>No</x:v>
      </x:c>
    </x:row>
  </x:sheetData>
  <x:mergeCells>
    <x:mergeCell ref="B1:Z1"/>
    <x:mergeCell ref="B2:Z2"/>
    <x:mergeCell ref="A1:A2"/>
  </x:mergeCells>
  <x:pageMargins left="0.7" right="0.7" top="0.75" bottom="0.75" header="0.3" footer="0.3"/>
</x:worksheet>
</file>