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A273D63E-6E3B-4661-B885-96E695DB7628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<sst xmlns="http://schemas.openxmlformats.org/spreadsheetml/2006/main" count="19619" uniqueCount="141">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</sst>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EN73" activePane="bottomRight" state="frozen"/>
      <selection pane="topRight" activeCell="N1" sqref="N1"/>
      <selection pane="bottomLeft" activeCell="A4" sqref="A4"/>
      <selection pane="bottomRight" activeCell="E83" sqref="E83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134</v>
      </c>
      <c r="B4" s="21" t="s">
        <v>77</v>
      </c>
      <c r="C4" s="21" t="s">
        <v>134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</v>
      </c>
      <c r="P5" s="37">
        <v>44916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>
        <v>0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134</v>
      </c>
      <c r="B6" s="21" t="s">
        <v>77</v>
      </c>
      <c r="C6" s="21" t="s">
        <v>134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</v>
      </c>
      <c r="P7" s="37">
        <v>44914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>
        <v>23</v>
      </c>
      <c r="AI7">
        <v>23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134</v>
      </c>
      <c r="B8" s="21" t="s">
        <v>77</v>
      </c>
      <c r="C8" s="21" t="s">
        <v>134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</v>
      </c>
      <c r="P9" s="37">
        <v>44916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>
        <v>96</v>
      </c>
      <c r="AJ9">
        <v>96</v>
      </c>
      <c r="AK9">
        <v>96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134</v>
      </c>
      <c r="B10" s="21" t="s">
        <v>77</v>
      </c>
      <c r="C10" s="21" t="s">
        <v>134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</v>
      </c>
      <c r="P11" s="37">
        <v>44918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>
        <v>117</v>
      </c>
      <c r="AL11">
        <v>117</v>
      </c>
      <c r="AM11">
        <v>117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134</v>
      </c>
      <c r="B12" s="21" t="s">
        <v>77</v>
      </c>
      <c r="C12" s="21" t="s">
        <v>134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</v>
      </c>
      <c r="P13" s="37">
        <v>44995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134</v>
      </c>
      <c r="B14" s="21" t="s">
        <v>77</v>
      </c>
      <c r="C14" s="21" t="s">
        <v>134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</v>
      </c>
      <c r="P15" s="37">
        <v>44987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134</v>
      </c>
      <c r="B16" s="21" t="s">
        <v>77</v>
      </c>
      <c r="C16" s="21" t="s">
        <v>134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</v>
      </c>
      <c r="P17" s="37">
        <v>44976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134</v>
      </c>
      <c r="B18" s="21" t="s">
        <v>77</v>
      </c>
      <c r="C18" s="21" t="s">
        <v>134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</v>
      </c>
      <c r="P19" s="37">
        <v>45002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134</v>
      </c>
      <c r="B20" s="21" t="s">
        <v>77</v>
      </c>
      <c r="C20" s="21" t="s">
        <v>134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</v>
      </c>
      <c r="P21" s="37">
        <v>44969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134</v>
      </c>
      <c r="B22" s="21" t="s">
        <v>77</v>
      </c>
      <c r="C22" s="21" t="s">
        <v>134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</v>
      </c>
      <c r="P23" s="37">
        <v>44975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>
        <v>100.36363636363636</v>
      </c>
      <c r="AN23">
        <v>100.36363636363636</v>
      </c>
      <c r="AO23">
        <v>100.36363636363636</v>
      </c>
      <c r="AP23">
        <v>100.36363636363636</v>
      </c>
      <c r="AQ23">
        <v>100.36363636363636</v>
      </c>
      <c r="AR23">
        <v>100.36363636363636</v>
      </c>
      <c r="AS23">
        <v>100.36363636363636</v>
      </c>
      <c r="AT23">
        <v>100.36363636363636</v>
      </c>
      <c r="AU23">
        <v>100.36363636363636</v>
      </c>
      <c r="AV23">
        <v>100.36363636363636</v>
      </c>
      <c r="AW23">
        <v>100.36363636363636</v>
      </c>
      <c r="AX23">
        <v>100.36363636363636</v>
      </c>
      <c r="AY23">
        <v>100.36363636363636</v>
      </c>
      <c r="AZ23">
        <v>100.36363636363636</v>
      </c>
      <c r="BA23">
        <v>100.36363636363636</v>
      </c>
      <c r="BB23">
        <v>100.36363636363636</v>
      </c>
      <c r="BC23">
        <v>100.36363636363636</v>
      </c>
      <c r="BD23">
        <v>100.36363636363636</v>
      </c>
      <c r="BE23">
        <v>100.36363636363636</v>
      </c>
      <c r="BF23">
        <v>100.36363636363636</v>
      </c>
      <c r="BG23">
        <v>100.36363636363636</v>
      </c>
      <c r="BH23">
        <v>100.36363636363636</v>
      </c>
      <c r="BI23">
        <v>100.36363636363636</v>
      </c>
      <c r="BJ23">
        <v>100.36363636363636</v>
      </c>
      <c r="BK23">
        <v>100.36363636363636</v>
      </c>
      <c r="BL23">
        <v>100.36363636363636</v>
      </c>
      <c r="BM23">
        <v>100.36363636363636</v>
      </c>
      <c r="BN23">
        <v>100.36363636363636</v>
      </c>
      <c r="BO23">
        <v>100.36363636363636</v>
      </c>
      <c r="BP23">
        <v>100.36363636363636</v>
      </c>
      <c r="BQ23">
        <v>100.36363636363636</v>
      </c>
      <c r="BR23">
        <v>100.36363636363636</v>
      </c>
      <c r="BS23">
        <v>100.36363636363636</v>
      </c>
      <c r="BT23">
        <v>100.36363636363636</v>
      </c>
      <c r="BU23">
        <v>100.36363636363636</v>
      </c>
      <c r="BV23">
        <v>100.36363636363636</v>
      </c>
      <c r="BW23">
        <v>100.36363636363636</v>
      </c>
      <c r="BX23">
        <v>100.36363636363636</v>
      </c>
      <c r="BY23">
        <v>100.36363636363636</v>
      </c>
      <c r="BZ23">
        <v>100.36363636363636</v>
      </c>
      <c r="CA23">
        <v>100.36363636363636</v>
      </c>
      <c r="CB23">
        <v>100.36363636363636</v>
      </c>
      <c r="CC23">
        <v>100.36363636363636</v>
      </c>
      <c r="CD23">
        <v>100.36363636363636</v>
      </c>
      <c r="CE23">
        <v>100.36363636363636</v>
      </c>
      <c r="CF23">
        <v>100.36363636363636</v>
      </c>
      <c r="CG23">
        <v>100.36363636363636</v>
      </c>
      <c r="CH23">
        <v>100.36363636363636</v>
      </c>
      <c r="CI23">
        <v>100.36363636363636</v>
      </c>
      <c r="CJ23">
        <v>100.36363636363636</v>
      </c>
      <c r="CK23">
        <v>100.36363636363636</v>
      </c>
      <c r="CL23">
        <v>100.36363636363636</v>
      </c>
      <c r="CM23">
        <v>100.36363636363636</v>
      </c>
      <c r="CN23">
        <v>100.36363636363636</v>
      </c>
      <c r="CO23">
        <v>100.36363636363636</v>
      </c>
      <c r="CP23">
        <v>100.36363636363636</v>
      </c>
      <c r="CQ23">
        <v>100.36363636363636</v>
      </c>
      <c r="CR23">
        <v>100.36363636363636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134</v>
      </c>
      <c r="B24" s="21" t="s">
        <v>139</v>
      </c>
      <c r="C24" s="21" t="s">
        <v>134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</v>
      </c>
      <c r="P25" s="37">
        <v>45004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>
        <v>0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134</v>
      </c>
      <c r="B26" s="21" t="s">
        <v>139</v>
      </c>
      <c r="C26" s="21" t="s">
        <v>134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</v>
      </c>
      <c r="P27" s="37">
        <v>45026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134</v>
      </c>
      <c r="B28" s="21" t="s">
        <v>139</v>
      </c>
      <c r="C28" s="21" t="s">
        <v>134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</v>
      </c>
      <c r="P29" s="37">
        <v>45027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134</v>
      </c>
      <c r="B30" s="21" t="s">
        <v>139</v>
      </c>
      <c r="C30" s="21" t="s">
        <v>134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</v>
      </c>
      <c r="P31" s="37">
        <v>45039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135</v>
      </c>
      <c r="B32" s="21" t="s">
        <v>135</v>
      </c>
      <c r="C32" s="21" t="s">
        <v>135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</v>
      </c>
      <c r="P33" s="37">
        <v>44955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>
        <v>0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135</v>
      </c>
      <c r="B34" s="21" t="s">
        <v>135</v>
      </c>
      <c r="C34" s="21" t="s">
        <v>135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</v>
      </c>
      <c r="P35" s="37">
        <v>44974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135</v>
      </c>
      <c r="B36" s="21" t="s">
        <v>135</v>
      </c>
      <c r="C36" s="21" t="s">
        <v>135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</v>
      </c>
      <c r="P37" s="37">
        <v>44978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>
        <v>78.5</v>
      </c>
      <c r="CS37">
        <v>78.5</v>
      </c>
      <c r="CT37">
        <v>78.5</v>
      </c>
      <c r="CU37">
        <v>78.5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135</v>
      </c>
      <c r="B38" s="21" t="s">
        <v>135</v>
      </c>
      <c r="C38" s="21" t="s">
        <v>135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</v>
      </c>
      <c r="P39" s="37">
        <v>44993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135</v>
      </c>
      <c r="B40" s="21" t="s">
        <v>135</v>
      </c>
      <c r="C40" s="21" t="s">
        <v>135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</v>
      </c>
      <c r="P41" s="37">
        <v>44997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>
        <v>183.5</v>
      </c>
      <c r="DL41">
        <v>183.5</v>
      </c>
      <c r="DM41">
        <v>183.5</v>
      </c>
      <c r="DN41">
        <v>183.5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135</v>
      </c>
      <c r="B42" s="21" t="s">
        <v>135</v>
      </c>
      <c r="C42" s="21" t="s">
        <v>135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</v>
      </c>
      <c r="P43" s="37">
        <v>44999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>
        <v>204</v>
      </c>
      <c r="DP43">
        <v>204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136</v>
      </c>
      <c r="B44" s="21" t="s">
        <v>98</v>
      </c>
      <c r="C44" s="21" t="s">
        <v>136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</v>
      </c>
      <c r="P45" s="37">
        <v>44914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>
        <v>0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136</v>
      </c>
      <c r="B46" s="21" t="s">
        <v>98</v>
      </c>
      <c r="C46" s="21" t="s">
        <v>136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</v>
      </c>
      <c r="P47" s="37">
        <v>44983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>
        <v>106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136</v>
      </c>
      <c r="B48" s="21" t="s">
        <v>98</v>
      </c>
      <c r="C48" s="21" t="s">
        <v>136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</v>
      </c>
      <c r="P49" s="37">
        <v>44985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>
        <v>135</v>
      </c>
      <c r="DA49">
        <v>135</v>
      </c>
      <c r="DB49">
        <v>135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136</v>
      </c>
      <c r="B50" s="21" t="s">
        <v>98</v>
      </c>
      <c r="C50" s="21" t="s">
        <v>136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</v>
      </c>
      <c r="P51" s="37">
        <v>44932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>
        <v>95.666666666666671</v>
      </c>
      <c r="AJ51">
        <v>95.666666666666671</v>
      </c>
      <c r="AK51">
        <v>95.666666666666671</v>
      </c>
      <c r="AL51">
        <v>95.666666666666671</v>
      </c>
      <c r="AM51">
        <v>95.666666666666671</v>
      </c>
      <c r="AN51">
        <v>95.666666666666671</v>
      </c>
      <c r="AO51">
        <v>95.666666666666671</v>
      </c>
      <c r="AP51">
        <v>95.666666666666671</v>
      </c>
      <c r="AQ51">
        <v>95.666666666666671</v>
      </c>
      <c r="AR51">
        <v>95.666666666666671</v>
      </c>
      <c r="AS51">
        <v>95.666666666666671</v>
      </c>
      <c r="AT51">
        <v>95.666666666666671</v>
      </c>
      <c r="AU51">
        <v>95.666666666666671</v>
      </c>
      <c r="AV51">
        <v>95.666666666666671</v>
      </c>
      <c r="AW51">
        <v>95.666666666666671</v>
      </c>
      <c r="AX51">
        <v>95.666666666666671</v>
      </c>
      <c r="AY51">
        <v>95.666666666666671</v>
      </c>
      <c r="AZ51">
        <v>95.666666666666671</v>
      </c>
      <c r="BA51">
        <v>95.666666666666671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136</v>
      </c>
      <c r="B52" s="21" t="s">
        <v>140</v>
      </c>
      <c r="C52" s="21" t="s">
        <v>136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</v>
      </c>
      <c r="P53" s="37">
        <v>44981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>
        <v>122</v>
      </c>
      <c r="CN53">
        <v>122</v>
      </c>
      <c r="CO53">
        <v>122</v>
      </c>
      <c r="CP53">
        <v>122</v>
      </c>
      <c r="CQ53">
        <v>122</v>
      </c>
      <c r="CR53">
        <v>122</v>
      </c>
      <c r="CS53">
        <v>122</v>
      </c>
      <c r="CT53">
        <v>122</v>
      </c>
      <c r="CU53">
        <v>122</v>
      </c>
      <c r="CV53">
        <v>122</v>
      </c>
      <c r="CW53">
        <v>122</v>
      </c>
      <c r="CX53">
        <v>122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136</v>
      </c>
      <c r="B54" s="21" t="s">
        <v>140</v>
      </c>
      <c r="C54" s="21" t="s">
        <v>136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</v>
      </c>
      <c r="P55" s="37">
        <v>45002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>
        <v>189.13333333333333</v>
      </c>
      <c r="DB55">
        <v>189.13333333333333</v>
      </c>
      <c r="DC55">
        <v>189.13333333333333</v>
      </c>
      <c r="DD55">
        <v>189.13333333333333</v>
      </c>
      <c r="DE55">
        <v>189.13333333333333</v>
      </c>
      <c r="DF55">
        <v>189.13333333333333</v>
      </c>
      <c r="DG55">
        <v>189.13333333333333</v>
      </c>
      <c r="DH55">
        <v>189.13333333333333</v>
      </c>
      <c r="DI55">
        <v>189.13333333333333</v>
      </c>
      <c r="DJ55">
        <v>189.13333333333333</v>
      </c>
      <c r="DK55">
        <v>189.13333333333333</v>
      </c>
      <c r="DL55">
        <v>189.13333333333333</v>
      </c>
      <c r="DM55">
        <v>189.13333333333333</v>
      </c>
      <c r="DN55">
        <v>189.13333333333333</v>
      </c>
      <c r="DO55">
        <v>189.13333333333333</v>
      </c>
      <c r="DP55">
        <v>189.13333333333333</v>
      </c>
      <c r="DQ55">
        <v>189.13333333333333</v>
      </c>
      <c r="DR55">
        <v>189.13333333333333</v>
      </c>
      <c r="DS55">
        <v>189.13333333333333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136</v>
      </c>
      <c r="B56" s="21" t="s">
        <v>140</v>
      </c>
      <c r="C56" s="21" t="s">
        <v>136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</v>
      </c>
      <c r="P57" s="37">
        <v>45006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>
        <v>460</v>
      </c>
      <c r="DW57">
        <v>460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136</v>
      </c>
      <c r="B58" s="21" t="s">
        <v>140</v>
      </c>
      <c r="C58" s="21" t="s">
        <v>136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</v>
      </c>
      <c r="P59" s="37">
        <v>45012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>
        <v>270</v>
      </c>
      <c r="EA59">
        <v>270</v>
      </c>
      <c r="EB59">
        <v>270</v>
      </c>
      <c r="EC59">
        <v>270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136</v>
      </c>
      <c r="B60" s="21" t="s">
        <v>140</v>
      </c>
      <c r="C60" s="21" t="s">
        <v>136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</v>
      </c>
      <c r="P61" s="37">
        <v>45014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>
        <v>270</v>
      </c>
      <c r="EE61">
        <v>270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136</v>
      </c>
      <c r="B62" s="21" t="s">
        <v>140</v>
      </c>
      <c r="C62" s="21" t="s">
        <v>136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</v>
      </c>
      <c r="P63" s="37">
        <v>45015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>
        <v>36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136</v>
      </c>
      <c r="B64" s="21" t="s">
        <v>140</v>
      </c>
      <c r="C64" s="21" t="s">
        <v>136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</v>
      </c>
      <c r="P65" s="37">
        <v>45022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>
        <v>54.4</v>
      </c>
      <c r="EH65">
        <v>54.4</v>
      </c>
      <c r="EI65">
        <v>54.4</v>
      </c>
      <c r="EJ65">
        <v>54.4</v>
      </c>
      <c r="EK65">
        <v>54.4</v>
      </c>
      <c r="EL65">
        <v>54.4</v>
      </c>
      <c r="EM65">
        <v>54.4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136</v>
      </c>
      <c r="B66" s="21" t="s">
        <v>140</v>
      </c>
      <c r="C66" s="21" t="s">
        <v>136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</v>
      </c>
      <c r="P67" s="37">
        <v>45008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>
        <v>97.5</v>
      </c>
      <c r="DY67">
        <v>97.5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137</v>
      </c>
      <c r="B68" s="21" t="s">
        <v>137</v>
      </c>
      <c r="C68" s="21" t="s">
        <v>137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</v>
      </c>
      <c r="P69" s="37">
        <v>44917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>
        <v>0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137</v>
      </c>
      <c r="B70" s="21" t="s">
        <v>137</v>
      </c>
      <c r="C70" s="21" t="s">
        <v>137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</v>
      </c>
      <c r="P71" s="37">
        <v>44913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>
        <v>247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137</v>
      </c>
      <c r="B72" s="21" t="s">
        <v>137</v>
      </c>
      <c r="C72" s="21" t="s">
        <v>137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</v>
      </c>
      <c r="P73" s="37">
        <v>44915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>
        <v>136.5</v>
      </c>
      <c r="AI73">
        <v>136.5</v>
      </c>
      <c r="AJ73">
        <v>136.5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137</v>
      </c>
      <c r="B74" s="21" t="s">
        <v>137</v>
      </c>
      <c r="C74" s="21" t="s">
        <v>137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</v>
      </c>
      <c r="P75" s="37">
        <v>45021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137</v>
      </c>
      <c r="B76" s="21" t="s">
        <v>137</v>
      </c>
      <c r="C76" s="21" t="s">
        <v>137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</v>
      </c>
      <c r="P77" s="37">
        <v>45013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137</v>
      </c>
      <c r="B78" s="21" t="s">
        <v>137</v>
      </c>
      <c r="C78" s="21" t="s">
        <v>137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</v>
      </c>
      <c r="P79" s="37">
        <v>45028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137</v>
      </c>
      <c r="B80" s="21" t="s">
        <v>137</v>
      </c>
      <c r="C80" s="21" t="s">
        <v>137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</v>
      </c>
      <c r="P81" s="37">
        <v>45056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>
        <v>163.66666666666666</v>
      </c>
      <c r="FT81">
        <v>163.66666666666666</v>
      </c>
      <c r="FU81">
        <v>163.66666666666666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137</v>
      </c>
      <c r="B82" s="21" t="s">
        <v>139</v>
      </c>
      <c r="C82" s="21" t="s">
        <v>137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</v>
      </c>
      <c r="P83" s="37">
        <v>45029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>
        <v>0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137</v>
      </c>
      <c r="B84" s="21" t="s">
        <v>139</v>
      </c>
      <c r="C84" s="21" t="s">
        <v>137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</v>
      </c>
      <c r="P85" s="37">
        <v>45051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137</v>
      </c>
      <c r="B86" s="21" t="s">
        <v>139</v>
      </c>
      <c r="C86" s="21" t="s">
        <v>137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</v>
      </c>
      <c r="P87" s="37">
        <v>45051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137</v>
      </c>
      <c r="B88" s="21" t="s">
        <v>139</v>
      </c>
      <c r="C88" s="21" t="s">
        <v>137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</v>
      </c>
      <c r="P89" s="37">
        <v>45053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138</v>
      </c>
      <c r="B90" s="21" t="s">
        <v>138</v>
      </c>
      <c r="C90" s="21" t="s">
        <v>138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</v>
      </c>
      <c r="P91" s="37">
        <v>44999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>
        <v>68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138</v>
      </c>
      <c r="B92" s="21" t="s">
        <v>138</v>
      </c>
      <c r="C92" s="21" t="s">
        <v>138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</v>
      </c>
      <c r="P93" s="37">
        <v>44998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>
        <v>0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138</v>
      </c>
      <c r="B94" s="21" t="s">
        <v>138</v>
      </c>
      <c r="C94" s="21" t="s">
        <v>138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</v>
      </c>
      <c r="P95" s="37">
        <v>45001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>
        <v>42</v>
      </c>
      <c r="DR95">
        <v>42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138</v>
      </c>
      <c r="B96" s="21" t="s">
        <v>138</v>
      </c>
      <c r="C96" s="21" t="s">
        <v>138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</v>
      </c>
      <c r="P97" s="37">
        <v>45025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138</v>
      </c>
      <c r="B98" s="21" t="s">
        <v>138</v>
      </c>
      <c r="C98" s="21" t="s">
        <v>138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</v>
      </c>
      <c r="P99" s="37">
        <v>45025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138</v>
      </c>
      <c r="B100" s="21" t="s">
        <v>138</v>
      </c>
      <c r="C100" s="21" t="s">
        <v>138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</v>
      </c>
      <c r="P101" s="37">
        <v>45035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138</v>
      </c>
      <c r="B102" s="21" t="s">
        <v>138</v>
      </c>
      <c r="C102" s="21" t="s">
        <v>138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</v>
      </c>
      <c r="P103" s="37">
        <v>45075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138</v>
      </c>
      <c r="B104" s="21" t="s">
        <v>139</v>
      </c>
      <c r="C104" s="21" t="s">
        <v>138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</v>
      </c>
      <c r="P105" s="37">
        <v>45036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>
        <v>0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138</v>
      </c>
      <c r="B106" s="21" t="s">
        <v>139</v>
      </c>
      <c r="C106" s="21" t="s">
        <v>138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</v>
      </c>
      <c r="P107" s="37">
        <v>45058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138</v>
      </c>
      <c r="B108" s="21" t="s">
        <v>139</v>
      </c>
      <c r="C108" s="21" t="s">
        <v>138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</v>
      </c>
      <c r="P109" s="37">
        <v>45058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138</v>
      </c>
      <c r="B110" s="21" t="s">
        <v>139</v>
      </c>
      <c r="C110" s="21" t="s">
        <v>138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</v>
      </c>
      <c r="P111" s="37">
        <v>45070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R4:GP4 Q5:GP111">
    <cfRule type="expression" dxfId="1" priority="2">
      <formula>AND($O4&lt;=Q$3,$P4&gt;=Q$3)</formula>
    </cfRule>
  </conditionalFormatting>
  <conditionalFormatting sqref="Q4:GP111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2023-04-20T20:56:11Z</dcterms:modified>
</cp:coreProperties>
</file>