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6b12de3b02594dd3" /><Relationship Type="http://schemas.openxmlformats.org/officeDocument/2006/relationships/custom-properties" Target="/docProps/custom.xml" Id="R1ec3c35dc45b46de" /></Relationships>
</file>

<file path=xl/workbook.xml><?xml version="1.0" encoding="utf-8"?>
<x:workbook xmlns:x="http://schemas.openxmlformats.org/spreadsheetml/2006/main">
  <x:sheets>
    <x:sheet xmlns:r="http://schemas.openxmlformats.org/officeDocument/2006/relationships" name="Validations" sheetId="1" state="veryHidden" r:id="R068b8a22ecc141b3"/>
    <x:sheet xmlns:r="http://schemas.openxmlformats.org/officeDocument/2006/relationships" name="Terms" sheetId="2" r:id="R3490498f8db24f22"/>
    <x:sheet xmlns:r="http://schemas.openxmlformats.org/officeDocument/2006/relationships" name="Rules" sheetId="3" r:id="R9b5489042c7d4f7a"/>
  </x:sheets>
</x:workbook>
</file>

<file path=xl/sharedStrings.xml><?xml version="1.0" encoding="utf-8"?>
<x:sst xmlns:x="http://schemas.openxmlformats.org/spreadsheetml/2006/main">
  <x:si>
    <x:t>50</x:t>
  </x:si>
  <x:si>
    <x:t>Term group name</x:t>
  </x:si>
  <x:si>
    <x:t>Term set name</x:t>
  </x:si>
  <x:si>
    <x:t>Level 1 term name</x:t>
  </x:si>
  <x:si>
    <x:t>Level 2 term name</x:t>
  </x:si>
  <x:si>
    <x:t>Level 3 term name</x:t>
  </x:si>
  <x:si>
    <x:t>Level 4 term name</x:t>
  </x:si>
  <x:si>
    <x:t>Level 5 term name</x:t>
  </x:si>
  <x:si>
    <x:t>Description</x:t>
  </x:si>
  <x:si>
    <x:t>Inherit parent settings</x:t>
  </x:si>
  <x:si>
    <x:t>Rule name</x:t>
  </x:si>
  <x:si>
    <x:t>Enforce retention</x:t>
  </x:si>
  <x:si>
    <x:t>Content source</x:t>
  </x:si>
  <x:si>
    <x:t>Retention label for SharePoint Online</x:t>
  </x:si>
  <x:si>
    <x:t>Retention label for Exchange Online</x:t>
  </x:si>
  <x:si>
    <x:t>Retention label for OneDrive</x:t>
  </x:si>
  <x:si>
    <x:t>Term activation setting</x:t>
  </x:si>
  <x:si>
    <x:t>Start time</x:t>
  </x:si>
  <x:si>
    <x:t>End time</x:t>
  </x:si>
  <x:si>
    <x:t>Time zone</x:t>
  </x:si>
  <x:si>
    <x:t>Advanced settings</x:t>
  </x:si>
  <x:si>
    <x:t>Retention label for Teams &amp; Groups</x:t>
  </x:si>
  <x:si>
    <x:t>Notes</x:t>
  </x:si>
  <x:si>
    <x:t>TermGroup</x:t>
  </x:si>
  <x:si>
    <x:t>TermSet</x:t>
  </x:si>
  <x:si>
    <x:t>TermName 1</x:t>
  </x:si>
  <x:si>
    <x:t/>
  </x:si>
  <x:si>
    <x:t/>
  </x:si>
  <x:si>
    <x:t/>
  </x:si>
  <x:si>
    <x:t/>
  </x:si>
  <x:si>
    <x:t/>
  </x:si>
  <x:si>
    <x:t/>
  </x:si>
  <x:si>
    <x:t>RuleName 1; RuleName 2; RuleName 3</x:t>
  </x:si>
  <x:si>
    <x:t/>
  </x:si>
  <x:si>
    <x:t/>
  </x:si>
  <x:si>
    <x:t/>
  </x:si>
  <x:si>
    <x:t/>
  </x:si>
  <x:si>
    <x:t/>
  </x:si>
  <x:si>
    <x:t/>
  </x:si>
  <x:si>
    <x:t/>
  </x:si>
  <x:si>
    <x:t>1. This Notes column can be deleted.</x:t>
  </x:si>
  <x:si>
    <x:t>TermName 2</x:t>
  </x:si>
  <x:si>
    <x:t/>
  </x:si>
  <x:si>
    <x:t/>
  </x:si>
  <x:si>
    <x:t/>
  </x:si>
  <x:si>
    <x:t/>
  </x:si>
  <x:si>
    <x:t>false</x:t>
  </x:si>
  <x:si>
    <x:t>RuleName 1; RuleName 2; RuleName 4</x:t>
  </x:si>
  <x:si>
    <x:t/>
  </x:si>
  <x:si>
    <x:t/>
  </x:si>
  <x:si>
    <x:t/>
  </x:si>
  <x:si>
    <x:t/>
  </x:si>
  <x:si>
    <x:t/>
  </x:si>
  <x:si>
    <x:t/>
  </x:si>
  <x:si>
    <x:t/>
  </x:si>
  <x:si>
    <x:t/>
  </x:si>
  <x:si>
    <x:t/>
  </x:si>
  <x:si>
    <x:t>2. Please do not delete, or change order of the highlighted columns.</x:t>
  </x:si>
  <x:si>
    <x:t>TermName 3</x:t>
  </x:si>
  <x:si>
    <x:t/>
  </x:si>
  <x:si>
    <x:t/>
  </x:si>
  <x:si>
    <x:t/>
  </x:si>
  <x:si>
    <x:t>true</x:t>
  </x:si>
  <x:si>
    <x:t>RuleName 1; RuleName 2; RuleName 5</x:t>
  </x:si>
  <x:si>
    <x:t/>
  </x:si>
  <x:si>
    <x:t/>
  </x:si>
  <x:si>
    <x:t/>
  </x:si>
  <x:si>
    <x:t/>
  </x:si>
  <x:si>
    <x:t/>
  </x:si>
  <x:si>
    <x:t/>
  </x:si>
  <x:si>
    <x:t/>
  </x:si>
  <x:si>
    <x:t/>
  </x:si>
  <x:si>
    <x:t/>
  </x:si>
  <x:si>
    <x:t>3. If you want to add a lower level term, please complete the details of the parent term in each cell to indicate the term path.</x:t>
  </x:si>
  <x:si>
    <x:t>TermName 4</x:t>
  </x:si>
  <x:si>
    <x:t/>
  </x:si>
  <x:si>
    <x:t/>
  </x:si>
  <x:si>
    <x:t>RuleName 1; RuleName 2; RuleName 6</x:t>
  </x:si>
  <x:si>
    <x:t/>
  </x:si>
  <x:si>
    <x:t/>
  </x:si>
  <x:si>
    <x:t/>
  </x:si>
  <x:si>
    <x:t/>
  </x:si>
  <x:si>
    <x:t/>
  </x:si>
  <x:si>
    <x:t/>
  </x:si>
  <x:si>
    <x:t/>
  </x:si>
  <x:si>
    <x:t/>
  </x:si>
  <x:si>
    <x:t/>
  </x:si>
  <x:si>
    <x:t>4. Multiple rules can be applied to a single term and should be separated with semicolons.</x:t>
  </x:si>
  <x:si>
    <x:t>TermName 5</x:t>
  </x:si>
  <x:si>
    <x:t/>
  </x:si>
  <x:si>
    <x:t>RuleName 1; RuleName 2; RuleName 7</x:t>
  </x:si>
  <x:si>
    <x:t/>
  </x:si>
  <x:si>
    <x:t/>
  </x:si>
  <x:si>
    <x:t/>
  </x:si>
  <x:si>
    <x:t/>
  </x:si>
  <x:si>
    <x:t/>
  </x:si>
  <x:si>
    <x:t/>
  </x:si>
  <x:si>
    <x:t/>
  </x:si>
  <x:si>
    <x:t/>
  </x:si>
  <x:si>
    <x:t/>
  </x:si>
  <x:si>
    <x:t>5. Please notice the order of rules. The rules will be imported into the system and placed in the same order as they are listed here. Rules can  be reordered through the AvePoint Opus interface if required.</x:t>
  </x:si>
  <x:si>
    <x:t>TermName 6</x:t>
  </x:si>
  <x:si>
    <x:t/>
  </x:si>
  <x:si>
    <x:t/>
  </x:si>
  <x:si>
    <x:t/>
  </x:si>
  <x:si>
    <x:t/>
  </x:si>
  <x:si>
    <x:t/>
  </x:si>
  <x:si>
    <x:t/>
  </x:si>
  <x:si>
    <x:t>RuleName 1; RuleName 8</x:t>
  </x:si>
  <x:si>
    <x:t/>
  </x:si>
  <x:si>
    <x:t/>
  </x:si>
  <x:si>
    <x:t/>
  </x:si>
  <x:si>
    <x:t/>
  </x:si>
  <x:si>
    <x:t/>
  </x:si>
  <x:si>
    <x:t/>
  </x:si>
  <x:si>
    <x:t/>
  </x:si>
  <x:si>
    <x:t/>
  </x:si>
  <x:si>
    <x:t/>
  </x:si>
  <x:si>
    <x:t/>
  </x:si>
  <x:si>
    <x:t>TermName 7</x:t>
  </x:si>
  <x:si>
    <x:t/>
  </x:si>
  <x:si>
    <x:t/>
  </x:si>
  <x:si>
    <x:t/>
  </x:si>
  <x:si>
    <x:t/>
  </x:si>
  <x:si>
    <x:t>RuleName 1; RuleName 9</x:t>
  </x:si>
  <x:si>
    <x:t/>
  </x:si>
  <x:si>
    <x:t/>
  </x:si>
  <x:si>
    <x:t/>
  </x:si>
  <x:si>
    <x:t/>
  </x:si>
  <x:si>
    <x:t/>
  </x:si>
  <x:si>
    <x:t/>
  </x:si>
  <x:si>
    <x:t/>
  </x:si>
  <x:si>
    <x:t/>
  </x:si>
  <x:si>
    <x:t/>
  </x:si>
  <x:si>
    <x:t/>
  </x:si>
  <x:si>
    <x:t>TermName 8</x:t>
  </x:si>
  <x:si>
    <x:t/>
  </x:si>
  <x:si>
    <x:t/>
  </x:si>
  <x:si>
    <x:t/>
  </x:si>
  <x:si>
    <x:t/>
  </x:si>
  <x:si>
    <x:t>RuleName 10</x:t>
  </x:si>
  <x:si>
    <x:t/>
  </x:si>
  <x:si>
    <x:t/>
  </x:si>
  <x:si>
    <x:t/>
  </x:si>
  <x:si>
    <x:t/>
  </x:si>
  <x:si>
    <x:t/>
  </x:si>
  <x:si>
    <x:t/>
  </x:si>
  <x:si>
    <x:t/>
  </x:si>
  <x:si>
    <x:t/>
  </x:si>
  <x:si>
    <x:t/>
  </x:si>
  <x:si>
    <x:t/>
  </x:si>
  <x:si>
    <x:t>TermName 9</x:t>
  </x:si>
  <x:si>
    <x:t/>
  </x:si>
  <x:si>
    <x:t/>
  </x:si>
  <x:si>
    <x:t/>
  </x:si>
  <x:si>
    <x:t>RuleName 11</x:t>
  </x:si>
  <x:si>
    <x:t/>
  </x:si>
  <x:si>
    <x:t/>
  </x:si>
  <x:si>
    <x:t/>
  </x:si>
  <x:si>
    <x:t/>
  </x:si>
  <x:si>
    <x:t/>
  </x:si>
  <x:si>
    <x:t/>
  </x:si>
  <x:si>
    <x:t/>
  </x:si>
  <x:si>
    <x:t/>
  </x:si>
  <x:si>
    <x:t/>
  </x:si>
  <x:si>
    <x:t/>
  </x:si>
  <x:si>
    <x:t>TermName 10</x:t>
  </x:si>
  <x:si>
    <x:t/>
  </x:si>
  <x:si>
    <x:t/>
  </x:si>
  <x:si>
    <x:t/>
  </x:si>
  <x:si>
    <x:t>RuleName 12</x:t>
  </x:si>
  <x:si>
    <x:t/>
  </x:si>
  <x:si>
    <x:t/>
  </x:si>
  <x:si>
    <x:t/>
  </x:si>
  <x:si>
    <x:t/>
  </x:si>
  <x:si>
    <x:t/>
  </x:si>
  <x:si>
    <x:t/>
  </x:si>
  <x:si>
    <x:t/>
  </x:si>
  <x:si>
    <x:t/>
  </x:si>
  <x:si>
    <x:t/>
  </x:si>
  <x:si>
    <x:t/>
  </x:si>
  <x:si>
    <x:t>TermSet2</x:t>
  </x:si>
  <x:si>
    <x:t>TermName01</x:t>
  </x:si>
  <x:si>
    <x:t/>
  </x:si>
  <x:si>
    <x:t/>
  </x:si>
  <x:si>
    <x:t/>
  </x:si>
  <x:si>
    <x:t/>
  </x:si>
  <x:si>
    <x:t/>
  </x:si>
  <x:si>
    <x:t/>
  </x:si>
  <x:si>
    <x:t/>
  </x:si>
  <x:si>
    <x:t/>
  </x:si>
  <x:si>
    <x:t/>
  </x:si>
  <x:si>
    <x:t/>
  </x:si>
  <x:si>
    <x:t/>
  </x:si>
  <x:si>
    <x:t/>
  </x:si>
  <x:si>
    <x:t/>
  </x:si>
  <x:si>
    <x:t/>
  </x:si>
  <x:si>
    <x:t/>
  </x:si>
  <x:si>
    <x:t/>
  </x:si>
  <x:si>
    <x:t/>
  </x:si>
  <x:si>
    <x:t>TermName2</x:t>
  </x:si>
  <x:si>
    <x:t/>
  </x:si>
  <x:si>
    <x:t/>
  </x:si>
  <x:si>
    <x:t/>
  </x:si>
  <x:si>
    <x:t/>
  </x:si>
  <x:si>
    <x:t/>
  </x:si>
  <x:si>
    <x:t/>
  </x:si>
  <x:si>
    <x:t/>
  </x:si>
  <x:si>
    <x:t/>
  </x:si>
  <x:si>
    <x:t/>
  </x:si>
  <x:si>
    <x:t/>
  </x:si>
  <x:si>
    <x:t/>
  </x:si>
  <x:si>
    <x:t/>
  </x:si>
  <x:si>
    <x:t/>
  </x:si>
  <x:si>
    <x:t/>
  </x:si>
  <x:si>
    <x:t/>
  </x:si>
  <x:si>
    <x:t/>
  </x:si>
  <x:si>
    <x:t>Rule container</x:t>
  </x:si>
  <x:si>
    <x:t>Object level</x:t>
  </x:si>
  <x:si>
    <x:t>Disposal class</x:t>
  </x:si>
  <x:si>
    <x:t>Rule criteria combination</x:t>
  </x:si>
  <x:si>
    <x:t>Criteria type</x:t>
  </x:si>
  <x:si>
    <x:t>Criteria name</x:t>
  </x:si>
  <x:si>
    <x:t>Criteria condition</x:t>
  </x:si>
  <x:si>
    <x:t>Condition value</x:t>
  </x:si>
  <x:si>
    <x:t>Condition value unit</x:t>
  </x:si>
  <x:si>
    <x:t>Condition start time</x:t>
  </x:si>
  <x:si>
    <x:t>Condition end time</x:t>
  </x:si>
  <x:si>
    <x:t>Rule action</x:t>
  </x:si>
  <x:si>
    <x:t>Export content format</x:t>
  </x:si>
  <x:si>
    <x:t>Include related records</x:t>
  </x:si>
  <x:si>
    <x:t>Include declared records</x:t>
  </x:si>
  <x:si>
    <x:t>Include documents/items locked by records label</x:t>
  </x:si>
  <x:si>
    <x:t>Leave stub</x:t>
  </x:si>
  <x:si>
    <x:t>Stub template</x:t>
  </x:si>
  <x:si>
    <x:t>Store before disposal</x:t>
  </x:si>
  <x:si>
    <x:t>Remove box when empty</x:t>
  </x:si>
  <x:si>
    <x:t>Remove retention label before a document/item is destroyed</x:t>
  </x:si>
  <x:si>
    <x:t>Declare as record</x:t>
  </x:si>
  <x:si>
    <x:t>Tag document/item</x:t>
  </x:si>
  <x:si>
    <x:t>Tag Archived (Yes/No) column</x:t>
  </x:si>
  <x:si>
    <x:t>Tag Archived By column</x:t>
  </x:si>
  <x:si>
    <x:t>Tag Archived Time column</x:t>
  </x:si>
  <x:si>
    <x:t>Tag custom column</x:t>
  </x:si>
  <x:si>
    <x:t>Custom column type</x:t>
  </x:si>
  <x:si>
    <x:t>Custom column name</x:t>
  </x:si>
  <x:si>
    <x:t>Custom column value</x:t>
  </x:si>
  <x:si>
    <x:t>Custom column time zone</x:t>
  </x:si>
  <x:si>
    <x:t>Retention label</x:t>
  </x:si>
  <x:si>
    <x:t>Retention label name</x:t>
  </x:si>
  <x:si>
    <x:t>Records label</x:t>
  </x:si>
  <x:si>
    <x:t>Destination</x:t>
  </x:si>
  <x:si>
    <x:t>Conflict resolution</x:t>
  </x:si>
  <x:si>
    <x:t>Lock each moved document by records label</x:t>
  </x:si>
  <x:si>
    <x:t>Remove source content</x:t>
  </x:si>
  <x:si>
    <x:t>Keep source classification in the destination</x:t>
  </x:si>
  <x:si>
    <x:t>Enable manual approval</x:t>
  </x:si>
  <x:si>
    <x:t>Send email notification</x:t>
  </x:si>
  <x:si>
    <x:t>Manual approval type</x:t>
  </x:si>
  <x:si>
    <x:t>Manual approval process name</x:t>
  </x:si>
  <x:si>
    <x:t>Record reviewer</x:t>
  </x:si>
  <x:si>
    <x:t>Export content before action</x:t>
  </x:si>
  <x:si>
    <x:t>Export format</x:t>
  </x:si>
  <x:si>
    <x:t>Storage location</x:t>
  </x:si>
  <x:si>
    <x:t>Export to destination library</x:t>
  </x:si>
  <x:si>
    <x:t>Export location</x:t>
  </x:si>
  <x:si>
    <x:t>Delete to recycle bin</x:t>
  </x:si>
  <x:si>
    <x:t>Delete site collection to recycle bin</x:t>
  </x:si>
  <x:si>
    <x:t>^Lock the record if the record label status is unlocked</x:t>
  </x:si>
  <x:si>
    <x:t>RuleName 1</x:t>
  </x:si>
  <x:si>
    <x:t>NameRule</x:t>
  </x:si>
  <x:si>
    <x:t>RuleContainerName 1</x:t>
  </x:si>
  <x:si>
    <x:t>Document/Email</x:t>
  </x:si>
  <x:si>
    <x:t>Records-100</x:t>
  </x:si>
  <x:si>
    <x:t>SharePoint Online</x:t>
  </x:si>
  <x:si>
    <x:t/>
  </x:si>
  <x:si>
    <x:t>Name</x:t>
  </x:si>
  <x:si>
    <x:t>Contains</x:t>
  </x:si>
  <x:si>
    <x:t>abc</x:t>
  </x:si>
  <x:si>
    <x:t/>
  </x:si>
  <x:si>
    <x:t/>
  </x:si>
  <x:si>
    <x:t/>
  </x:si>
  <x:si>
    <x:t>Remove content</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</x:si>
  <x:si>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</x:si>
  <x:si>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</x:si>
  <x:si>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</x:si>
  <x:si>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</x:si>
  <x:si>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</x:si>
  <x:si>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</x:si>
  <x:si>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</x:si>
  <x:si>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</x:si>
  <x:si>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</x:si>
  <x:si>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</x:si>
  <x:si>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</x:si>
  <x:si>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</x:si>
  <x:si>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</x:si>
  <x:si>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</x:si>
  <x:si>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</x:si>
  <x:si>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</x:si>
  <x:si>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</x:si>
  <x:si>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</x:si>
  <x:si>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</x:si>
  <x:si>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</x:si>
  <x:si>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</x:si>
  <x:si>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</x:si>
  <x:si>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</x:si>
  <x:si>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</x:si>
  <x:si>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</x:si>
  <x:si>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</x:si>
  <x:si>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</x:si>
  <x:si>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</x:si>
  <x:si>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</x:si>
  <x:si>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</x:si>
  <x:si>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</x:si>
  <x:si>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</x:si>
  <x:si>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</x:si>
  <x:si>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</x:si>
  <x:si>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</x:si>
  <x:si>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</x:si>
  <x:si>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</x:si>
  <x:si>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</x:si>
  <x:si>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</x:si>
  <x:si>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</x:si>
  <x:si>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</x:si>
  <x:si>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</x:si>
  <x:si>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</x:si>
  <x:si>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</x:si>
  <x:si>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</x:si>
  <x:si>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</x:si>
  <x:si>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</x:si>
  <x:si>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</x:si>
  <x:si>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</x:si>
  <x:si>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</x:si>
  <x:si>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</x:si>
  <x:si>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</x:si>
  <x:si>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</x:si>
  <x:si>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</x:si>
  <x:si>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</x:si>
  <x:si>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</x:si>
  <x:si>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</x:si>
  <x:si>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</x:si>
  <x:si>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</x:si>
  <x:si>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</x:si>
  <x:si>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</x:si>
  <x:si>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</x:si>
  <x:si>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</x:si>
  <x:si>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</x:si>
  <x:si>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</x:si>
  <x:si>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</x:si>
  <x:si>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</x:si>
  <x:si>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</x:si>
  <x:si>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</x:si>
  <x:si>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</x:si>
  <x:si>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</x:si>
  <x:si>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</x:si>
  <x:si>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</x:si>
  <x:si>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</x:si>
  <x:si>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</x:si>
  <x:si>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</x:si>
  <x:si>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</x:si>
  <x:si>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</x:si>
  <x:si>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</x:si>
  <x:si>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</x:si>
  <x:si>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</x:si>
  <x:si>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</x:si>
  <x:si>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</x:si>
  <x:si>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</x:si>
  <x:si>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</x:si>
  <x:si>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</x:si>
  <x:si>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</x:si>
  <x:si>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</x:si>
  <x:si>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</x:si>
  <x:si>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</x:si>
  <x:si>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</x:si>
  <x:si>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</x:si>
  <x:si>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</x:si>
  <x:si>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</x:si>
  <x:si>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2</x:t>
  </x:si>
  <x:si>
    <x:t>CustomTextColumn</x:t>
  </x:si>
  <x:si>
    <x:t>Records-101</x:t>
  </x:si>
  <x:si>
    <x:t/>
  </x:si>
  <x:si>
    <x:t>TextColumn</x:t>
  </x:si>
  <x:si>
    <x:t>TestColumn</x:t>
  </x:si>
  <x:si>
    <x:t>Equals</x:t>
  </x:si>
  <x:si>
    <x:t>BCD</x:t>
  </x:si>
  <x:si>
    <x:t/>
  </x:si>
  <x:si>
    <x:t/>
  </x:si>
  <x:si>
    <x:t/>
  </x:si>
  <x:si>
    <x:t>Declare or tag content</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</x:si>
  <x:si>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</x:si>
  <x:si>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</x:si>
  <x:si>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</x:si>
  <x:si>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</x:si>
  <x:si>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</x:si>
  <x:si>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</x:si>
  <x:si>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</x:si>
  <x:si>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</x:si>
  <x:si>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</x:si>
  <x:si>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</x:si>
  <x:si>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</x:si>
  <x:si>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</x:si>
  <x:si>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</x:si>
  <x:si>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</x:si>
  <x:si>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</x:si>
  <x:si>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</x:si>
  <x:si>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</x:si>
  <x:si>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</x:si>
  <x:si>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</x:si>
  <x:si>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</x:si>
  <x:si>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</x:si>
  <x:si>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</x:si>
  <x:si>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</x:si>
  <x:si>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</x:si>
  <x:si>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</x:si>
  <x:si>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</x:si>
  <x:si>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</x:si>
  <x:si>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</x:si>
  <x:si>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</x:si>
  <x:si>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</x:si>
  <x:si>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</x:si>
  <x:si>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NAA</x:t>
  </x:si>
  <x:si>
    <x:t/>
  </x:si>
  <x:si>
    <x:t>Destination Url</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</x:si>
  <x:si>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</x:si>
  <x:si>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</x:si>
  <x:si>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</x:si>
  <x:si>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</x:si>
  <x:si>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</x:si>
  <x:si>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</x:si>
  <x:si>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</x:si>
  <x:si>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</x:si>
  <x:si>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</x:si>
  <x:si>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</x:si>
  <x:si>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</x:si>
  <x:si>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</x:si>
  <x:si>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</x:si>
  <x:si>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</x:si>
  <x:si>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</x:si>
  <x:si>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</x:si>
  <x:si>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</x:si>
  <x:si>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</x:si>
  <x:si>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</x:si>
  <x:si>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</x:si>
  <x:si>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</x:si>
  <x:si>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</x:si>
  <x:si>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</x:si>
  <x:si>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</x:si>
  <x:si>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</x:si>
  <x:si>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</x:si>
  <x:si>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</x:si>
  <x:si>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</x:si>
  <x:si>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</x:si>
  <x:si>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</x:si>
  <x:si>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</x:si>
  <x:si>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</x:si>
  <x:si>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</x:si>
  <x:si>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</x:si>
  <x:si>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</x:si>
  <x:si>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</x:si>
  <x:si>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</x:si>
  <x:si>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</x:si>
  <x:si>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</x:si>
  <x:si>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</x:si>
  <x:si>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</x:si>
  <x:si>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</x:si>
  <x:si>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</x:si>
  <x:si>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</x:si>
  <x:si>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</x:si>
  <x:si>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</x:si>
  <x:si>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</x:si>
  <x:si>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</x:si>
  <x:si>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</x:si>
  <x:si>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</x:si>
  <x:si>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</x:si>
  <x:si>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</x:si>
  <x:si>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</x:si>
  <x:si>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</x:si>
  <x:si>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</x:si>
  <x:si>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</x:si>
  <x:si>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</x:si>
  <x:si>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</x:si>
  <x:si>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</x:si>
  <x:si>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</x:si>
  <x:si>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3</x:t>
  </x:si>
  <x:si>
    <x:t/>
  </x:si>
  <x:si>
    <x:t>And</x:t>
  </x:si>
  <x:si>
    <x:t>Parent folder name (Including subfolders)</x:t>
  </x:si>
  <x:si>
    <x:t>test</x:t>
  </x:si>
  <x:si>
    <x:t>aa</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</x:si>
  <x:si>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</x:si>
  <x:si>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</x:si>
  <x:si>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</x:si>
  <x:si>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</x:si>
  <x:si>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</x:si>
  <x:si>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</x:si>
  <x:si>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</x:si>
  <x:si>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</x:si>
  <x:si>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</x:si>
  <x:si>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</x:si>
  <x:si>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</x:si>
  <x:si>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</x:si>
  <x:si>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</x:si>
  <x:si>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</x:si>
  <x:si>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</x:si>
  <x:si>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</x:si>
  <x:si>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</x:si>
  <x:si>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</x:si>
  <x:si>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</x:si>
  <x:si>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</x:si>
  <x:si>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</x:si>
  <x:si>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</x:si>
  <x:si>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</x:si>
  <x:si>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</x:si>
  <x:si>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</x:si>
  <x:si>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</x:si>
  <x:si>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</x:si>
  <x:si>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</x:si>
  <x:si>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</x:si>
  <x:si>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</x:si>
  <x:si>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</x:si>
  <x:si>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</x:si>
  <x:si>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</x:si>
  <x:si>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</x:si>
  <x:si>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</x:si>
  <x:si>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</x:si>
  <x:si>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</x:si>
  <x:si>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</x:si>
  <x:si>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</x:si>
  <x:si>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</x:si>
  <x:si>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</x:si>
  <x:si>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Records-102</x:t>
  </x:si>
  <x:si>
    <x:t>Exchange Online</x:t>
  </x:si>
  <x:si>
    <x:t>Subject</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</x:si>
  <x:si>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</x:si>
  <x:si>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</x:si>
  <x:si>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</x:si>
  <x:si>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</x:si>
  <x:si>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</x:si>
  <x:si>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</x:si>
  <x:si>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</x:si>
  <x:si>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</x:si>
  <x:si>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</x:si>
  <x:si>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</x:si>
  <x:si>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</x:si>
  <x:si>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</x:si>
  <x:si>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</x:si>
  <x:si>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</x:si>
  <x:si>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</x:si>
  <x:si>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</x:si>
  <x:si>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</x:si>
  <x:si>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</x:si>
  <x:si>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</x:si>
  <x:si>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</x:si>
  <x:si>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</x:si>
  <x:si>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</x:si>
  <x:si>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</x:si>
  <x:si>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</x:si>
  <x:si>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</x:si>
  <x:si>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</x:si>
  <x:si>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</x:si>
  <x:si>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</x:si>
  <x:si>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</x:si>
  <x:si>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</x:si>
  <x:si>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</x:si>
  <x:si>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</x:si>
  <x:si>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</x:si>
  <x:si>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</x:si>
  <x:si>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</x:si>
  <x:si>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</x:si>
  <x:si>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</x:si>
  <x:si>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</x:si>
  <x:si>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</x:si>
  <x:si>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</x:si>
  <x:si>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</x:si>
  <x:si>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File System</x:t>
  </x:si>
  <x:si>
    <x:t/>
  </x:si>
  <x:si>
    <x:t/>
  </x:si>
  <x:si>
    <x:t>fs</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</x:si>
  <x:si>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</x:si>
  <x:si>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</x:si>
  <x:si>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</x:si>
  <x:si>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</x:si>
  <x:si>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</x:si>
  <x:si>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</x:si>
  <x:si>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</x:si>
  <x:si>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</x:si>
  <x:si>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</x:si>
  <x:si>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</x:si>
  <x:si>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</x:si>
  <x:si>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</x:si>
  <x:si>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</x:si>
  <x:si>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</x:si>
  <x:si>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</x:si>
  <x:si>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</x:si>
  <x:si>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</x:si>
  <x:si>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</x:si>
  <x:si>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</x:si>
  <x:si>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</x:si>
  <x:si>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</x:si>
  <x:si>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</x:si>
  <x:si>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</x:si>
  <x:si>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</x:si>
  <x:si>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</x:si>
  <x:si>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</x:si>
  <x:si>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</x:si>
  <x:si>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</x:si>
  <x:si>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</x:si>
  <x:si>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</x:si>
  <x:si>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</x:si>
  <x:si>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</x:si>
  <x:si>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</x:si>
  <x:si>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</x:si>
  <x:si>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</x:si>
  <x:si>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</x:si>
  <x:si>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</x:si>
  <x:si>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</x:si>
  <x:si>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</x:si>
  <x:si>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</x:si>
  <x:si>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</x:si>
  <x:si>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</x:si>
  <x:si>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</x:si>
  <x:si>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</x:si>
  <x:si>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</x:si>
  <x:si>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</x:si>
  <x:si>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</x:si>
  <x:si>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</x:si>
  <x:si>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</x:si>
  <x:si>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</x:si>
  <x:si>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</x:si>
  <x:si>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</x:si>
  <x:si>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</x:si>
  <x:si>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</x:si>
  <x:si>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</x:si>
  <x:si>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</x:si>
  <x:si>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</x:si>
  <x:si>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</x:si>
  <x:si>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</x:si>
  <x:si>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</x:si>
  <x:si>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</x:si>
  <x:si>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</x:si>
  <x:si>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</x:si>
  <x:si>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</x:si>
  <x:si>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</x:si>
  <x:si>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</x:si>
  <x:si>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</x:si>
  <x:si>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</x:si>
  <x:si>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</x:si>
  <x:si>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</x:si>
  <x:si>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</x:si>
  <x:si>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</x:si>
  <x:si>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</x:si>
  <x:si>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</x:si>
  <x:si>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</x:si>
  <x:si>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</x:si>
  <x:si>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</x:si>
  <x:si>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</x:si>
  <x:si>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</x:si>
  <x:si>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</x:si>
  <x:si>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</x:si>
  <x:si>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</x:si>
  <x:si>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</x:si>
  <x:si>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</x:si>
  <x:si>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</x:si>
  <x:si>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</x:si>
  <x:si>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</x:si>
  <x:si>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</x:si>
  <x:si>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</x:si>
  <x:si>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</x:si>
  <x:si>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</x:si>
  <x:si>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</x:si>
  <x:si>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</x:si>
  <x:si>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</x:si>
  <x:si>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</x:si>
  <x:si>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</x:si>
  <x:si>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</x:si>
  <x:si>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</x:si>
  <x:si>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</x:si>
  <x:si>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4</x:t>
  </x:si>
  <x:si>
    <x:t/>
  </x:si>
  <x:si>
    <x:t>Folder / Physical folder</x:t>
  </x:si>
  <x:si>
    <x:t/>
  </x:si>
  <x:si>
    <x:t/>
  </x:si>
  <x:si>
    <x:t/>
  </x:si>
  <x:si>
    <x:t>sp</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</x:si>
  <x:si>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</x:si>
  <x:si>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</x:si>
  <x:si>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</x:si>
  <x:si>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</x:si>
  <x:si>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</x:si>
  <x:si>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</x:si>
  <x:si>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</x:si>
  <x:si>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</x:si>
  <x:si>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</x:si>
  <x:si>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</x:si>
  <x:si>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</x:si>
  <x:si>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</x:si>
  <x:si>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</x:si>
  <x:si>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</x:si>
  <x:si>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</x:si>
  <x:si>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</x:si>
  <x:si>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</x:si>
  <x:si>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</x:si>
  <x:si>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</x:si>
  <x:si>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</x:si>
  <x:si>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</x:si>
  <x:si>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</x:si>
  <x:si>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</x:si>
  <x:si>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</x:si>
  <x:si>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</x:si>
  <x:si>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</x:si>
  <x:si>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</x:si>
  <x:si>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</x:si>
  <x:si>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</x:si>
  <x:si>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</x:si>
  <x:si>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</x:si>
  <x:si>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</x:si>
  <x:si>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</x:si>
  <x:si>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</x:si>
  <x:si>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VEO</x:t>
  </x:si>
  <x:si>
    <x:t/>
  </x:si>
  <x:si>
    <x:t/>
  </x:si>
  <x:si>
    <x:t/>
  </x:si>
  <x:si>
    <x:t/>
  </x:si>
  <x:si>
    <x:t/>
  </x:si>
  <x:si>
    <x:t/>
  </x:si>
  <x:si>
    <x:t/>
  </x:si>
  <x:si>
    <x:t>Physical Records</x:t>
  </x:si>
  <x:si>
    <x:t/>
  </x:si>
  <x:si>
    <x:t/>
  </x:si>
  <x:si>
    <x:t>phy</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</x:si>
  <x:si>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</x:si>
  <x:si>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</x:si>
  <x:si>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</x:si>
  <x:si>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</x:si>
  <x:si>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</x:si>
  <x:si>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</x:si>
  <x:si>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</x:si>
  <x:si>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</x:si>
  <x:si>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</x:si>
  <x:si>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</x:si>
  <x:si>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</x:si>
  <x:si>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</x:si>
  <x:si>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</x:si>
  <x:si>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</x:si>
  <x:si>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</x:si>
  <x:si>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</x:si>
  <x:si>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</x:si>
  <x:si>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</x:si>
  <x:si>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</x:si>
  <x:si>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</x:si>
  <x:si>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</x:si>
  <x:si>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</x:si>
  <x:si>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</x:si>
  <x:si>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</x:si>
  <x:si>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</x:si>
  <x:si>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</x:si>
  <x:si>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</x:si>
  <x:si>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</x:si>
  <x:si>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</x:si>
  <x:si>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</x:si>
  <x:si>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</x:si>
  <x:si>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</x:si>
  <x:si>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</x:si>
  <x:si>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</x:si>
  <x:si>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</x:si>
  <x:si>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</x:si>
  <x:si>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</x:si>
  <x:si>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</x:si>
  <x:si>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</x:si>
  <x:si>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</x:si>
  <x:si>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</x:si>
  <x:si>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</x:si>
  <x:si>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</x:si>
  <x:si>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</x:si>
  <x:si>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</x:si>
  <x:si>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</x:si>
  <x:si>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</x:si>
  <x:si>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</x:si>
  <x:si>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</x:si>
  <x:si>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</x:si>
  <x:si>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</x:si>
  <x:si>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</x:si>
  <x:si>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</x:si>
  <x:si>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</x:si>
  <x:si>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</x:si>
  <x:si>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</x:si>
  <x:si>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</x:si>
  <x:si>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</x:si>
  <x:si>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</x:si>
  <x:si>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</x:si>
  <x:si>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</x:si>
  <x:si>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</x:si>
  <x:si>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</x:si>
  <x:si>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</x:si>
  <x:si>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</x:si>
  <x:si>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</x:si>
  <x:si>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</x:si>
  <x:si>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</x:si>
  <x:si>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</x:si>
  <x:si>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</x:si>
  <x:si>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</x:si>
  <x:si>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</x:si>
  <x:si>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</x:si>
  <x:si>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</x:si>
  <x:si>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</x:si>
  <x:si>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</x:si>
  <x:si>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</x:si>
  <x:si>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</x:si>
  <x:si>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</x:si>
  <x:si>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</x:si>
  <x:si>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</x:si>
  <x:si>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</x:si>
  <x:si>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</x:si>
  <x:si>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</x:si>
  <x:si>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</x:si>
  <x:si>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</x:si>
  <x:si>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</x:si>
  <x:si>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</x:si>
  <x:si>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</x:si>
  <x:si>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</x:si>
  <x:si>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</x:si>
  <x:si>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</x:si>
  <x:si>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</x:si>
  <x:si>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</x:si>
  <x:si>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</x:si>
  <x:si>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</x:si>
  <x:si>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</x:si>
  <x:si>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</x:si>
  <x:si>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5</x:t>
  </x:si>
  <x:si>
    <x:t/>
  </x:si>
  <x:si>
    <x:t/>
  </x:si>
  <x:si>
    <x:t>SharePoint On-Premises</x:t>
  </x:si>
  <x:si>
    <x:t/>
  </x:si>
  <x:si>
    <x:t/>
  </x:si>
  <x:si>
    <x:t>sp-onprem</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</x:si>
  <x:si>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</x:si>
  <x:si>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</x:si>
  <x:si>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</x:si>
  <x:si>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</x:si>
  <x:si>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</x:si>
  <x:si>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</x:si>
  <x:si>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</x:si>
  <x:si>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</x:si>
  <x:si>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</x:si>
  <x:si>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</x:si>
  <x:si>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</x:si>
  <x:si>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</x:si>
  <x:si>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</x:si>
  <x:si>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</x:si>
  <x:si>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</x:si>
  <x:si>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</x:si>
  <x:si>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</x:si>
  <x:si>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</x:si>
  <x:si>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</x:si>
  <x:si>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</x:si>
  <x:si>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</x:si>
  <x:si>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</x:si>
  <x:si>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</x:si>
  <x:si>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</x:si>
  <x:si>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</x:si>
  <x:si>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</x:si>
  <x:si>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</x:si>
  <x:si>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</x:si>
  <x:si>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</x:si>
  <x:si>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</x:si>
  <x:si>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</x:si>
  <x:si>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</x:si>
  <x:si>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</x:si>
  <x:si>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</x:si>
  <x:si>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</x:si>
  <x:si>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</x:si>
  <x:si>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</x:si>
  <x:si>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</x:si>
  <x:si>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</x:si>
  <x:si>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</x:si>
  <x:si>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</x:si>
  <x:si>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</x:si>
  <x:si>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</x:si>
  <x:si>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</x:si>
  <x:si>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</x:si>
  <x:si>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</x:si>
  <x:si>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</x:si>
  <x:si>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</x:si>
  <x:si>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</x:si>
  <x:si>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</x:si>
  <x:si>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</x:si>
  <x:si>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</x:si>
  <x:si>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</x:si>
  <x:si>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</x:si>
  <x:si>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</x:si>
  <x:si>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</x:si>
  <x:si>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</x:si>
  <x:si>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</x:si>
  <x:si>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</x:si>
  <x:si>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</x:si>
  <x:si>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</x:si>
  <x:si>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</x:si>
  <x:si>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</x:si>
  <x:si>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</x:si>
  <x:si>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</x:si>
  <x:si>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</x:si>
  <x:si>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</x:si>
  <x:si>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</x:si>
  <x:si>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</x:si>
  <x:si>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</x:si>
  <x:si>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</x:si>
  <x:si>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</x:si>
  <x:si>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</x:si>
  <x:si>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</x:si>
  <x:si>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</x:si>
  <x:si>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</x:si>
  <x:si>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</x:si>
  <x:si>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</x:si>
  <x:si>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</x:si>
  <x:si>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</x:si>
  <x:si>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</x:si>
  <x:si>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</x:si>
  <x:si>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</x:si>
  <x:si>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</x:si>
  <x:si>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</x:si>
  <x:si>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</x:si>
  <x:si>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</x:si>
  <x:si>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</x:si>
  <x:si>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</x:si>
  <x:si>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</x:si>
  <x:si>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</x:si>
  <x:si>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</x:si>
  <x:si>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</x:si>
  <x:si>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</x:si>
  <x:si>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</x:si>
  <x:si>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</x:si>
  <x:si>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</x:si>
  <x:si>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</x:si>
  <x:si>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6</x:t>
  </x:si>
  <x:si>
    <x:t/>
  </x:si>
  <x:si>
    <x:t/>
  </x:si>
  <x:si>
    <x:t>OneDrive</x:t>
  </x:si>
  <x:si>
    <x:t/>
  </x:si>
  <x:si>
    <x:t/>
  </x:si>
  <x:si>
    <x:t>onedrive</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</x:si>
  <x:si>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</x:si>
  <x:si>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</x:si>
  <x:si>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</x:si>
  <x:si>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</x:si>
  <x:si>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</x:si>
  <x:si>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</x:si>
  <x:si>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</x:si>
  <x:si>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</x:si>
  <x:si>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</x:si>
  <x:si>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</x:si>
  <x:si>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</x:si>
  <x:si>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</x:si>
  <x:si>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</x:si>
  <x:si>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</x:si>
  <x:si>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</x:si>
  <x:si>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</x:si>
  <x:si>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</x:si>
  <x:si>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</x:si>
  <x:si>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</x:si>
  <x:si>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</x:si>
  <x:si>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</x:si>
  <x:si>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</x:si>
  <x:si>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</x:si>
  <x:si>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</x:si>
  <x:si>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</x:si>
  <x:si>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</x:si>
  <x:si>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</x:si>
  <x:si>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</x:si>
  <x:si>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</x:si>
  <x:si>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</x:si>
  <x:si>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</x:si>
  <x:si>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</x:si>
  <x:si>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</x:si>
  <x:si>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</x:si>
  <x:si>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</x:si>
  <x:si>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</x:si>
  <x:si>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</x:si>
  <x:si>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</x:si>
  <x:si>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</x:si>
  <x:si>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</x:si>
  <x:si>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7</x:t>
  </x:si>
  <x:si>
    <x:t/>
  </x:si>
  <x:si>
    <x:t/>
  </x:si>
  <x:si>
    <x:t>Azure File Share</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</x:si>
  <x:si>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</x:si>
  <x:si>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</x:si>
  <x:si>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</x:si>
  <x:si>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</x:si>
  <x:si>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</x:si>
  <x:si>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</x:si>
  <x:si>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</x:si>
  <x:si>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</x:si>
  <x:si>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</x:si>
  <x:si>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</x:si>
  <x:si>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</x:si>
  <x:si>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</x:si>
  <x:si>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</x:si>
  <x:si>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</x:si>
  <x:si>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</x:si>
  <x:si>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</x:si>
  <x:si>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</x:si>
  <x:si>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</x:si>
  <x:si>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</x:si>
  <x:si>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</x:si>
  <x:si>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</x:si>
  <x:si>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</x:si>
  <x:si>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</x:si>
  <x:si>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</x:si>
  <x:si>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</x:si>
  <x:si>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</x:si>
  <x:si>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</x:si>
  <x:si>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</x:si>
  <x:si>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</x:si>
  <x:si>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</x:si>
  <x:si>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</x:si>
  <x:si>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</x:si>
  <x:si>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</x:si>
  <x:si>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</x:si>
  <x:si>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</x:si>
  <x:si>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</x:si>
  <x:si>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</x:si>
  <x:si>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</x:si>
  <x:si>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</x:si>
  <x:si>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</x:si>
  <x:si>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</x:si>
  <x:si>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</x:si>
  <x:si>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</x:si>
  <x:si>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</x:si>
  <x:si>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</x:si>
  <x:si>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</x:si>
  <x:si>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</x:si>
  <x:si>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</x:si>
  <x:si>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</x:si>
  <x:si>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</x:si>
  <x:si>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</x:si>
  <x:si>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</x:si>
  <x:si>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</x:si>
  <x:si>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</x:si>
  <x:si>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</x:si>
  <x:si>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</x:si>
  <x:si>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</x:si>
  <x:si>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</x:si>
  <x:si>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</x:si>
  <x:si>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</x:si>
  <x:si>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</x:si>
  <x:si>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</x:si>
  <x:si>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</x:si>
  <x:si>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</x:si>
  <x:si>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</x:si>
  <x:si>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</x:si>
  <x:si>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</x:si>
  <x:si>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</x:si>
  <x:si>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</x:si>
  <x:si>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</x:si>
  <x:si>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</x:si>
  <x:si>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</x:si>
  <x:si>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</x:si>
  <x:si>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</x:si>
  <x:si>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</x:si>
  <x:si>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</x:si>
  <x:si>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</x:si>
  <x:si>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</x:si>
  <x:si>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</x:si>
  <x:si>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</x:si>
  <x:si>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</x:si>
  <x:si>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</x:si>
  <x:si>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</x:si>
  <x:si>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</x:si>
  <x:si>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</x:si>
  <x:si>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</x:si>
  <x:si>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</x:si>
  <x:si>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</x:si>
  <x:si>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</x:si>
  <x:si>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</x:si>
  <x:si>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</x:si>
  <x:si>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</x:si>
  <x:si>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</x:si>
  <x:si>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</x:si>
  <x:si>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</x:si>
  <x:si>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</x:si>
  <x:si>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</x:si>
  <x:si>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</x:si>
  <x:si>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</x:si>
  <x:si>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</x:si>
  <x:si>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</x:si>
  <x:si>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8</x:t>
  </x:si>
  <x:si>
    <x:t/>
  </x:si>
  <x:si>
    <x:t/>
  </x:si>
  <x:si>
    <x:t>Google Drive</x:t>
  </x:si>
  <x:si>
    <x:t>Or</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</x:si>
  <x:si>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</x:si>
  <x:si>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</x:si>
  <x:si>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</x:si>
  <x:si>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</x:si>
  <x:si>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</x:si>
  <x:si>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</x:si>
  <x:si>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</x:si>
  <x:si>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</x:si>
  <x:si>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</x:si>
  <x:si>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</x:si>
  <x:si>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</x:si>
  <x:si>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</x:si>
  <x:si>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</x:si>
  <x:si>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</x:si>
  <x:si>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</x:si>
  <x:si>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</x:si>
  <x:si>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</x:si>
  <x:si>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</x:si>
  <x:si>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</x:si>
  <x:si>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</x:si>
  <x:si>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</x:si>
  <x:si>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</x:si>
  <x:si>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</x:si>
  <x:si>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</x:si>
  <x:si>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</x:si>
  <x:si>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</x:si>
  <x:si>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</x:si>
  <x:si>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</x:si>
  <x:si>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</x:si>
  <x:si>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</x:si>
  <x:si>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</x:si>
  <x:si>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</x:si>
  <x:si>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</x:si>
  <x:si>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</x:si>
  <x:si>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</x:si>
  <x:si>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</x:si>
  <x:si>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</x:si>
  <x:si>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</x:si>
  <x:si>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</x:si>
  <x:si>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</x:si>
  <x:si>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</x:si>
  <x:si>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</x:si>
  <x:si>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</x:si>
  <x:si>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</x:si>
  <x:si>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</x:si>
  <x:si>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</x:si>
  <x:si>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</x:si>
  <x:si>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</x:si>
  <x:si>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</x:si>
  <x:si>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</x:si>
  <x:si>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</x:si>
  <x:si>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</x:si>
  <x:si>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</x:si>
  <x:si>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</x:si>
  <x:si>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</x:si>
  <x:si>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</x:si>
  <x:si>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</x:si>
  <x:si>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</x:si>
  <x:si>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</x:si>
  <x:si>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</x:si>
  <x:si>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</x:si>
  <x:si>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</x:si>
  <x:si>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</x:si>
  <x:si>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</x:si>
  <x:si>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</x:si>
  <x:si>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</x:si>
  <x:si>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</x:si>
  <x:si>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</x:si>
  <x:si>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</x:si>
  <x:si>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</x:si>
  <x:si>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</x:si>
  <x:si>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</x:si>
  <x:si>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</x:si>
  <x:si>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</x:si>
  <x:si>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</x:si>
  <x:si>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</x:si>
  <x:si>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</x:si>
  <x:si>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</x:si>
  <x:si>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</x:si>
  <x:si>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</x:si>
  <x:si>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</x:si>
  <x:si>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</x:si>
  <x:si>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</x:si>
  <x:si>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</x:si>
  <x:si>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</x:si>
  <x:si>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</x:si>
  <x:si>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</x:si>
  <x:si>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</x:si>
  <x:si>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</x:si>
  <x:si>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</x:si>
  <x:si>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</x:si>
  <x:si>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</x:si>
  <x:si>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</x:si>
  <x:si>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</x:si>
  <x:si>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</x:si>
  <x:si>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</x:si>
  <x:si>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</x:si>
  <x:si>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</x:si>
  <x:si>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</x:si>
  <x:si>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</x:si>
  <x:si>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9</x:t>
  </x:si>
  <x:si>
    <x:t/>
  </x:si>
  <x:si>
    <x:t/>
  </x:si>
  <x:si>
    <x:t/>
  </x:si>
  <x:si>
    <x:t>Label property (Number)</x:t>
  </x:si>
  <x:si>
    <x:t>Label name:Property name</x:t>
  </x:si>
  <x:si>
    <x:t>GreaterThanOrEqualTo</x:t>
  </x:si>
  <x:si>
    <x:t>4</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</x:si>
  <x:si>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</x:si>
  <x:si>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</x:si>
  <x:si>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</x:si>
  <x:si>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</x:si>
  <x:si>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</x:si>
  <x:si>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</x:si>
  <x:si>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</x:si>
  <x:si>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</x:si>
  <x:si>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</x:si>
  <x:si>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</x:si>
  <x:si>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</x:si>
  <x:si>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</x:si>
  <x:si>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</x:si>
  <x:si>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</x:si>
  <x:si>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</x:si>
  <x:si>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</x:si>
  <x:si>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</x:si>
  <x:si>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</x:si>
  <x:si>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</x:si>
  <x:si>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</x:si>
  <x:si>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</x:si>
  <x:si>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</x:si>
  <x:si>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</x:si>
  <x:si>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</x:si>
  <x:si>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</x:si>
  <x:si>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</x:si>
  <x:si>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</x:si>
  <x:si>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</x:si>
  <x:si>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</x:si>
  <x:si>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</x:si>
  <x:si>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</x:si>
  <x:si>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</x:si>
  <x:si>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</x:si>
  <x:si>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</x:si>
  <x:si>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</x:si>
  <x:si>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</x:si>
  <x:si>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</x:si>
  <x:si>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</x:si>
  <x:si>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</x:si>
  <x:si>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</x:si>
  <x:si>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</x:si>
  <x:si>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</x:si>
  <x:si>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</x:si>
  <x:si>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</x:si>
  <x:si>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Label property (Text)</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</x:si>
  <x:si>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</x:si>
  <x:si>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</x:si>
  <x:si>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</x:si>
  <x:si>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</x:si>
  <x:si>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</x:si>
  <x:si>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</x:si>
  <x:si>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</x:si>
  <x:si>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</x:si>
  <x:si>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</x:si>
  <x:si>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</x:si>
  <x:si>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</x:si>
  <x:si>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</x:si>
  <x:si>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</x:si>
  <x:si>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</x:si>
  <x:si>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</x:si>
  <x:si>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</x:si>
  <x:si>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</x:si>
  <x:si>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</x:si>
  <x:si>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</x:si>
  <x:si>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</x:si>
  <x:si>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</x:si>
  <x:si>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</x:si>
  <x:si>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</x:si>
  <x:si>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</x:si>
  <x:si>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</x:si>
  <x:si>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</x:si>
  <x:si>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</x:si>
  <x:si>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</x:si>
  <x:si>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</x:si>
  <x:si>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</x:si>
  <x:si>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</x:si>
  <x:si>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</x:si>
  <x:si>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</x:si>
  <x:si>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</x:si>
  <x:si>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</x:si>
  <x:si>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</x:si>
  <x:si>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</x:si>
  <x:si>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</x:si>
  <x:si>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</x:si>
  <x:si>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</x:si>
  <x:si>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</x:si>
  <x:si>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</x:si>
  <x:si>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</x:si>
  <x:si>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</x:si>
  <x:si>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Label property (Date)</x:t>
  </x:si>
  <x:si>
    <x:t>Before</x:t>
  </x:si>
  <x:si>
    <x:t/>
  </x:si>
  <x:si>
    <x:t/>
  </x:si>
  <x:si>
    <x:t>3/28/2025 2:10:00 PM</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</x:si>
  <x:si>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</x:si>
  <x:si>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</x:si>
  <x:si>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</x:si>
  <x:si>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</x:si>
  <x:si>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</x:si>
  <x:si>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</x:si>
  <x:si>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</x:si>
  <x:si>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</x:si>
  <x:si>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</x:si>
  <x:si>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</x:si>
  <x:si>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</x:si>
  <x:si>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</x:si>
  <x:si>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</x:si>
  <x:si>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</x:si>
  <x:si>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</x:si>
  <x:si>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</x:si>
  <x:si>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</x:si>
  <x:si>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</x:si>
  <x:si>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</x:si>
  <x:si>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</x:si>
  <x:si>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</x:si>
  <x:si>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</x:si>
  <x:si>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</x:si>
  <x:si>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</x:si>
  <x:si>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</x:si>
  <x:si>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</x:si>
  <x:si>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</x:si>
  <x:si>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</x:si>
  <x:si>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</x:si>
  <x:si>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</x:si>
  <x:si>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</x:si>
  <x:si>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</x:si>
  <x:si>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</x:si>
  <x:si>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</x:si>
  <x:si>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</x:si>
  <x:si>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</x:si>
  <x:si>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</x:si>
  <x:si>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</x:si>
  <x:si>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</x:si>
  <x:si>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</x:si>
  <x:si>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</x:si>
  <x:si>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</x:si>
  <x:si>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OlderThan</x:t>
  </x:si>
  <x:si>
    <x:t>7</x:t>
  </x:si>
  <x:si>
    <x:t>Days</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</x:si>
  <x:si>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</x:si>
  <x:si>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</x:si>
  <x:si>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</x:si>
  <x:si>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</x:si>
  <x:si>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</x:si>
  <x:si>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</x:si>
  <x:si>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</x:si>
  <x:si>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</x:si>
  <x:si>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</x:si>
  <x:si>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</x:si>
  <x:si>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</x:si>
  <x:si>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</x:si>
  <x:si>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</x:si>
  <x:si>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</x:si>
  <x:si>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</x:si>
  <x:si>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</x:si>
  <x:si>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</x:si>
  <x:si>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</x:si>
  <x:si>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</x:si>
  <x:si>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</x:si>
  <x:si>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</x:si>
  <x:si>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</x:si>
  <x:si>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</x:si>
  <x:si>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</x:si>
  <x:si>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</x:si>
  <x:si>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</x:si>
  <x:si>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</x:si>
  <x:si>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</x:si>
  <x:si>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</x:si>
  <x:si>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</x:si>
  <x:si>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</x:si>
  <x:si>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</x:si>
  <x:si>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</x:si>
  <x:si>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</x:si>
  <x:si>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</x:si>
  <x:si>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</x:si>
  <x:si>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</x:si>
  <x:si>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</x:si>
  <x:si>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</x:si>
  <x:si>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</x:si>
  <x:si>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13</x:t>
  </x:si>
  <x:si>
    <x:t/>
  </x:si>
  <x:si>
    <x:t/>
  </x:si>
  <x:si>
    <x:t/>
  </x:si>
  <x:si>
    <x:t>FromTo</x:t>
  </x:si>
  <x:si>
    <x:t/>
  </x:si>
  <x:si>
    <x:t/>
  </x:si>
  <x:si>
    <x:t>3/18/2025 1:43:00 PM</x:t>
  </x:si>
  <x:si>
    <x:t>3/21/2025 1:43:00 PM</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</x:si>
  <x:si>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</x:si>
  <x:si>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</x:si>
  <x:si>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</x:si>
  <x:si>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</x:si>
  <x:si>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</x:si>
  <x:si>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</x:si>
  <x:si>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</x:si>
  <x:si>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</x:si>
  <x:si>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</x:si>
  <x:si>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</x:si>
  <x:si>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</x:si>
  <x:si>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</x:si>
  <x:si>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</x:si>
  <x:si>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</x:si>
  <x:si>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</x:si>
  <x:si>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</x:si>
  <x:si>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</x:si>
  <x:si>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</x:si>
  <x:si>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</x:si>
  <x:si>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</x:si>
  <x:si>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</x:si>
  <x:si>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</x:si>
  <x:si>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</x:si>
  <x:si>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</x:si>
  <x:si>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</x:si>
  <x:si>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</x:si>
  <x:si>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</x:si>
  <x:si>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</x:si>
  <x:si>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</x:si>
  <x:si>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</x:si>
  <x:si>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</x:si>
  <x:si>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</x:si>
  <x:si>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</x:si>
  <x:si>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</x:si>
  <x:si>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</x:si>
  <x:si>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</x:si>
  <x:si>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</x:si>
  <x:si>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</x:si>
  <x:si>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RuleName 14</x:t>
  </x:si>
  <x:si>
    <x:t/>
  </x:si>
  <x:si>
    <x:t/>
  </x:si>
  <x:si>
    <x:t/>
  </x:si>
  <x:si>
    <x:t>LabelName</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</x:si>
  <x:si>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</x:si>
  <x:si>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</x:si>
  <x:si>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</x:si>
  <x:si>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</x:si>
  <x:si>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</x:si>
  <x:si>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</x:si>
  <x:si>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</x:si>
  <x:si>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</x:si>
  <x:si>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</x:si>
  <x:si>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</x:si>
  <x:si>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</x:si>
  <x:si>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</x:si>
  <x:si>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</x:si>
  <x:si>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</x:si>
  <x:si>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</x:si>
  <x:si>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</x:si>
  <x:si>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</x:si>
  <x:si>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</x:si>
  <x:si>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</x:si>
  <x:si>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</x:si>
  <x:si>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</x:si>
  <x:si>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</x:si>
  <x:si>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</x:si>
  <x:si>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</x:si>
  <x:si>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</x:si>
  <x:si>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</x:si>
  <x:si>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</x:si>
  <x:si>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</x:si>
  <x:si>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</x:si>
  <x:si>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</x:si>
  <x:si>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</x:si>
  <x:si>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</x:si>
  <x:si>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</x:si>
  <x:si>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</x:si>
  <x:si>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</x:si>
  <x:si>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</x:si>
  <x:si>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</x:si>
  <x:si>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</x:si>
  <x:si>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</x:si>
  <x:si>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</x:si>
  <x:si>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</x:si>
  <x:si>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</x:si>
  <x:si>
    <x:t/>
  </x:si>
</x:sst>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5">
    <x:fill>
      <x:patternFill patternType="none"/>
    </x:fill>
    <x:fill>
      <x:patternFill patternType="gray125"/>
    </x:fill>
    <x:fill>
      <x:patternFill patternType="solid">
        <x:fgColor rgb="FFFF0000"/>
        <x:bgColor indexed="64"/>
      </x:patternFill>
    </x:fill>
    <x:fill>
      <x:patternFill patternType="solid">
        <x:fgColor rgb="FF0070C0"/>
        <x:bgColor indexed="64"/>
      </x:patternFill>
    </x:fill>
    <x:fill>
      <x:patternFill patternType="solid">
        <x:fgColor rgb="FFFFFF00"/>
        <x:bgColor indexed="64"/>
      </x:patternFill>
    </x:fill>
  </x:fills>
  <x:borders count="1">
    <x:border>
      <x:left style="thin">
        <x:color auto="1"/>
      </x:left>
      <x:right style="thin">
        <x:color auto="1"/>
      </x:right>
      <x:top style="thin">
        <x:color auto="1"/>
      </x:top>
      <x:bottom style="thin">
        <x:color auto="1"/>
      </x:bottom>
      <x:diagonal/>
    </x:border>
  </x:borders>
  <x:cellStyleXfs count="1">
    <x:xf numFmtId="0" fontId="0" fillId="0" borderId="0"/>
  </x:cellStyleXfs>
  <x:cellXfs count="4">
    <x:xf numFmtId="0" fontId="0" fillId="0" borderId="0" xfId="0"/>
    <x:xf numFmtId="0" fontId="0" fillId="2" borderId="0" xfId="0" applyFill="1" applyBorder="1"/>
    <x:xf numFmtId="0" fontId="0" fillId="3" borderId="0" xfId="0" applyFill="1" applyBorder="1"/>
    <x:xf numFmtId="0" fontId="0" fillId="4" borderId="0" xfId="0" applyFill="1"/>
  </x:cellXfs>
  <x:cellStyles count="1">
    <x:cellStyle name="Normal" xfId="0" builtinId="0" customBuiltin="1"/>
  </x:cellStyles>
  <x:dxfs count="0"/>
  <x:tableStyles count="0" defaultTableStyle="TableStyleMedium2" defaultPivotStyle="PivotStyleMedium9"/>
</x:styleSheet>
</file>

<file path=xl/_rels/workbook.xml.rels>&#65279;<?xml version="1.0" encoding="utf-8"?><Relationships xmlns="http://schemas.openxmlformats.org/package/2006/relationships"><Relationship Type="http://schemas.openxmlformats.org/officeDocument/2006/relationships/worksheet" Target="/xl/worksheets/sheet1.xml" Id="R068b8a22ecc141b3" /><Relationship Type="http://schemas.openxmlformats.org/officeDocument/2006/relationships/sharedStrings" Target="/xl/sharedStrings.xml" Id="Rbab4534086c94c1f" /><Relationship Type="http://schemas.openxmlformats.org/officeDocument/2006/relationships/styles" Target="/xl/styles.xml" Id="Rb850051e9e4a4ad9" /><Relationship Type="http://schemas.openxmlformats.org/officeDocument/2006/relationships/worksheet" Target="/xl/worksheets/sheet2.xml" Id="R3490498f8db24f22" /><Relationship Type="http://schemas.openxmlformats.org/officeDocument/2006/relationships/worksheet" Target="/xl/worksheets/sheet3.xml" Id="R9b5489042c7d4f7a" /></Relationships>
</file>

<file path=xl/worksheets/sheet1.xml><?xml version="1.0" encoding="utf-8"?>
<x:worksheet xmlns:x="http://schemas.openxmlformats.org/spreadsheetml/2006/main">
  <x:sheetData>
    <x:row>
      <x:c r="A1" t="str">
        <x:v>Rule Level</x:v>
      </x:c>
      <x:c r="B1" t="str">
        <x:v>Combine Mode</x:v>
      </x:c>
      <x:c r="C1" t="str">
        <x:v>Criteria Type</x:v>
      </x:c>
      <x:c r="D1" t="str">
        <x:v>Criteria Condition</x:v>
      </x:c>
      <x:c r="E1" t="str">
        <x:v>Condition Value Unit</x:v>
      </x:c>
      <x:c r="F1" t="str">
        <x:v>Rule Action</x:v>
      </x:c>
      <x:c r="G1" t="str">
        <x:v>TimeZones</x:v>
      </x:c>
      <x:c r="H1" t="str">
        <x:v>Export Format</x:v>
      </x:c>
      <x:c r="I1" t="str">
        <x:v>Source Type</x:v>
      </x:c>
      <x:c r="J1" t="str">
        <x:v>Category</x:v>
      </x:c>
      <x:c r="K1" t="str">
        <x:v>Custom column type</x:v>
      </x:c>
      <x:c r="L1" t="str">
        <x:v>Conflict resolution</x:v>
      </x:c>
      <x:c r="M1" t="str">
        <x:v>Term activation setting</x:v>
      </x:c>
      <x:c r="N1" t="str">
        <x:v>Content source</x:v>
      </x:c>
      <x:c r="O1" t="str">
        <x:v>Manual Approval Type</x:v>
      </x:c>
    </x:row>
    <x:row>
      <x:c r="A2" t="str">
        <x:v/>
      </x:c>
      <x:c r="B2" t="str">
        <x:v/>
      </x:c>
      <x:c r="C2" t="str">
        <x:v/>
      </x:c>
      <x:c r="D2" t="str">
        <x:v/>
      </x:c>
      <x:c r="E2" t="str">
        <x:v/>
      </x:c>
      <x:c r="F2" t="str">
        <x:v/>
      </x:c>
      <x:c r="G2" t="str">
        <x:v/>
      </x:c>
      <x:c r="H2" t="str">
        <x:v/>
      </x:c>
      <x:c r="I2" t="str">
        <x:v/>
      </x:c>
      <x:c r="J2" t="str">
        <x:v/>
      </x:c>
      <x:c r="K2" t="str">
        <x:v/>
      </x:c>
      <x:c r="L2" t="str">
        <x:v/>
      </x:c>
      <x:c r="M2" t="str">
        <x:v/>
      </x:c>
      <x:c r="N2" t="str">
        <x:v/>
      </x:c>
      <x:c r="O2" t="str">
        <x:v/>
      </x:c>
    </x:row>
    <x:row>
      <x:c r="A3" t="str">
        <x:v>Document/Email</x:v>
      </x:c>
      <x:c r="B3" t="str">
        <x:v>And</x:v>
      </x:c>
      <x:c r="C3" t="str">
        <x:v>Name</x:v>
      </x:c>
      <x:c r="D3" t="str">
        <x:v>Matches</x:v>
      </x:c>
      <x:c r="E3" t="str">
        <x:v>Days</x:v>
      </x:c>
      <x:c r="F3" t="str">
        <x:v>Remove content</x:v>
      </x:c>
      <x:c r="G3" t="str">
        <x:v>(UTC-12:00) International Date Line West</x:v>
      </x:c>
      <x:c r="H3" t="str">
        <x:v>VEO</x:v>
      </x:c>
      <x:c r="I3" t="str">
        <x:v>SharePoint Online</x:v>
      </x:c>
      <x:c r="J3" t="str">
        <x:v>Email</x:v>
      </x:c>
      <x:c r="K3" t="str">
        <x:v>Text</x:v>
      </x:c>
      <x:c r="L3" t="str">
        <x:v>Skip</x:v>
      </x:c>
      <x:c r="M3" t="str">
        <x:v>Always active</x:v>
      </x:c>
      <x:c r="N3" t="str">
        <x:v>Any</x:v>
      </x:c>
      <x:c r="O3" t="str">
        <x:v>Manual approval process</x:v>
      </x:c>
    </x:row>
    <x:row>
      <x:c r="A4" t="str">
        <x:v>Item</x:v>
      </x:c>
      <x:c r="B4" t="str">
        <x:v>Or</x:v>
      </x:c>
      <x:c r="C4" t="str">
        <x:v>DocumentSize</x:v>
      </x:c>
      <x:c r="D4" t="str">
        <x:v>DoesNotMatch</x:v>
      </x:c>
      <x:c r="E4" t="str">
        <x:v>Weeks</x:v>
      </x:c>
      <x:c r="F4" t="str">
        <x:v>Tag or lock content</x:v>
      </x:c>
      <x:c r="G4" t="str">
        <x:v>(UTC-11:00) Coordinated Universal Time-11</x:v>
      </x:c>
      <x:c r="H4" t="str">
        <x:v>NAA</x:v>
      </x:c>
      <x:c r="I4" t="str">
        <x:v>Exchange Online</x:v>
      </x:c>
      <x:c r="K4" t="str">
        <x:v>Number</x:v>
      </x:c>
      <x:c r="L4" t="str">
        <x:v>Overwrite</x:v>
      </x:c>
      <x:c r="M4" t="str">
        <x:v>Take effect from</x:v>
      </x:c>
      <x:c r="N4" t="str">
        <x:v>SharePoint Online</x:v>
      </x:c>
      <x:c r="O4" t="str">
        <x:v>Record owner</x:v>
      </x:c>
    </x:row>
    <x:row>
      <x:c r="A5" t="str">
        <x:v>Folder / Physical folder</x:v>
      </x:c>
      <x:c r="C5" t="str">
        <x:v>ModifiedTime</x:v>
      </x:c>
      <x:c r="D5" t="str">
        <x:v>Contains</x:v>
      </x:c>
      <x:c r="E5" t="str">
        <x:v>Months</x:v>
      </x:c>
      <x:c r="F5" t="str">
        <x:v>Move content</x:v>
      </x:c>
      <x:c r="G5" t="str">
        <x:v>(UTC-10:00) Aleutian Islands</x:v>
      </x:c>
      <x:c r="H5" t="str">
        <x:v>NARA</x:v>
      </x:c>
      <x:c r="I5" t="str">
        <x:v>Physical Records</x:v>
      </x:c>
      <x:c r="K5" t="str">
        <x:v>Date and Time</x:v>
      </x:c>
      <x:c r="L5" t="str">
        <x:v>Add a suffix</x:v>
      </x:c>
      <x:c r="M5" t="str">
        <x:v>Retire after</x:v>
      </x:c>
      <x:c r="N5" t="str">
        <x:v>Exchange Online</x:v>
      </x:c>
    </x:row>
    <x:row>
      <x:c r="A6" t="str">
        <x:v>List / Library / Physical box</x:v>
      </x:c>
      <x:c r="C6" t="str">
        <x:v>CreatedTime</x:v>
      </x:c>
      <x:c r="D6" t="str">
        <x:v>DoesNotContain</x:v>
      </x:c>
      <x:c r="E6" t="str">
        <x:v>Years</x:v>
      </x:c>
      <x:c r="F6" t="str">
        <x:v>Export content</x:v>
      </x:c>
      <x:c r="G6" t="str">
        <x:v>(UTC-10:00) Hawaii</x:v>
      </x:c>
      <x:c r="I6" t="str">
        <x:v>File System</x:v>
      </x:c>
      <x:c r="K6" t="str">
        <x:v>Yes/No</x:v>
      </x:c>
      <x:c r="M6" t="str">
        <x:v>Active from...to...</x:v>
      </x:c>
      <x:c r="N6" t="str">
        <x:v>OneDrive</x:v>
      </x:c>
    </x:row>
    <x:row>
      <x:c r="A7" t="str">
        <x:v>Site</x:v>
      </x:c>
      <x:c r="C7" t="str">
        <x:v>CreatedBy</x:v>
      </x:c>
      <x:c r="D7" t="str">
        <x:v>Equals</x:v>
      </x:c>
      <x:c r="E7" t="str">
        <x:v>KB</x:v>
      </x:c>
      <x:c r="F7" t="str">
        <x:v>Archive content</x:v>
      </x:c>
      <x:c r="G7" t="str">
        <x:v>(UTC-09:30) Marquesas Islands</x:v>
      </x:c>
      <x:c r="I7" t="str">
        <x:v>SharePoint On-Premises</x:v>
      </x:c>
      <x:c r="N7" t="str">
        <x:v>Teams &amp; Groups</x:v>
      </x:c>
    </x:row>
    <x:row>
      <x:c r="A8" t="str">
        <x:v>Site collection</x:v>
      </x:c>
      <x:c r="C8" t="str">
        <x:v>ModifiedBy</x:v>
      </x:c>
      <x:c r="D8" t="str">
        <x:v>DoesNotEqual</x:v>
      </x:c>
      <x:c r="E8" t="str">
        <x:v>MB</x:v>
      </x:c>
      <x:c r="F8" t="str">
        <x:v>Calculate action due date</x:v>
      </x:c>
      <x:c r="G8" t="str">
        <x:v>(UTC-09:00) Alaska</x:v>
      </x:c>
      <x:c r="I8" t="str">
        <x:v>OneDrive</x:v>
      </x:c>
    </x:row>
    <x:row>
      <x:c r="C9" t="str">
        <x:v>Label property (Date)</x:v>
      </x:c>
      <x:c r="D9" t="str">
        <x:v>GreaterThanOrEqualTo</x:v>
      </x:c>
      <x:c r="E9" t="str">
        <x:v>GB</x:v>
      </x:c>
      <x:c r="G9" t="str">
        <x:v>(UTC-09:00) Coordinated Universal Time-09</x:v>
      </x:c>
      <x:c r="I9" t="str">
        <x:v>Azure File Share</x:v>
      </x:c>
    </x:row>
    <x:row>
      <x:c r="C10" t="str">
        <x:v>Label property (Number)</x:v>
      </x:c>
      <x:c r="D10" t="str">
        <x:v>LessThanOrEqualTo</x:v>
      </x:c>
      <x:c r="G10" t="str">
        <x:v>(UTC-08:00) Baja California</x:v>
      </x:c>
      <x:c r="I10" t="str">
        <x:v>Connector</x:v>
      </x:c>
    </x:row>
    <x:row>
      <x:c r="C11" t="str">
        <x:v>Label property (Text)</x:v>
      </x:c>
      <x:c r="D11" t="str">
        <x:v>FromTo</x:v>
      </x:c>
      <x:c r="G11" t="str">
        <x:v>(UTC-08:00) Coordinated Universal Time-08</x:v>
      </x:c>
      <x:c r="I11" t="str">
        <x:v>Box</x:v>
      </x:c>
    </x:row>
    <x:row>
      <x:c r="C12" t="str">
        <x:v>LabelName</x:v>
      </x:c>
      <x:c r="D12" t="str">
        <x:v>Before</x:v>
      </x:c>
      <x:c r="G12" t="str">
        <x:v>(UTC-08:00) Pacific Time (US &amp; Canada)</x:v>
      </x:c>
      <x:c r="I12" t="str">
        <x:v>Google Drive</x:v>
      </x:c>
    </x:row>
    <x:row>
      <x:c r="C13" t="str">
        <x:v>ContentType</x:v>
      </x:c>
      <x:c r="D13" t="str">
        <x:v>OlderThan</x:v>
      </x:c>
      <x:c r="G13" t="str">
        <x:v>(UTC-07:00) Arizona</x:v>
      </x:c>
    </x:row>
    <x:row>
      <x:c r="C14" t="str">
        <x:v>TextColumn</x:v>
      </x:c>
      <x:c r="D14" t="str">
        <x:v>IsBlank</x:v>
      </x:c>
      <x:c r="G14" t="str">
        <x:v>(UTC-07:00) Chihuahua, La Paz, Mazatlan</x:v>
      </x:c>
    </x:row>
    <x:row>
      <x:c r="C15" t="str">
        <x:v>NumberColumn</x:v>
      </x:c>
      <x:c r="D15" t="str">
        <x:v>ListIn</x:v>
      </x:c>
      <x:c r="G15" t="str">
        <x:v>(UTC-07:00) Mountain Time (US &amp; Canada)</x:v>
      </x:c>
    </x:row>
    <x:row>
      <x:c r="C16" t="str">
        <x:v>BooleanColumn</x:v>
      </x:c>
      <x:c r="G16" t="str">
        <x:v>(UTC-06:00) Central America</x:v>
      </x:c>
    </x:row>
    <x:row>
      <x:c r="C17" t="str">
        <x:v>DateTimeColumn</x:v>
      </x:c>
      <x:c r="G17" t="str">
        <x:v>(UTC-06:00) Central Time (US &amp; Canada)</x:v>
      </x:c>
    </x:row>
    <x:row>
      <x:c r="C18" t="str">
        <x:v>ParentListTypeID</x:v>
      </x:c>
      <x:c r="G18" t="str">
        <x:v>(UTC-06:00) Easter Island</x:v>
      </x:c>
    </x:row>
    <x:row>
      <x:c r="C19" t="str">
        <x:v>LastAccessedTime</x:v>
      </x:c>
      <x:c r="G19" t="str">
        <x:v>(UTC-06:00) Guadalajara, Mexico City, Monterrey</x:v>
      </x:c>
    </x:row>
    <x:row>
      <x:c r="C20" t="str">
        <x:v>LastAccessedTime/ModifiedTime</x:v>
      </x:c>
      <x:c r="G20" t="str">
        <x:v>(UTC-06:00) Saskatchewan</x:v>
      </x:c>
    </x:row>
    <x:row>
      <x:c r="C21" t="str">
        <x:v>Title</x:v>
      </x:c>
      <x:c r="G21" t="str">
        <x:v>(UTC-05:00) Bogota, Lima, Quito, Rio Branco</x:v>
      </x:c>
    </x:row>
    <x:row>
      <x:c r="C22" t="str">
        <x:v>URL</x:v>
      </x:c>
      <x:c r="G22" t="str">
        <x:v>(UTC-05:00) Chetumal</x:v>
      </x:c>
    </x:row>
    <x:row>
      <x:c r="C23" t="str">
        <x:v>TextCustomProperty</x:v>
      </x:c>
      <x:c r="G23" t="str">
        <x:v>(UTC-05:00) Eastern Time (US &amp; Canada) </x:v>
      </x:c>
    </x:row>
    <x:row>
      <x:c r="C24" t="str">
        <x:v>NumberCustomProperty</x:v>
      </x:c>
      <x:c r="G24" t="str">
        <x:v>(UTC-05:00) Haiti</x:v>
      </x:c>
    </x:row>
    <x:row>
      <x:c r="C25" t="str">
        <x:v>BooleanCustomProperty</x:v>
      </x:c>
      <x:c r="G25" t="str">
        <x:v>(UTC-05:00) Havana</x:v>
      </x:c>
    </x:row>
    <x:row>
      <x:c r="C26" t="str">
        <x:v>DateTimeCustomProperty</x:v>
      </x:c>
      <x:c r="G26" t="str">
        <x:v>(UTC-05:00) Indiana (East) </x:v>
      </x:c>
    </x:row>
    <x:row>
      <x:c r="C27" t="str">
        <x:v>PrimaryAdministrator</x:v>
      </x:c>
      <x:c r="G27" t="str">
        <x:v>(UTC-05:00) Turks and Caicos</x:v>
      </x:c>
    </x:row>
    <x:row>
      <x:c r="C28" t="str">
        <x:v>SiteCollectionSizeTrigger</x:v>
      </x:c>
      <x:c r="G28" t="str">
        <x:v>(UTC-04:00) Asuncion</x:v>
      </x:c>
    </x:row>
    <x:row>
      <x:c r="C29" t="str">
        <x:v>Subject</x:v>
      </x:c>
      <x:c r="G29" t="str">
        <x:v>(UTC-04:00) Atlantic Time (Canada)</x:v>
      </x:c>
    </x:row>
    <x:row>
      <x:c r="C30" t="str">
        <x:v>Size</x:v>
      </x:c>
      <x:c r="G30" t="str">
        <x:v>(UTC-04:00) Caracas</x:v>
      </x:c>
    </x:row>
    <x:row>
      <x:c r="C31" t="str">
        <x:v>AttachmentCount</x:v>
      </x:c>
      <x:c r="G31" t="str">
        <x:v>(UTC-04:00) Cuiaba</x:v>
      </x:c>
    </x:row>
    <x:row>
      <x:c r="C32" t="str">
        <x:v>SendDate</x:v>
      </x:c>
      <x:c r="G32" t="str">
        <x:v>(UTC-04:00) Georgetown, La Paz, Manaus, San Juan</x:v>
      </x:c>
    </x:row>
    <x:row>
      <x:c r="C33" t="str">
        <x:v>SendFrom</x:v>
      </x:c>
      <x:c r="G33" t="str">
        <x:v>(UTC-04:00) Santiago</x:v>
      </x:c>
    </x:row>
    <x:row>
      <x:c r="C34" t="str">
        <x:v>SendTo</x:v>
      </x:c>
      <x:c r="G34" t="str">
        <x:v>(UTC-03:30) Newfoundland</x:v>
      </x:c>
    </x:row>
    <x:row>
      <x:c r="C35" t="str">
        <x:v>Parent folder name</x:v>
      </x:c>
      <x:c r="G35" t="str">
        <x:v>(UTC-03:00) Araguaina</x:v>
      </x:c>
    </x:row>
    <x:row>
      <x:c r="C36" t="str">
        <x:v>Parent folder name (Including subfolders)</x:v>
      </x:c>
      <x:c r="G36" t="str">
        <x:v>(UTC-03:00) Brasilia</x:v>
      </x:c>
    </x:row>
    <x:row>
      <x:c r="C37" t="str">
        <x:v>ParentLibraryName</x:v>
      </x:c>
      <x:c r="G37" t="str">
        <x:v>(UTC-03:00) Cayenne, Fortaleza </x:v>
      </x:c>
    </x:row>
    <x:row>
      <x:c r="C38" t="str">
        <x:v>MetadataTextColumn</x:v>
      </x:c>
      <x:c r="G38" t="str">
        <x:v>(UTC-03:00) City of Buenos Aires</x:v>
      </x:c>
    </x:row>
    <x:row>
      <x:c r="C39" t="str">
        <x:v>MetadataNumberColumn</x:v>
      </x:c>
      <x:c r="G39" t="str">
        <x:v>(UTC-03:00) Greenland</x:v>
      </x:c>
    </x:row>
    <x:row>
      <x:c r="C40" t="str">
        <x:v>Type</x:v>
      </x:c>
      <x:c r="G40" t="str">
        <x:v>(UTC-03:00) Montevideo</x:v>
      </x:c>
    </x:row>
    <x:row>
      <x:c r="C41" t="str">
        <x:v>Owner</x:v>
      </x:c>
      <x:c r="G41" t="str">
        <x:v>(UTC-03:00) Punta Arenas</x:v>
      </x:c>
    </x:row>
    <x:row>
      <x:c r="C42" t="str">
        <x:v>FilePath</x:v>
      </x:c>
      <x:c r="G42" t="str">
        <x:v>(UTC-03:00) Saint Pierre and Miquelon</x:v>
      </x:c>
    </x:row>
    <x:row>
      <x:c r="C43" t="str">
        <x:v>RetentionLabel</x:v>
      </x:c>
      <x:c r="G43" t="str">
        <x:v>(UTC-03:00) Salvador</x:v>
      </x:c>
    </x:row>
    <x:row>
      <x:c r="C44" t="str">
        <x:v>SensitivityLabel (display name)</x:v>
      </x:c>
      <x:c r="G44" t="str">
        <x:v>(UTC-02:00) Coordinated Universal Time-02</x:v>
      </x:c>
    </x:row>
    <x:row>
      <x:c r="C45" t="str">
        <x:v>SensitivityLabel (full name)</x:v>
      </x:c>
      <x:c r="G45" t="str">
        <x:v>(UTC-01:00) Azores</x:v>
      </x:c>
    </x:row>
    <x:row>
      <x:c r="C46" t="str">
        <x:v>Parent library property (Text)</x:v>
      </x:c>
      <x:c r="G46" t="str">
        <x:v>(UTC-01:00) Cape Verde Is.</x:v>
      </x:c>
    </x:row>
    <x:row>
      <x:c r="C47" t="str">
        <x:v>Parent library property (Number)</x:v>
      </x:c>
      <x:c r="G47" t="str">
        <x:v>(UTC) Coordinated Universal Time</x:v>
      </x:c>
    </x:row>
    <x:row>
      <x:c r="C48" t="str">
        <x:v>Parent library property (Yes/No)</x:v>
      </x:c>
      <x:c r="G48" t="str">
        <x:v>(UTC) Dublin, Edinburgh, Lisbon, London</x:v>
      </x:c>
    </x:row>
    <x:row>
      <x:c r="C49" t="str">
        <x:v>Parent library property (Date and Time)</x:v>
      </x:c>
      <x:c r="G49" t="str">
        <x:v>(UTC) Monrovia, Reykjavik</x:v>
      </x:c>
    </x:row>
    <x:row>
      <x:c r="C50" t="str">
        <x:v>Parent site collection (Text)</x:v>
      </x:c>
      <x:c r="G50" t="str">
        <x:v>(UTC+00:00) Sao Tome</x:v>
      </x:c>
    </x:row>
    <x:row>
      <x:c r="C51" t="str">
        <x:v>Parent site collection (Number)</x:v>
      </x:c>
      <x:c r="G51" t="str">
        <x:v>(UTC+01:00) Casablanca</x:v>
      </x:c>
    </x:row>
    <x:row>
      <x:c r="C52" t="str">
        <x:v>Parent site collection (Yes/No)</x:v>
      </x:c>
      <x:c r="G52" t="str">
        <x:v>(UTC+01:00) Amsterdam, Berlin, Bern, Rome, Stockholm, Vienna</x:v>
      </x:c>
    </x:row>
    <x:row>
      <x:c r="C53" t="str">
        <x:v>Parent site collection (Date and Time)</x:v>
      </x:c>
      <x:c r="G53" t="str">
        <x:v>(UTC+01:00) Belgrade, Bratislava, Budapest, Ljubljana, Prague</x:v>
      </x:c>
    </x:row>
    <x:row>
      <x:c r="C54" t="str">
        <x:v>Parent site property (Text)</x:v>
      </x:c>
      <x:c r="G54" t="str">
        <x:v>(UTC+01:00) Brussels, Copenhagen, Madrid, Paris</x:v>
      </x:c>
    </x:row>
    <x:row>
      <x:c r="C55" t="str">
        <x:v>Parent site property (Number)</x:v>
      </x:c>
      <x:c r="G55" t="str">
        <x:v>(UTC+01:00) Sarajevo, Skopje, Warsaw, Zagreb</x:v>
      </x:c>
    </x:row>
    <x:row>
      <x:c r="C56" t="str">
        <x:v>Parent site property (Yes/No)</x:v>
      </x:c>
      <x:c r="G56" t="str">
        <x:v>(UTC+01:00) West Central Africa</x:v>
      </x:c>
    </x:row>
    <x:row>
      <x:c r="C57" t="str">
        <x:v>Parent site property (Date and Time)</x:v>
      </x:c>
      <x:c r="G57" t="str">
        <x:v>(UTC+02:00) Amman</x:v>
      </x:c>
    </x:row>
    <x:row>
      <x:c r="C58" t="str">
        <x:v>Latest subfolder action due date</x:v>
      </x:c>
      <x:c r="G58" t="str">
        <x:v>(UTC+02:00) Athens, Bucharest</x:v>
      </x:c>
    </x:row>
    <x:row>
      <x:c r="C59" t="str">
        <x:v>Orphaned folder</x:v>
      </x:c>
      <x:c r="G59" t="str">
        <x:v>(UTC+02:00) Beirut</x:v>
      </x:c>
    </x:row>
    <x:row>
      <x:c r="G60" t="str">
        <x:v>(UTC+02:00) Cairo</x:v>
      </x:c>
    </x:row>
    <x:row>
      <x:c r="G61" t="str">
        <x:v>(UTC+02:00) Chisinau</x:v>
      </x:c>
    </x:row>
    <x:row>
      <x:c r="G62" t="str">
        <x:v>(UTC+02:00) Damascus</x:v>
      </x:c>
    </x:row>
    <x:row>
      <x:c r="G63" t="str">
        <x:v>(UTC+02:00) Gaza, Hebron</x:v>
      </x:c>
    </x:row>
    <x:row>
      <x:c r="G64" t="str">
        <x:v>(UTC+02:00) Harare, Pretoria</x:v>
      </x:c>
    </x:row>
    <x:row>
      <x:c r="G65" t="str">
        <x:v>(UTC+02:00) Helsinki, Kyiv, Riga, Sofia, Tallinn, Vilnius</x:v>
      </x:c>
    </x:row>
    <x:row>
      <x:c r="G66" t="str">
        <x:v>(UTC+02:00) Jerusalem</x:v>
      </x:c>
    </x:row>
    <x:row>
      <x:c r="G67" t="str">
        <x:v>(UTC+02:00) Kaliningrad</x:v>
      </x:c>
    </x:row>
    <x:row>
      <x:c r="G68" t="str">
        <x:v>(UTC+02:00) Khartoum</x:v>
      </x:c>
    </x:row>
    <x:row>
      <x:c r="G69" t="str">
        <x:v>(UTC+02:00) Tripoli</x:v>
      </x:c>
    </x:row>
    <x:row>
      <x:c r="G70" t="str">
        <x:v>(UTC+02:00) Windhoek</x:v>
      </x:c>
    </x:row>
    <x:row>
      <x:c r="G71" t="str">
        <x:v>(UTC+03:00) Baghdad</x:v>
      </x:c>
    </x:row>
    <x:row>
      <x:c r="G72" t="str">
        <x:v>(UTC+03:00) Istanbul</x:v>
      </x:c>
    </x:row>
    <x:row>
      <x:c r="G73" t="str">
        <x:v>(UTC+03:00) Kuwait, Riyadh</x:v>
      </x:c>
    </x:row>
    <x:row>
      <x:c r="G74" t="str">
        <x:v>(UTC+03:00) Minsk</x:v>
      </x:c>
    </x:row>
    <x:row>
      <x:c r="G75" t="str">
        <x:v>(UTC+03:00) Moscow, St. Petersburg</x:v>
      </x:c>
    </x:row>
    <x:row>
      <x:c r="G76" t="str">
        <x:v>(UTC+03:00) Nairobi </x:v>
      </x:c>
    </x:row>
    <x:row>
      <x:c r="G77" t="str">
        <x:v>(UTC+03:30) Tehran</x:v>
      </x:c>
    </x:row>
    <x:row>
      <x:c r="G78" t="str">
        <x:v>(UTC+04:00) Abu Dhabi, Muscat</x:v>
      </x:c>
    </x:row>
    <x:row>
      <x:c r="G79" t="str">
        <x:v>(UTC+04:00) Astrakhan, Ulyanovsk</x:v>
      </x:c>
    </x:row>
    <x:row>
      <x:c r="G80" t="str">
        <x:v>(UTC+04:00) Baku</x:v>
      </x:c>
    </x:row>
    <x:row>
      <x:c r="G81" t="str">
        <x:v>(UTC+04:00) Izhevsk, Samara</x:v>
      </x:c>
    </x:row>
    <x:row>
      <x:c r="G82" t="str">
        <x:v>(UTC+04:00) Port Louis</x:v>
      </x:c>
    </x:row>
    <x:row>
      <x:c r="G83" t="str">
        <x:v>(UTC+04:00) Saratov</x:v>
      </x:c>
    </x:row>
    <x:row>
      <x:c r="G84" t="str">
        <x:v>(UTC+04:00) Tbilisi</x:v>
      </x:c>
    </x:row>
    <x:row>
      <x:c r="G85" t="str">
        <x:v>(UTC+04:00) Volgograd</x:v>
      </x:c>
    </x:row>
    <x:row>
      <x:c r="G86" t="str">
        <x:v>(UTC+04:00) Yerevan</x:v>
      </x:c>
    </x:row>
    <x:row>
      <x:c r="G87" t="str">
        <x:v>(UTC+04:30) Kabul</x:v>
      </x:c>
    </x:row>
    <x:row>
      <x:c r="G88" t="str">
        <x:v>(UTC+05:00) Ashgabat, Tashkent</x:v>
      </x:c>
    </x:row>
    <x:row>
      <x:c r="G89" t="str">
        <x:v>(UTC+05:00) Ekaterinburg</x:v>
      </x:c>
    </x:row>
    <x:row>
      <x:c r="G90" t="str">
        <x:v>(UTC+05:00) Islamabad, Karachi</x:v>
      </x:c>
    </x:row>
    <x:row>
      <x:c r="G91" t="str">
        <x:v>(UTC+05:00) Qyzylorda</x:v>
      </x:c>
    </x:row>
    <x:row>
      <x:c r="G92" t="str">
        <x:v>(UTC+05:30) Chennai, Kolkata, Mumbai, New Delhi</x:v>
      </x:c>
    </x:row>
    <x:row>
      <x:c r="G93" t="str">
        <x:v>(UTC+05:30) Sri Jayawardenepura</x:v>
      </x:c>
    </x:row>
    <x:row>
      <x:c r="G94" t="str">
        <x:v>(UTC+05:45) Kathmandu</x:v>
      </x:c>
    </x:row>
    <x:row>
      <x:c r="G95" t="str">
        <x:v>(UTC+06:00) Astana</x:v>
      </x:c>
    </x:row>
    <x:row>
      <x:c r="G96" t="str">
        <x:v>(UTC+06:00) Dhaka</x:v>
      </x:c>
    </x:row>
    <x:row>
      <x:c r="G97" t="str">
        <x:v>(UTC+06:00) Omsk</x:v>
      </x:c>
    </x:row>
    <x:row>
      <x:c r="G98" t="str">
        <x:v>(UTC+06:30) Yangon (Rangoon)</x:v>
      </x:c>
    </x:row>
    <x:row>
      <x:c r="G99" t="str">
        <x:v>(UTC+07:00) Bangkok, Hanoi, Jakarta</x:v>
      </x:c>
    </x:row>
    <x:row>
      <x:c r="G100" t="str">
        <x:v>(UTC+07:00) Barnaul, Gorno-Altaysk</x:v>
      </x:c>
    </x:row>
    <x:row>
      <x:c r="G101" t="str">
        <x:v>(UTC+07:00) Hovd</x:v>
      </x:c>
    </x:row>
    <x:row>
      <x:c r="G102" t="str">
        <x:v>(UTC+07:00) Krasnoyarsk</x:v>
      </x:c>
    </x:row>
    <x:row>
      <x:c r="G103" t="str">
        <x:v>(UTC+07:00) Novosibirsk</x:v>
      </x:c>
    </x:row>
    <x:row>
      <x:c r="G104" t="str">
        <x:v>(UTC+07:00) Tomsk</x:v>
      </x:c>
    </x:row>
    <x:row>
      <x:c r="G105" t="str">
        <x:v>(UTC+08:00) Beijing, Chongqing, Hong Kong, Urumqi</x:v>
      </x:c>
    </x:row>
    <x:row>
      <x:c r="G106" t="str">
        <x:v>(UTC+08:00) Irkutsk</x:v>
      </x:c>
    </x:row>
    <x:row>
      <x:c r="G107" t="str">
        <x:v>(UTC+08:00) Kuala Lumpur, Singapore</x:v>
      </x:c>
    </x:row>
    <x:row>
      <x:c r="G108" t="str">
        <x:v>(UTC+08:00) Perth</x:v>
      </x:c>
    </x:row>
    <x:row>
      <x:c r="G109" t="str">
        <x:v>(UTC+08:00) Taipei</x:v>
      </x:c>
    </x:row>
    <x:row>
      <x:c r="G110" t="str">
        <x:v>(UTC+08:00) Ulaanbaatar</x:v>
      </x:c>
    </x:row>
    <x:row>
      <x:c r="G111" t="str">
        <x:v>(UTC+08:45) Eucla</x:v>
      </x:c>
    </x:row>
    <x:row>
      <x:c r="G112" t="str">
        <x:v>(UTC+09:00) Chita</x:v>
      </x:c>
    </x:row>
    <x:row>
      <x:c r="G113" t="str">
        <x:v>(UTC+09:00) Osaka, Sapporo, Tokyo</x:v>
      </x:c>
    </x:row>
    <x:row>
      <x:c r="G114" t="str">
        <x:v>(UTC+09:00) Pyongyang</x:v>
      </x:c>
    </x:row>
    <x:row>
      <x:c r="G115" t="str">
        <x:v>(UTC+09:00) Seoul</x:v>
      </x:c>
    </x:row>
    <x:row>
      <x:c r="G116" t="str">
        <x:v>(UTC+09:00) Yakutsk</x:v>
      </x:c>
    </x:row>
    <x:row>
      <x:c r="G117" t="str">
        <x:v>(UTC+09:30) Adelaide</x:v>
      </x:c>
    </x:row>
    <x:row>
      <x:c r="G118" t="str">
        <x:v>(UTC+09:30) Darwin</x:v>
      </x:c>
    </x:row>
    <x:row>
      <x:c r="G119" t="str">
        <x:v>(UTC+10:00) Brisbane</x:v>
      </x:c>
    </x:row>
    <x:row>
      <x:c r="G120" t="str">
        <x:v>(UTC+10:00) Canberra, Melbourne, Sydney</x:v>
      </x:c>
    </x:row>
    <x:row>
      <x:c r="G121" t="str">
        <x:v>(UTC+10:00) Guam, Port Moresby</x:v>
      </x:c>
    </x:row>
    <x:row>
      <x:c r="G122" t="str">
        <x:v>(UTC+10:00) Hobart</x:v>
      </x:c>
    </x:row>
    <x:row>
      <x:c r="G123" t="str">
        <x:v>(UTC+10:00) Vladivostok</x:v>
      </x:c>
    </x:row>
    <x:row>
      <x:c r="G124" t="str">
        <x:v>(UTC+10:30) Lord Howe Island</x:v>
      </x:c>
    </x:row>
    <x:row>
      <x:c r="G125" t="str">
        <x:v>(UTC+11:00) Bougainville Island</x:v>
      </x:c>
    </x:row>
    <x:row>
      <x:c r="G126" t="str">
        <x:v>(UTC+11:00) Chokurdakh</x:v>
      </x:c>
    </x:row>
    <x:row>
      <x:c r="G127" t="str">
        <x:v>(UTC+11:00) Magadan</x:v>
      </x:c>
    </x:row>
    <x:row>
      <x:c r="G128" t="str">
        <x:v>(UTC+11:00) Norfolk Island</x:v>
      </x:c>
    </x:row>
    <x:row>
      <x:c r="G129" t="str">
        <x:v>(UTC+11:00) Sakhalin</x:v>
      </x:c>
    </x:row>
    <x:row>
      <x:c r="G130" t="str">
        <x:v>(UTC+11:00) Solomon Is., New Caledonia</x:v>
      </x:c>
    </x:row>
    <x:row>
      <x:c r="G131" t="str">
        <x:v>(UTC+12:00) Anadyr, Petropavlovsk-Kamchatsky </x:v>
      </x:c>
    </x:row>
    <x:row>
      <x:c r="G132" t="str">
        <x:v>(UTC+12:00) Auckland, Wellington</x:v>
      </x:c>
    </x:row>
    <x:row>
      <x:c r="G133" t="str">
        <x:v>(UTC+12:00) Coordinated Universal Time+12</x:v>
      </x:c>
    </x:row>
    <x:row>
      <x:c r="G134" t="str">
        <x:v>(UTC+12:00) Fiji</x:v>
      </x:c>
    </x:row>
    <x:row>
      <x:c r="G135" t="str">
        <x:v>(UTC+12:45) Chatham Islands</x:v>
      </x:c>
    </x:row>
    <x:row>
      <x:c r="G136" t="str">
        <x:v>(UTC+13:00) Coordinated Universal Time+13</x:v>
      </x:c>
    </x:row>
    <x:row>
      <x:c r="G137" t="str">
        <x:v>(UTC+13:00) Nuku'alofa</x:v>
      </x:c>
    </x:row>
    <x:row>
      <x:c r="G138" t="str">
        <x:v>(UTC+13:00) Samoa</x:v>
      </x:c>
    </x:row>
    <x:row>
      <x:c r="G139" t="str">
        <x:v>(UTC+14:00) Kiritimati Island</x:v>
      </x:c>
    </x:row>
  </x:sheetData>
</x:worksheet>
</file>

<file path=xl/worksheets/sheet2.xml><?xml version="1.0" encoding="utf-8"?>
<x:worksheet xmlns:x="http://schemas.openxmlformats.org/spreadsheetml/2006/main">
  <x:sheetData>
    <x:row>
      <x:c r="A1" s="3" t="s">
        <x:v>1</x:v>
      </x:c>
      <x:c r="B1" s="3" t="s">
        <x:v>2</x:v>
      </x:c>
      <x:c r="C1" s="3" t="s">
        <x:v>3</x:v>
      </x:c>
      <x:c r="D1" s="3" t="s">
        <x:v>4</x:v>
      </x:c>
      <x:c r="E1" s="3" t="s">
        <x:v>5</x:v>
      </x:c>
      <x:c r="F1" s="3" t="s">
        <x:v>6</x:v>
      </x:c>
      <x:c r="G1" s="3" t="s">
        <x:v>7</x:v>
      </x:c>
      <x:c r="H1" s="3" t="s">
        <x:v>8</x:v>
      </x:c>
      <x:c r="I1" s="3" t="s">
        <x:v>9</x:v>
      </x:c>
      <x:c r="J1" s="3" t="s">
        <x:v>10</x:v>
      </x:c>
      <x:c r="K1" s="3" t="s">
        <x:v>11</x:v>
      </x:c>
      <x:c r="L1" s="3" t="s">
        <x:v>12</x:v>
      </x:c>
      <x:c r="M1" s="3" t="s">
        <x:v>13</x:v>
      </x:c>
      <x:c r="N1" s="3" t="s">
        <x:v>14</x:v>
      </x:c>
      <x:c r="O1" s="3" t="s">
        <x:v>15</x:v>
      </x:c>
      <x:c r="P1" s="3" t="s">
        <x:v>16</x:v>
      </x:c>
      <x:c r="Q1" s="3" t="s">
        <x:v>17</x:v>
      </x:c>
      <x:c r="R1" s="3" t="s">
        <x:v>18</x:v>
      </x:c>
      <x:c r="S1" s="3" t="s">
        <x:v>19</x:v>
      </x:c>
      <x:c r="T1" s="3" t="s">
        <x:v>20</x:v>
      </x:c>
      <x:c r="U1" s="3" t="s">
        <x:v>21</x:v>
      </x:c>
      <x:c r="V1" s="3" t="s">
        <x:v>22</x:v>
      </x:c>
    </x:row>
    <x:row>
      <x:c r="A2" t="s">
        <x:v>23</x:v>
      </x:c>
      <x:c r="B2" t="s">
        <x:v>24</x:v>
      </x:c>
      <x:c r="C2" t="s">
        <x:v>25</x:v>
      </x:c>
      <x:c r="D2" t="s">
        <x:v>26</x:v>
      </x:c>
      <x:c r="E2" t="s">
        <x:v>27</x:v>
      </x:c>
      <x:c r="F2" t="s">
        <x:v>28</x:v>
      </x:c>
      <x:c r="G2" t="s">
        <x:v>29</x:v>
      </x:c>
      <x:c r="H2" t="s">
        <x:v>30</x:v>
      </x:c>
      <x:c r="I2" t="s">
        <x:v>31</x:v>
      </x:c>
      <x:c r="J2" t="s">
        <x:v>32</x:v>
      </x:c>
      <x:c r="K2" t="s">
        <x:v>33</x:v>
      </x:c>
      <x:c r="L2" t="s">
        <x:v>34</x:v>
      </x:c>
      <x:c r="M2" t="s">
        <x:v>35</x:v>
      </x:c>
      <x:c r="N2" t="s">
        <x:v>36</x:v>
      </x:c>
      <x:c r="O2" t="s">
        <x:v>37</x:v>
      </x:c>
      <x:c r="P2" t="s">
        <x:v>38</x:v>
      </x:c>
      <x:c r="Q2" t="s">
        <x:v>26</x:v>
      </x:c>
      <x:c r="R2" t="s">
        <x:v>26</x:v>
      </x:c>
      <x:c r="S2" t="s">
        <x:v>39</x:v>
      </x:c>
      <x:c r="T2" t="s">
        <x:v>26</x:v>
      </x:c>
      <x:c r="U2" t="s">
        <x:v>26</x:v>
      </x:c>
      <x:c r="V2" t="s">
        <x:v>40</x:v>
      </x:c>
    </x:row>
    <x:row>
      <x:c r="A3" t="s">
        <x:v>23</x:v>
      </x:c>
      <x:c r="B3" t="s">
        <x:v>24</x:v>
      </x:c>
      <x:c r="C3" t="s">
        <x:v>25</x:v>
      </x:c>
      <x:c r="D3" t="s">
        <x:v>41</x:v>
      </x:c>
      <x:c r="E3" t="s">
        <x:v>42</x:v>
      </x:c>
      <x:c r="F3" t="s">
        <x:v>43</x:v>
      </x:c>
      <x:c r="G3" t="s">
        <x:v>44</x:v>
      </x:c>
      <x:c r="H3" t="s">
        <x:v>45</x:v>
      </x:c>
      <x:c r="I3" t="s">
        <x:v>46</x:v>
      </x:c>
      <x:c r="J3" t="s">
        <x:v>47</x:v>
      </x:c>
      <x:c r="K3" t="s">
        <x:v>48</x:v>
      </x:c>
      <x:c r="L3" t="s">
        <x:v>49</x:v>
      </x:c>
      <x:c r="M3" t="s">
        <x:v>50</x:v>
      </x:c>
      <x:c r="N3" t="s">
        <x:v>51</x:v>
      </x:c>
      <x:c r="O3" t="s">
        <x:v>52</x:v>
      </x:c>
      <x:c r="P3" t="s">
        <x:v>53</x:v>
      </x:c>
      <x:c r="Q3" t="s">
        <x:v>54</x:v>
      </x:c>
      <x:c r="R3" t="s">
        <x:v>55</x:v>
      </x:c>
      <x:c r="S3" t="s">
        <x:v>56</x:v>
      </x:c>
      <x:c r="T3" t="s">
        <x:v>26</x:v>
      </x:c>
      <x:c r="U3" t="s">
        <x:v>26</x:v>
      </x:c>
      <x:c r="V3" t="s">
        <x:v>57</x:v>
      </x:c>
    </x:row>
    <x:row>
      <x:c r="A4" t="s">
        <x:v>23</x:v>
      </x:c>
      <x:c r="B4" t="s">
        <x:v>24</x:v>
      </x:c>
      <x:c r="C4" t="s">
        <x:v>25</x:v>
      </x:c>
      <x:c r="D4" t="s">
        <x:v>41</x:v>
      </x:c>
      <x:c r="E4" t="s">
        <x:v>58</x:v>
      </x:c>
      <x:c r="F4" t="s">
        <x:v>59</x:v>
      </x:c>
      <x:c r="G4" t="s">
        <x:v>60</x:v>
      </x:c>
      <x:c r="H4" t="s">
        <x:v>61</x:v>
      </x:c>
      <x:c r="I4" t="s">
        <x:v>62</x:v>
      </x:c>
      <x:c r="J4" t="s">
        <x:v>63</x:v>
      </x:c>
      <x:c r="K4" t="s">
        <x:v>64</x:v>
      </x:c>
      <x:c r="L4" t="s">
        <x:v>65</x:v>
      </x:c>
      <x:c r="M4" t="s">
        <x:v>66</x:v>
      </x:c>
      <x:c r="N4" t="s">
        <x:v>67</x:v>
      </x:c>
      <x:c r="O4" t="s">
        <x:v>68</x:v>
      </x:c>
      <x:c r="P4" t="s">
        <x:v>69</x:v>
      </x:c>
      <x:c r="Q4" t="s">
        <x:v>70</x:v>
      </x:c>
      <x:c r="R4" t="s">
        <x:v>71</x:v>
      </x:c>
      <x:c r="S4" t="s">
        <x:v>72</x:v>
      </x:c>
      <x:c r="T4" t="s">
        <x:v>26</x:v>
      </x:c>
      <x:c r="U4" t="s">
        <x:v>26</x:v>
      </x:c>
      <x:c r="V4" t="s">
        <x:v>73</x:v>
      </x:c>
    </x:row>
    <x:row>
      <x:c r="A5" t="s">
        <x:v>23</x:v>
      </x:c>
      <x:c r="B5" t="s">
        <x:v>24</x:v>
      </x:c>
      <x:c r="C5" t="s">
        <x:v>25</x:v>
      </x:c>
      <x:c r="D5" t="s">
        <x:v>41</x:v>
      </x:c>
      <x:c r="E5" t="s">
        <x:v>58</x:v>
      </x:c>
      <x:c r="F5" t="s">
        <x:v>74</x:v>
      </x:c>
      <x:c r="G5" t="s">
        <x:v>75</x:v>
      </x:c>
      <x:c r="H5" t="s">
        <x:v>76</x:v>
      </x:c>
      <x:c r="I5" t="s">
        <x:v>62</x:v>
      </x:c>
      <x:c r="J5" t="s">
        <x:v>77</x:v>
      </x:c>
      <x:c r="K5" t="s">
        <x:v>78</x:v>
      </x:c>
      <x:c r="L5" t="s">
        <x:v>79</x:v>
      </x:c>
      <x:c r="M5" t="s">
        <x:v>80</x:v>
      </x:c>
      <x:c r="N5" t="s">
        <x:v>81</x:v>
      </x:c>
      <x:c r="O5" t="s">
        <x:v>82</x:v>
      </x:c>
      <x:c r="P5" t="s">
        <x:v>83</x:v>
      </x:c>
      <x:c r="Q5" t="s">
        <x:v>84</x:v>
      </x:c>
      <x:c r="R5" t="s">
        <x:v>85</x:v>
      </x:c>
      <x:c r="S5" t="s">
        <x:v>86</x:v>
      </x:c>
      <x:c r="T5" t="s">
        <x:v>26</x:v>
      </x:c>
      <x:c r="U5" t="s">
        <x:v>26</x:v>
      </x:c>
      <x:c r="V5" t="s">
        <x:v>87</x:v>
      </x:c>
    </x:row>
    <x:row>
      <x:c r="A6" t="s">
        <x:v>23</x:v>
      </x:c>
      <x:c r="B6" t="s">
        <x:v>24</x:v>
      </x:c>
      <x:c r="C6" t="s">
        <x:v>25</x:v>
      </x:c>
      <x:c r="D6" t="s">
        <x:v>41</x:v>
      </x:c>
      <x:c r="E6" t="s">
        <x:v>58</x:v>
      </x:c>
      <x:c r="F6" t="s">
        <x:v>74</x:v>
      </x:c>
      <x:c r="G6" t="s">
        <x:v>88</x:v>
      </x:c>
      <x:c r="H6" t="s">
        <x:v>89</x:v>
      </x:c>
      <x:c r="I6" t="s">
        <x:v>62</x:v>
      </x:c>
      <x:c r="J6" t="s">
        <x:v>90</x:v>
      </x:c>
      <x:c r="K6" t="s">
        <x:v>91</x:v>
      </x:c>
      <x:c r="L6" t="s">
        <x:v>92</x:v>
      </x:c>
      <x:c r="M6" t="s">
        <x:v>93</x:v>
      </x:c>
      <x:c r="N6" t="s">
        <x:v>94</x:v>
      </x:c>
      <x:c r="O6" t="s">
        <x:v>95</x:v>
      </x:c>
      <x:c r="P6" t="s">
        <x:v>96</x:v>
      </x:c>
      <x:c r="Q6" t="s">
        <x:v>97</x:v>
      </x:c>
      <x:c r="R6" t="s">
        <x:v>98</x:v>
      </x:c>
      <x:c r="S6" t="s">
        <x:v>99</x:v>
      </x:c>
      <x:c r="T6" t="s">
        <x:v>26</x:v>
      </x:c>
      <x:c r="U6" t="s">
        <x:v>26</x:v>
      </x:c>
      <x:c r="V6" t="s">
        <x:v>100</x:v>
      </x:c>
    </x:row>
    <x:row>
      <x:c r="A7" t="s">
        <x:v>23</x:v>
      </x:c>
      <x:c r="B7" t="s">
        <x:v>24</x:v>
      </x:c>
      <x:c r="C7" t="s">
        <x:v>101</x:v>
      </x:c>
      <x:c r="D7" t="s">
        <x:v>102</x:v>
      </x:c>
      <x:c r="E7" t="s">
        <x:v>103</x:v>
      </x:c>
      <x:c r="F7" t="s">
        <x:v>104</x:v>
      </x:c>
      <x:c r="G7" t="s">
        <x:v>105</x:v>
      </x:c>
      <x:c r="H7" t="s">
        <x:v>106</x:v>
      </x:c>
      <x:c r="I7" t="s">
        <x:v>107</x:v>
      </x:c>
      <x:c r="J7" t="s">
        <x:v>108</x:v>
      </x:c>
      <x:c r="K7" t="s">
        <x:v>109</x:v>
      </x:c>
      <x:c r="L7" t="s">
        <x:v>110</x:v>
      </x:c>
      <x:c r="M7" t="s">
        <x:v>111</x:v>
      </x:c>
      <x:c r="N7" t="s">
        <x:v>112</x:v>
      </x:c>
      <x:c r="O7" t="s">
        <x:v>113</x:v>
      </x:c>
      <x:c r="P7" t="s">
        <x:v>114</x:v>
      </x:c>
      <x:c r="Q7" t="s">
        <x:v>115</x:v>
      </x:c>
      <x:c r="R7" t="s">
        <x:v>116</x:v>
      </x:c>
      <x:c r="S7" t="s">
        <x:v>117</x:v>
      </x:c>
      <x:c r="T7" t="s">
        <x:v>26</x:v>
      </x:c>
      <x:c r="U7" t="s">
        <x:v>26</x:v>
      </x:c>
      <x:c r="V7" t="s">
        <x:v>118</x:v>
      </x:c>
    </x:row>
    <x:row>
      <x:c r="A8" t="s">
        <x:v>23</x:v>
      </x:c>
      <x:c r="B8" t="s">
        <x:v>24</x:v>
      </x:c>
      <x:c r="C8" t="s">
        <x:v>101</x:v>
      </x:c>
      <x:c r="D8" t="s">
        <x:v>119</x:v>
      </x:c>
      <x:c r="E8" t="s">
        <x:v>120</x:v>
      </x:c>
      <x:c r="F8" t="s">
        <x:v>121</x:v>
      </x:c>
      <x:c r="G8" t="s">
        <x:v>122</x:v>
      </x:c>
      <x:c r="H8" t="s">
        <x:v>123</x:v>
      </x:c>
      <x:c r="I8" t="s">
        <x:v>62</x:v>
      </x:c>
      <x:c r="J8" t="s">
        <x:v>124</x:v>
      </x:c>
      <x:c r="K8" t="s">
        <x:v>125</x:v>
      </x:c>
      <x:c r="L8" t="s">
        <x:v>126</x:v>
      </x:c>
      <x:c r="M8" t="s">
        <x:v>127</x:v>
      </x:c>
      <x:c r="N8" t="s">
        <x:v>128</x:v>
      </x:c>
      <x:c r="O8" t="s">
        <x:v>129</x:v>
      </x:c>
      <x:c r="P8" t="s">
        <x:v>130</x:v>
      </x:c>
      <x:c r="Q8" t="s">
        <x:v>131</x:v>
      </x:c>
      <x:c r="R8" t="s">
        <x:v>132</x:v>
      </x:c>
      <x:c r="S8" t="s">
        <x:v>133</x:v>
      </x:c>
      <x:c r="T8" t="s">
        <x:v>26</x:v>
      </x:c>
      <x:c r="U8" t="s">
        <x:v>26</x:v>
      </x:c>
      <x:c r="V8" t="s">
        <x:v>134</x:v>
      </x:c>
    </x:row>
    <x:row>
      <x:c r="A9" t="s">
        <x:v>23</x:v>
      </x:c>
      <x:c r="B9" t="s">
        <x:v>24</x:v>
      </x:c>
      <x:c r="C9" t="s">
        <x:v>101</x:v>
      </x:c>
      <x:c r="D9" t="s">
        <x:v>135</x:v>
      </x:c>
      <x:c r="E9" t="s">
        <x:v>136</x:v>
      </x:c>
      <x:c r="F9" t="s">
        <x:v>137</x:v>
      </x:c>
      <x:c r="G9" t="s">
        <x:v>138</x:v>
      </x:c>
      <x:c r="H9" t="s">
        <x:v>139</x:v>
      </x:c>
      <x:c r="I9" t="s">
        <x:v>62</x:v>
      </x:c>
      <x:c r="J9" t="s">
        <x:v>140</x:v>
      </x:c>
      <x:c r="K9" t="s">
        <x:v>141</x:v>
      </x:c>
      <x:c r="L9" t="s">
        <x:v>142</x:v>
      </x:c>
      <x:c r="M9" t="s">
        <x:v>143</x:v>
      </x:c>
      <x:c r="N9" t="s">
        <x:v>144</x:v>
      </x:c>
      <x:c r="O9" t="s">
        <x:v>145</x:v>
      </x:c>
      <x:c r="P9" t="s">
        <x:v>146</x:v>
      </x:c>
      <x:c r="Q9" t="s">
        <x:v>147</x:v>
      </x:c>
      <x:c r="R9" t="s">
        <x:v>148</x:v>
      </x:c>
      <x:c r="S9" t="s">
        <x:v>149</x:v>
      </x:c>
      <x:c r="T9" t="s">
        <x:v>26</x:v>
      </x:c>
      <x:c r="U9" t="s">
        <x:v>26</x:v>
      </x:c>
      <x:c r="V9" t="s">
        <x:v>150</x:v>
      </x:c>
    </x:row>
    <x:row>
      <x:c r="A10" t="s">
        <x:v>23</x:v>
      </x:c>
      <x:c r="B10" t="s">
        <x:v>24</x:v>
      </x:c>
      <x:c r="C10" t="s">
        <x:v>101</x:v>
      </x:c>
      <x:c r="D10" t="s">
        <x:v>135</x:v>
      </x:c>
      <x:c r="E10" t="s">
        <x:v>151</x:v>
      </x:c>
      <x:c r="F10" t="s">
        <x:v>152</x:v>
      </x:c>
      <x:c r="G10" t="s">
        <x:v>153</x:v>
      </x:c>
      <x:c r="H10" t="s">
        <x:v>154</x:v>
      </x:c>
      <x:c r="I10" t="s">
        <x:v>62</x:v>
      </x:c>
      <x:c r="J10" t="s">
        <x:v>155</x:v>
      </x:c>
      <x:c r="K10" t="s">
        <x:v>156</x:v>
      </x:c>
      <x:c r="L10" t="s">
        <x:v>157</x:v>
      </x:c>
      <x:c r="M10" t="s">
        <x:v>158</x:v>
      </x:c>
      <x:c r="N10" t="s">
        <x:v>159</x:v>
      </x:c>
      <x:c r="O10" t="s">
        <x:v>160</x:v>
      </x:c>
      <x:c r="P10" t="s">
        <x:v>161</x:v>
      </x:c>
      <x:c r="Q10" t="s">
        <x:v>162</x:v>
      </x:c>
      <x:c r="R10" t="s">
        <x:v>163</x:v>
      </x:c>
      <x:c r="S10" t="s">
        <x:v>164</x:v>
      </x:c>
      <x:c r="T10" t="s">
        <x:v>26</x:v>
      </x:c>
      <x:c r="U10" t="s">
        <x:v>26</x:v>
      </x:c>
      <x:c r="V10" t="s">
        <x:v>165</x:v>
      </x:c>
    </x:row>
    <x:row>
      <x:c r="A11" t="s">
        <x:v>23</x:v>
      </x:c>
      <x:c r="B11" t="s">
        <x:v>24</x:v>
      </x:c>
      <x:c r="C11" t="s">
        <x:v>101</x:v>
      </x:c>
      <x:c r="D11" t="s">
        <x:v>135</x:v>
      </x:c>
      <x:c r="E11" t="s">
        <x:v>166</x:v>
      </x:c>
      <x:c r="F11" t="s">
        <x:v>167</x:v>
      </x:c>
      <x:c r="G11" t="s">
        <x:v>168</x:v>
      </x:c>
      <x:c r="H11" t="s">
        <x:v>169</x:v>
      </x:c>
      <x:c r="I11" t="s">
        <x:v>62</x:v>
      </x:c>
      <x:c r="J11" t="s">
        <x:v>170</x:v>
      </x:c>
      <x:c r="K11" t="s">
        <x:v>171</x:v>
      </x:c>
      <x:c r="L11" t="s">
        <x:v>172</x:v>
      </x:c>
      <x:c r="M11" t="s">
        <x:v>173</x:v>
      </x:c>
      <x:c r="N11" t="s">
        <x:v>174</x:v>
      </x:c>
      <x:c r="O11" t="s">
        <x:v>175</x:v>
      </x:c>
      <x:c r="P11" t="s">
        <x:v>176</x:v>
      </x:c>
      <x:c r="Q11" t="s">
        <x:v>177</x:v>
      </x:c>
      <x:c r="R11" t="s">
        <x:v>178</x:v>
      </x:c>
      <x:c r="S11" t="s">
        <x:v>179</x:v>
      </x:c>
      <x:c r="T11" t="s">
        <x:v>26</x:v>
      </x:c>
      <x:c r="U11" t="s">
        <x:v>26</x:v>
      </x:c>
      <x:c r="V11" t="s">
        <x:v>180</x:v>
      </x:c>
    </x:row>
    <x:row>
      <x:c r="A12" t="s">
        <x:v>23</x:v>
      </x:c>
      <x:c r="B12" t="s">
        <x:v>181</x:v>
      </x:c>
      <x:c r="C12" t="s">
        <x:v>182</x:v>
      </x:c>
      <x:c r="D12" t="s">
        <x:v>183</x:v>
      </x:c>
      <x:c r="E12" t="s">
        <x:v>184</x:v>
      </x:c>
      <x:c r="F12" t="s">
        <x:v>185</x:v>
      </x:c>
      <x:c r="G12" t="s">
        <x:v>186</x:v>
      </x:c>
      <x:c r="H12" t="s">
        <x:v>187</x:v>
      </x:c>
      <x:c r="I12" t="s">
        <x:v>188</x:v>
      </x:c>
      <x:c r="J12" t="s">
        <x:v>189</x:v>
      </x:c>
      <x:c r="K12" t="s">
        <x:v>190</x:v>
      </x:c>
      <x:c r="L12" t="s">
        <x:v>191</x:v>
      </x:c>
      <x:c r="M12" t="s">
        <x:v>192</x:v>
      </x:c>
      <x:c r="N12" t="s">
        <x:v>193</x:v>
      </x:c>
      <x:c r="O12" t="s">
        <x:v>194</x:v>
      </x:c>
      <x:c r="P12" t="s">
        <x:v>195</x:v>
      </x:c>
      <x:c r="Q12" t="s">
        <x:v>196</x:v>
      </x:c>
      <x:c r="R12" t="s">
        <x:v>197</x:v>
      </x:c>
      <x:c r="S12" t="s">
        <x:v>198</x:v>
      </x:c>
      <x:c r="T12" t="s">
        <x:v>26</x:v>
      </x:c>
      <x:c r="U12" t="s">
        <x:v>26</x:v>
      </x:c>
      <x:c r="V12" t="s">
        <x:v>199</x:v>
      </x:c>
    </x:row>
    <x:row>
      <x:c r="A13" t="s">
        <x:v>23</x:v>
      </x:c>
      <x:c r="B13" t="s">
        <x:v>181</x:v>
      </x:c>
      <x:c r="C13" t="s">
        <x:v>182</x:v>
      </x:c>
      <x:c r="D13" t="s">
        <x:v>200</x:v>
      </x:c>
      <x:c r="E13" t="s">
        <x:v>201</x:v>
      </x:c>
      <x:c r="F13" t="s">
        <x:v>202</x:v>
      </x:c>
      <x:c r="G13" t="s">
        <x:v>203</x:v>
      </x:c>
      <x:c r="H13" t="s">
        <x:v>204</x:v>
      </x:c>
      <x:c r="I13" t="s">
        <x:v>205</x:v>
      </x:c>
      <x:c r="J13" t="s">
        <x:v>206</x:v>
      </x:c>
      <x:c r="K13" t="s">
        <x:v>207</x:v>
      </x:c>
      <x:c r="L13" t="s">
        <x:v>208</x:v>
      </x:c>
      <x:c r="M13" t="s">
        <x:v>209</x:v>
      </x:c>
      <x:c r="N13" t="s">
        <x:v>210</x:v>
      </x:c>
      <x:c r="O13" t="s">
        <x:v>211</x:v>
      </x:c>
      <x:c r="P13" t="s">
        <x:v>212</x:v>
      </x:c>
      <x:c r="Q13" t="s">
        <x:v>213</x:v>
      </x:c>
      <x:c r="R13" t="s">
        <x:v>214</x:v>
      </x:c>
      <x:c r="S13" t="s">
        <x:v>215</x:v>
      </x:c>
      <x:c r="T13" t="s">
        <x:v>26</x:v>
      </x:c>
      <x:c r="U13" t="s">
        <x:v>26</x:v>
      </x:c>
      <x:c r="V13" t="s">
        <x:v>216</x:v>
      </x:c>
    </x:row>
  </x:sheetData>
  <x:dataValidations>
    <x:dataValidation type="list" allowBlank="1" sqref="L2:L1048576">
      <x:formula1>'Validations'!$N$2:$N$7</x:formula1>
    </x:dataValidation>
    <x:dataValidation type="list" allowBlank="1" sqref="P2:P1048576">
      <x:formula1>'Validations'!$M$2:$M$6</x:formula1>
    </x:dataValidation>
    <x:dataValidation type="list" allowBlank="1" sqref="S2:S1048576">
      <x:formula1>'Validations'!$G$2:$G$140</x:formula1>
    </x:dataValidation>
  </x:dataValidations>
</x:worksheet>
</file>

<file path=xl/worksheets/sheet3.xml><?xml version="1.0" encoding="utf-8"?>
<x:worksheet xmlns:x="http://schemas.openxmlformats.org/spreadsheetml/2006/main">
  <x:sheetData>
    <x:row>
      <x:c r="A1" s="3" t="s">
        <x:v>10</x:v>
      </x:c>
      <x:c r="B1" s="3" t="s">
        <x:v>8</x:v>
      </x:c>
      <x:c r="C1" s="3" t="s">
        <x:v>217</x:v>
      </x:c>
      <x:c r="D1" s="3" t="s">
        <x:v>218</x:v>
      </x:c>
      <x:c r="E1" s="3" t="s">
        <x:v>219</x:v>
      </x:c>
      <x:c r="F1" s="3" t="s">
        <x:v>12</x:v>
      </x:c>
      <x:c r="G1" s="3" t="s">
        <x:v>220</x:v>
      </x:c>
      <x:c r="H1" s="3" t="s">
        <x:v>221</x:v>
      </x:c>
      <x:c r="I1" s="3" t="s">
        <x:v>222</x:v>
      </x:c>
      <x:c r="J1" s="3" t="s">
        <x:v>223</x:v>
      </x:c>
      <x:c r="K1" s="3" t="s">
        <x:v>224</x:v>
      </x:c>
      <x:c r="L1" s="3" t="s">
        <x:v>225</x:v>
      </x:c>
      <x:c r="M1" s="3" t="s">
        <x:v>226</x:v>
      </x:c>
      <x:c r="N1" s="3" t="s">
        <x:v>227</x:v>
      </x:c>
      <x:c r="O1" s="3" t="s">
        <x:v>228</x:v>
      </x:c>
      <x:c r="P1" s="3" t="s">
        <x:v>229</x:v>
      </x:c>
      <x:c r="Q1" s="3" t="s">
        <x:v>230</x:v>
      </x:c>
      <x:c r="R1" s="3" t="s">
        <x:v>231</x:v>
      </x:c>
      <x:c r="S1" s="3" t="s">
        <x:v>232</x:v>
      </x:c>
      <x:c r="T1" s="3" t="s">
        <x:v>233</x:v>
      </x:c>
      <x:c r="U1" s="3" t="s">
        <x:v>234</x:v>
      </x:c>
      <x:c r="V1" s="3" t="s">
        <x:v>235</x:v>
      </x:c>
      <x:c r="W1" s="3" t="s">
        <x:v>236</x:v>
      </x:c>
      <x:c r="X1" s="3" t="s">
        <x:v>237</x:v>
      </x:c>
      <x:c r="Y1" s="3" t="s">
        <x:v>238</x:v>
      </x:c>
      <x:c r="Z1" s="3" t="s">
        <x:v>239</x:v>
      </x:c>
      <x:c r="AA1" s="3" t="s">
        <x:v>240</x:v>
      </x:c>
      <x:c r="AB1" s="3" t="s">
        <x:v>241</x:v>
      </x:c>
      <x:c r="AC1" s="3" t="s">
        <x:v>242</x:v>
      </x:c>
      <x:c r="AD1" s="3" t="s">
        <x:v>243</x:v>
      </x:c>
      <x:c r="AE1" s="3" t="s">
        <x:v>244</x:v>
      </x:c>
      <x:c r="AF1" s="3" t="s">
        <x:v>245</x:v>
      </x:c>
      <x:c r="AG1" s="3" t="s">
        <x:v>246</x:v>
      </x:c>
      <x:c r="AH1" s="3" t="s">
        <x:v>247</x:v>
      </x:c>
      <x:c r="AI1" s="3" t="s">
        <x:v>248</x:v>
      </x:c>
      <x:c r="AJ1" s="3" t="s">
        <x:v>249</x:v>
      </x:c>
      <x:c r="AK1" s="3" t="s">
        <x:v>250</x:v>
      </x:c>
      <x:c r="AL1" s="3" t="s">
        <x:v>251</x:v>
      </x:c>
      <x:c r="AM1" s="3" t="s">
        <x:v>252</x:v>
      </x:c>
      <x:c r="AN1" s="3" t="s">
        <x:v>253</x:v>
      </x:c>
      <x:c r="AO1" s="3" t="s">
        <x:v>254</x:v>
      </x:c>
      <x:c r="AP1" s="3" t="s">
        <x:v>255</x:v>
      </x:c>
      <x:c r="AQ1" s="3" t="s">
        <x:v>256</x:v>
      </x:c>
      <x:c r="AR1" s="3" t="s">
        <x:v>257</x:v>
      </x:c>
      <x:c r="AS1" s="3" t="s">
        <x:v>258</x:v>
      </x:c>
      <x:c r="AT1" s="3" t="s">
        <x:v>259</x:v>
      </x:c>
      <x:c r="AU1" s="3" t="s">
        <x:v>260</x:v>
      </x:c>
      <x:c r="AV1" s="3" t="s">
        <x:v>261</x:v>
      </x:c>
      <x:c r="AW1" s="3" t="s">
        <x:v>262</x:v>
      </x:c>
      <x:c r="AX1" s="3" t="s">
        <x:v>263</x:v>
      </x:c>
      <x:c r="AY1" s="3" t="s">
        <x:v>264</x:v>
      </x:c>
      <x:c r="AZ1" s="3" t="s">
        <x:v>265</x:v>
      </x:c>
      <x:c r="BA1" s="3" t="s">
        <x:v>266</x:v>
      </x:c>
      <x:c r="BB1" s="3" t="s">
        <x:v>267</x:v>
      </x:c>
      <x:c r="BC1" s="3" t="s">
        <x:v>268</x:v>
      </x:c>
      <x:c r="BD1" s="3" t="s">
        <x:v>22</x:v>
      </x:c>
    </x:row>
    <x:row>
      <x:c r="A2" t="s">
        <x:v>269</x:v>
      </x:c>
      <x:c r="B2" t="s">
        <x:v>270</x:v>
      </x:c>
      <x:c r="C2" t="s">
        <x:v>271</x:v>
      </x:c>
      <x:c r="D2" t="s">
        <x:v>272</x:v>
      </x:c>
      <x:c r="E2" t="s">
        <x:v>273</x:v>
      </x:c>
      <x:c r="F2" t="s">
        <x:v>274</x:v>
      </x:c>
      <x:c r="G2" t="s">
        <x:v>275</x:v>
      </x:c>
      <x:c r="H2" t="s">
        <x:v>276</x:v>
      </x:c>
      <x:c r="I2" t="s">
        <x:v>276</x:v>
      </x:c>
      <x:c r="J2" t="s">
        <x:v>277</x:v>
      </x:c>
      <x:c r="K2" t="s">
        <x:v>278</x:v>
      </x:c>
      <x:c r="L2" t="s">
        <x:v>279</x:v>
      </x:c>
      <x:c r="M2" t="s">
        <x:v>280</x:v>
      </x:c>
      <x:c r="N2" t="s">
        <x:v>281</x:v>
      </x:c>
      <x:c r="O2" t="s">
        <x:v>282</x:v>
      </x:c>
      <x:c r="P2" t="s">
        <x:v>283</x:v>
      </x:c>
      <x:c r="Q2" t="s">
        <x:v>62</x:v>
      </x:c>
      <x:c r="R2" t="s">
        <x:v>46</x:v>
      </x:c>
      <x:c r="S2" t="s">
        <x:v>284</x:v>
      </x:c>
      <x:c r="T2" t="s">
        <x:v>285</x:v>
      </x:c>
      <x:c r="U2" t="s">
        <x:v>46</x:v>
      </x:c>
      <x:c r="V2" t="s">
        <x:v>286</x:v>
      </x:c>
      <x:c r="W2" t="s">
        <x:v>287</x:v>
      </x:c>
      <x:c r="X2" t="s">
        <x:v>288</x:v>
      </x:c>
      <x:c r="Y2" t="s">
        <x:v>289</x:v>
      </x:c>
      <x:c r="Z2" t="s">
        <x:v>290</x:v>
      </x:c>
      <x:c r="AA2" t="s">
        <x:v>291</x:v>
      </x:c>
      <x:c r="AB2" t="s">
        <x:v>292</x:v>
      </x:c>
      <x:c r="AC2" t="s">
        <x:v>293</x:v>
      </x:c>
      <x:c r="AD2" t="s">
        <x:v>294</x:v>
      </x:c>
      <x:c r="AE2" t="s">
        <x:v>295</x:v>
      </x:c>
      <x:c r="AF2" t="s">
        <x:v>296</x:v>
      </x:c>
      <x:c r="AG2" t="s">
        <x:v>297</x:v>
      </x:c>
      <x:c r="AH2" t="s">
        <x:v>298</x:v>
      </x:c>
      <x:c r="AI2" t="s">
        <x:v>299</x:v>
      </x:c>
      <x:c r="AJ2" t="s">
        <x:v>300</x:v>
      </x:c>
      <x:c r="AK2" t="s">
        <x:v>301</x:v>
      </x:c>
      <x:c r="AL2" t="s">
        <x:v>302</x:v>
      </x:c>
      <x:c r="AM2" t="s">
        <x:v>303</x:v>
      </x:c>
      <x:c r="AN2" t="s">
        <x:v>304</x:v>
      </x:c>
      <x:c r="AO2" t="s">
        <x:v>305</x:v>
      </x:c>
      <x:c r="AP2" t="s">
        <x:v>306</x:v>
      </x:c>
      <x:c r="AQ2" t="s">
        <x:v>307</x:v>
      </x:c>
      <x:c r="AR2" t="s">
        <x:v>308</x:v>
      </x:c>
      <x:c r="AS2" t="s">
        <x:v>309</x:v>
      </x:c>
      <x:c r="AT2" t="s">
        <x:v>310</x:v>
      </x:c>
      <x:c r="AU2" t="s">
        <x:v>311</x:v>
      </x:c>
      <x:c r="AV2" t="s">
        <x:v>312</x:v>
      </x:c>
      <x:c r="AW2" t="s">
        <x:v>313</x:v>
      </x:c>
      <x:c r="AX2" t="s">
        <x:v>314</x:v>
      </x:c>
      <x:c r="AY2" t="s">
        <x:v>315</x:v>
      </x:c>
      <x:c r="AZ2" t="s">
        <x:v>316</x:v>
      </x:c>
      <x:c r="BA2" t="s">
        <x:v>317</x:v>
      </x:c>
      <x:c r="BB2" t="s">
        <x:v>318</x:v>
      </x:c>
      <x:c r="BC2" t="s">
        <x:v>319</x:v>
      </x:c>
      <x:c r="BD2" t="s">
        <x:v>320</x:v>
      </x:c>
    </x:row>
    <x:row>
      <x:c r="A3" t="s">
        <x:v>321</x:v>
      </x:c>
      <x:c r="B3" t="s">
        <x:v>322</x:v>
      </x:c>
      <x:c r="C3" t="s">
        <x:v>323</x:v>
      </x:c>
      <x:c r="D3" t="s">
        <x:v>324</x:v>
      </x:c>
      <x:c r="E3" t="s">
        <x:v>325</x:v>
      </x:c>
      <x:c r="F3" t="s">
        <x:v>326</x:v>
      </x:c>
      <x:c r="G3" t="s">
        <x:v>327</x:v>
      </x:c>
      <x:c r="H3" t="s">
        <x:v>328</x:v>
      </x:c>
      <x:c r="I3" t="s">
        <x:v>329</x:v>
      </x:c>
      <x:c r="J3" t="s">
        <x:v>330</x:v>
      </x:c>
      <x:c r="K3" t="s">
        <x:v>331</x:v>
      </x:c>
      <x:c r="L3" t="s">
        <x:v>332</x:v>
      </x:c>
      <x:c r="M3" t="s">
        <x:v>333</x:v>
      </x:c>
      <x:c r="N3" t="s">
        <x:v>334</x:v>
      </x:c>
      <x:c r="O3" t="s">
        <x:v>335</x:v>
      </x:c>
      <x:c r="P3" t="s">
        <x:v>336</x:v>
      </x:c>
      <x:c r="Q3" t="s">
        <x:v>337</x:v>
      </x:c>
      <x:c r="R3" t="s">
        <x:v>338</x:v>
      </x:c>
      <x:c r="S3" t="s">
        <x:v>339</x:v>
      </x:c>
      <x:c r="T3" t="s">
        <x:v>340</x:v>
      </x:c>
      <x:c r="U3" t="s">
        <x:v>341</x:v>
      </x:c>
      <x:c r="V3" t="s">
        <x:v>342</x:v>
      </x:c>
      <x:c r="W3" t="s">
        <x:v>343</x:v>
      </x:c>
      <x:c r="X3" t="s">
        <x:v>344</x:v>
      </x:c>
      <x:c r="Y3" t="s">
        <x:v>345</x:v>
      </x:c>
      <x:c r="Z3" t="s">
        <x:v>346</x:v>
      </x:c>
      <x:c r="AA3" t="s">
        <x:v>347</x:v>
      </x:c>
      <x:c r="AB3" t="s">
        <x:v>348</x:v>
      </x:c>
      <x:c r="AC3" t="s">
        <x:v>349</x:v>
      </x:c>
      <x:c r="AD3" t="s">
        <x:v>350</x:v>
      </x:c>
      <x:c r="AE3" t="s">
        <x:v>351</x:v>
      </x:c>
      <x:c r="AF3" t="s">
        <x:v>352</x:v>
      </x:c>
      <x:c r="AG3" t="s">
        <x:v>353</x:v>
      </x:c>
      <x:c r="AH3" t="s">
        <x:v>354</x:v>
      </x:c>
      <x:c r="AI3" t="s">
        <x:v>355</x:v>
      </x:c>
      <x:c r="AJ3" t="s">
        <x:v>356</x:v>
      </x:c>
      <x:c r="AK3" t="s">
        <x:v>357</x:v>
      </x:c>
      <x:c r="AL3" t="s">
        <x:v>358</x:v>
      </x:c>
      <x:c r="AM3" t="s">
        <x:v>359</x:v>
      </x:c>
      <x:c r="AN3" t="s">
        <x:v>360</x:v>
      </x:c>
      <x:c r="AO3" t="s">
        <x:v>361</x:v>
      </x:c>
      <x:c r="AP3" t="s">
        <x:v>362</x:v>
      </x:c>
      <x:c r="AQ3" t="s">
        <x:v>363</x:v>
      </x:c>
      <x:c r="AR3" t="s">
        <x:v>364</x:v>
      </x:c>
      <x:c r="AS3" t="s">
        <x:v>365</x:v>
      </x:c>
      <x:c r="AT3" t="s">
        <x:v>366</x:v>
      </x:c>
      <x:c r="AU3" t="s">
        <x:v>367</x:v>
      </x:c>
      <x:c r="AV3" t="s">
        <x:v>368</x:v>
      </x:c>
      <x:c r="AW3" t="s">
        <x:v>369</x:v>
      </x:c>
      <x:c r="AX3" t="s">
        <x:v>370</x:v>
      </x:c>
      <x:c r="AY3" t="s">
        <x:v>371</x:v>
      </x:c>
      <x:c r="AZ3" t="s">
        <x:v>372</x:v>
      </x:c>
      <x:c r="BA3" t="s">
        <x:v>373</x:v>
      </x:c>
      <x:c r="BB3" t="s">
        <x:v>374</x:v>
      </x:c>
      <x:c r="BC3" t="s">
        <x:v>375</x:v>
      </x:c>
      <x:c r="BD3" t="s">
        <x:v>376</x:v>
      </x:c>
    </x:row>
    <x:row>
      <x:c r="A4" t="s">
        <x:v>377</x:v>
      </x:c>
      <x:c r="B4" t="s">
        <x:v>378</x:v>
      </x:c>
      <x:c r="C4" t="s">
        <x:v>271</x:v>
      </x:c>
      <x:c r="D4" t="s">
        <x:v>272</x:v>
      </x:c>
      <x:c r="E4" t="s">
        <x:v>379</x:v>
      </x:c>
      <x:c r="F4" t="s">
        <x:v>274</x:v>
      </x:c>
      <x:c r="G4" t="s">
        <x:v>380</x:v>
      </x:c>
      <x:c r="H4" t="s">
        <x:v>381</x:v>
      </x:c>
      <x:c r="I4" t="s">
        <x:v>382</x:v>
      </x:c>
      <x:c r="J4" t="s">
        <x:v>383</x:v>
      </x:c>
      <x:c r="K4" t="s">
        <x:v>384</x:v>
      </x:c>
      <x:c r="L4" t="s">
        <x:v>385</x:v>
      </x:c>
      <x:c r="M4" t="s">
        <x:v>386</x:v>
      </x:c>
      <x:c r="N4" t="s">
        <x:v>387</x:v>
      </x:c>
      <x:c t="str">
        <x:v>Tag or lock content</x:v>
      </x:c>
      <x:c r="P4" t="s">
        <x:v>389</x:v>
      </x:c>
      <x:c r="Q4" t="s">
        <x:v>390</x:v>
      </x:c>
      <x:c r="R4" t="s">
        <x:v>391</x:v>
      </x:c>
      <x:c r="S4" t="s">
        <x:v>392</x:v>
      </x:c>
      <x:c r="T4" t="s">
        <x:v>393</x:v>
      </x:c>
      <x:c r="U4" t="s">
        <x:v>394</x:v>
      </x:c>
      <x:c r="V4" t="s">
        <x:v>395</x:v>
      </x:c>
      <x:c r="W4" t="s">
        <x:v>396</x:v>
      </x:c>
      <x:c r="X4" t="s">
        <x:v>397</x:v>
      </x:c>
      <x:c r="Y4" t="s">
        <x:v>62</x:v>
      </x:c>
      <x:c r="Z4" t="s">
        <x:v>62</x:v>
      </x:c>
      <x:c r="AA4" t="s">
        <x:v>398</x:v>
      </x:c>
      <x:c r="AB4" t="s">
        <x:v>399</x:v>
      </x:c>
      <x:c r="AC4" t="s">
        <x:v>400</x:v>
      </x:c>
      <x:c r="AD4" t="s">
        <x:v>401</x:v>
      </x:c>
      <x:c r="AE4" t="s">
        <x:v>402</x:v>
      </x:c>
      <x:c r="AF4" t="s">
        <x:v>403</x:v>
      </x:c>
      <x:c r="AG4" t="s">
        <x:v>404</x:v>
      </x:c>
      <x:c r="AH4" t="s">
        <x:v>405</x:v>
      </x:c>
      <x:c r="AI4" t="s">
        <x:v>406</x:v>
      </x:c>
      <x:c r="AJ4" t="s">
        <x:v>407</x:v>
      </x:c>
      <x:c r="AK4" t="s">
        <x:v>408</x:v>
      </x:c>
      <x:c r="AL4" t="s">
        <x:v>409</x:v>
      </x:c>
      <x:c r="AM4" t="s">
        <x:v>410</x:v>
      </x:c>
      <x:c r="AN4" t="s">
        <x:v>411</x:v>
      </x:c>
      <x:c r="AO4" t="s">
        <x:v>412</x:v>
      </x:c>
      <x:c r="AP4" t="s">
        <x:v>413</x:v>
      </x:c>
      <x:c r="AQ4" t="s">
        <x:v>414</x:v>
      </x:c>
      <x:c r="AR4" t="s">
        <x:v>415</x:v>
      </x:c>
      <x:c r="AS4" t="s">
        <x:v>416</x:v>
      </x:c>
      <x:c r="AT4" t="s">
        <x:v>417</x:v>
      </x:c>
      <x:c r="AU4" t="s">
        <x:v>418</x:v>
      </x:c>
      <x:c r="AV4" t="s">
        <x:v>419</x:v>
      </x:c>
      <x:c r="AW4" t="s">
        <x:v>62</x:v>
      </x:c>
      <x:c r="AX4" t="s">
        <x:v>420</x:v>
      </x:c>
      <x:c r="AY4" t="s">
        <x:v>421</x:v>
      </x:c>
      <x:c r="AZ4" t="s">
        <x:v>422</x:v>
      </x:c>
      <x:c r="BA4" t="s">
        <x:v>423</x:v>
      </x:c>
      <x:c r="BB4" t="s">
        <x:v>424</x:v>
      </x:c>
      <x:c r="BC4" t="s">
        <x:v>425</x:v>
      </x:c>
      <x:c r="BD4" t="s">
        <x:v>426</x:v>
      </x:c>
    </x:row>
    <x:row>
      <x:c r="A5" t="s">
        <x:v>427</x:v>
      </x:c>
      <x:c r="B5" t="s">
        <x:v>428</x:v>
      </x:c>
      <x:c r="C5" t="s">
        <x:v>429</x:v>
      </x:c>
      <x:c r="D5" t="s">
        <x:v>430</x:v>
      </x:c>
      <x:c r="E5" t="s">
        <x:v>431</x:v>
      </x:c>
      <x:c r="F5" t="s">
        <x:v>432</x:v>
      </x:c>
      <x:c r="G5" t="s">
        <x:v>433</x:v>
      </x:c>
      <x:c r="H5" t="s">
        <x:v>434</x:v>
      </x:c>
      <x:c r="I5" t="s">
        <x:v>435</x:v>
      </x:c>
      <x:c r="J5" t="s">
        <x:v>436</x:v>
      </x:c>
      <x:c r="K5" t="s">
        <x:v>437</x:v>
      </x:c>
      <x:c r="L5" t="s">
        <x:v>438</x:v>
      </x:c>
      <x:c r="M5" t="s">
        <x:v>439</x:v>
      </x:c>
      <x:c r="N5" t="s">
        <x:v>440</x:v>
      </x:c>
      <x:c r="O5" t="s">
        <x:v>441</x:v>
      </x:c>
      <x:c r="P5" t="s">
        <x:v>442</x:v>
      </x:c>
      <x:c r="Q5" t="s">
        <x:v>443</x:v>
      </x:c>
      <x:c r="R5" t="s">
        <x:v>444</x:v>
      </x:c>
      <x:c r="S5" t="s">
        <x:v>445</x:v>
      </x:c>
      <x:c r="T5" t="s">
        <x:v>446</x:v>
      </x:c>
      <x:c r="U5" t="s">
        <x:v>447</x:v>
      </x:c>
      <x:c r="V5" t="s">
        <x:v>448</x:v>
      </x:c>
      <x:c r="W5" t="s">
        <x:v>449</x:v>
      </x:c>
      <x:c r="X5" t="s">
        <x:v>450</x:v>
      </x:c>
      <x:c r="Y5" t="s">
        <x:v>451</x:v>
      </x:c>
      <x:c r="Z5" t="s">
        <x:v>452</x:v>
      </x:c>
      <x:c r="AA5" t="s">
        <x:v>453</x:v>
      </x:c>
      <x:c r="AB5" t="s">
        <x:v>454</x:v>
      </x:c>
      <x:c r="AC5" t="s">
        <x:v>455</x:v>
      </x:c>
      <x:c r="AD5" t="s">
        <x:v>456</x:v>
      </x:c>
      <x:c r="AE5" t="s">
        <x:v>457</x:v>
      </x:c>
      <x:c r="AF5" t="s">
        <x:v>458</x:v>
      </x:c>
      <x:c r="AG5" t="s">
        <x:v>459</x:v>
      </x:c>
      <x:c r="AH5" t="s">
        <x:v>460</x:v>
      </x:c>
      <x:c r="AI5" t="s">
        <x:v>461</x:v>
      </x:c>
      <x:c r="AJ5" t="s">
        <x:v>462</x:v>
      </x:c>
      <x:c r="AK5" t="s">
        <x:v>463</x:v>
      </x:c>
      <x:c r="AL5" t="s">
        <x:v>464</x:v>
      </x:c>
      <x:c r="AM5" t="s">
        <x:v>465</x:v>
      </x:c>
      <x:c r="AN5" t="s">
        <x:v>466</x:v>
      </x:c>
      <x:c r="AO5" t="s">
        <x:v>467</x:v>
      </x:c>
      <x:c r="AP5" t="s">
        <x:v>468</x:v>
      </x:c>
      <x:c r="AQ5" t="s">
        <x:v>469</x:v>
      </x:c>
      <x:c r="AR5" t="s">
        <x:v>470</x:v>
      </x:c>
      <x:c r="AS5" t="s">
        <x:v>471</x:v>
      </x:c>
      <x:c r="AT5" t="s">
        <x:v>472</x:v>
      </x:c>
      <x:c r="AU5" t="s">
        <x:v>473</x:v>
      </x:c>
      <x:c r="AV5" t="s">
        <x:v>474</x:v>
      </x:c>
      <x:c r="AW5" t="s">
        <x:v>475</x:v>
      </x:c>
      <x:c r="AX5" t="s">
        <x:v>476</x:v>
      </x:c>
      <x:c r="AY5" t="s">
        <x:v>477</x:v>
      </x:c>
      <x:c r="AZ5" t="s">
        <x:v>478</x:v>
      </x:c>
      <x:c r="BA5" t="s">
        <x:v>479</x:v>
      </x:c>
      <x:c r="BB5" t="s">
        <x:v>480</x:v>
      </x:c>
      <x:c r="BC5" t="s">
        <x:v>481</x:v>
      </x:c>
      <x:c r="BD5" t="s">
        <x:v>482</x:v>
      </x:c>
    </x:row>
    <x:row>
      <x:c r="A6" t="s">
        <x:v>483</x:v>
      </x:c>
      <x:c r="B6" t="s">
        <x:v>484</x:v>
      </x:c>
      <x:c r="C6" t="s">
        <x:v>271</x:v>
      </x:c>
      <x:c r="D6" t="s">
        <x:v>272</x:v>
      </x:c>
      <x:c r="E6" t="s">
        <x:v>273</x:v>
      </x:c>
      <x:c r="F6" t="s">
        <x:v>274</x:v>
      </x:c>
      <x:c r="G6" t="s">
        <x:v>485</x:v>
      </x:c>
      <x:c r="H6" t="s">
        <x:v>486</x:v>
      </x:c>
      <x:c r="I6" t="s">
        <x:v>487</x:v>
      </x:c>
      <x:c r="J6" t="s">
        <x:v>277</x:v>
      </x:c>
      <x:c r="K6" t="s">
        <x:v>488</x:v>
      </x:c>
      <x:c r="L6" t="s">
        <x:v>489</x:v>
      </x:c>
      <x:c r="M6" t="s">
        <x:v>490</x:v>
      </x:c>
      <x:c r="N6" t="s">
        <x:v>491</x:v>
      </x:c>
      <x:c r="O6" t="s">
        <x:v>282</x:v>
      </x:c>
      <x:c r="P6" t="s">
        <x:v>492</x:v>
      </x:c>
      <x:c r="Q6" t="s">
        <x:v>62</x:v>
      </x:c>
      <x:c r="R6" t="s">
        <x:v>46</x:v>
      </x:c>
      <x:c r="S6" t="s">
        <x:v>493</x:v>
      </x:c>
      <x:c r="T6" t="s">
        <x:v>494</x:v>
      </x:c>
      <x:c r="U6" t="s">
        <x:v>46</x:v>
      </x:c>
      <x:c r="V6" t="s">
        <x:v>495</x:v>
      </x:c>
      <x:c r="W6" t="s">
        <x:v>46</x:v>
      </x:c>
      <x:c r="X6" t="s">
        <x:v>496</x:v>
      </x:c>
      <x:c r="Y6" t="s">
        <x:v>497</x:v>
      </x:c>
      <x:c r="Z6" t="s">
        <x:v>498</x:v>
      </x:c>
      <x:c r="AA6" t="s">
        <x:v>499</x:v>
      </x:c>
      <x:c r="AB6" t="s">
        <x:v>500</x:v>
      </x:c>
      <x:c r="AC6" t="s">
        <x:v>501</x:v>
      </x:c>
      <x:c r="AD6" t="s">
        <x:v>502</x:v>
      </x:c>
      <x:c r="AE6" t="s">
        <x:v>503</x:v>
      </x:c>
      <x:c r="AF6" t="s">
        <x:v>504</x:v>
      </x:c>
      <x:c r="AG6" t="s">
        <x:v>505</x:v>
      </x:c>
      <x:c r="AH6" t="s">
        <x:v>506</x:v>
      </x:c>
      <x:c r="AI6" t="s">
        <x:v>507</x:v>
      </x:c>
      <x:c r="AJ6" t="s">
        <x:v>508</x:v>
      </x:c>
      <x:c r="AK6" t="s">
        <x:v>509</x:v>
      </x:c>
      <x:c r="AL6" t="s">
        <x:v>510</x:v>
      </x:c>
      <x:c r="AM6" t="s">
        <x:v>511</x:v>
      </x:c>
      <x:c r="AN6" t="s">
        <x:v>512</x:v>
      </x:c>
      <x:c r="AO6" t="s">
        <x:v>513</x:v>
      </x:c>
      <x:c r="AP6" t="s">
        <x:v>514</x:v>
      </x:c>
      <x:c r="AQ6" t="s">
        <x:v>515</x:v>
      </x:c>
      <x:c r="AR6" t="s">
        <x:v>516</x:v>
      </x:c>
      <x:c r="AS6" t="s">
        <x:v>517</x:v>
      </x:c>
      <x:c r="AT6" t="s">
        <x:v>518</x:v>
      </x:c>
      <x:c r="AU6" t="s">
        <x:v>519</x:v>
      </x:c>
      <x:c r="AV6" t="s">
        <x:v>520</x:v>
      </x:c>
      <x:c r="AW6" t="s">
        <x:v>521</x:v>
      </x:c>
      <x:c r="AX6" t="s">
        <x:v>522</x:v>
      </x:c>
      <x:c r="AY6" t="s">
        <x:v>523</x:v>
      </x:c>
      <x:c r="AZ6" t="s">
        <x:v>524</x:v>
      </x:c>
      <x:c r="BA6" t="s">
        <x:v>525</x:v>
      </x:c>
      <x:c r="BB6" t="s">
        <x:v>526</x:v>
      </x:c>
      <x:c r="BC6" t="s">
        <x:v>527</x:v>
      </x:c>
      <x:c r="BD6" t="s">
        <x:v>528</x:v>
      </x:c>
    </x:row>
    <x:row>
      <x:c r="A7" t="s">
        <x:v>483</x:v>
      </x:c>
      <x:c r="B7" t="s">
        <x:v>529</x:v>
      </x:c>
      <x:c r="C7" t="s">
        <x:v>271</x:v>
      </x:c>
      <x:c r="D7" t="s">
        <x:v>272</x:v>
      </x:c>
      <x:c r="E7" t="s">
        <x:v>530</x:v>
      </x:c>
      <x:c r="F7" t="s">
        <x:v>531</x:v>
      </x:c>
      <x:c r="G7" t="s">
        <x:v>485</x:v>
      </x:c>
      <x:c r="H7" t="s">
        <x:v>532</x:v>
      </x:c>
      <x:c r="I7" t="s">
        <x:v>533</x:v>
      </x:c>
      <x:c r="J7" t="s">
        <x:v>277</x:v>
      </x:c>
      <x:c r="K7" t="s">
        <x:v>278</x:v>
      </x:c>
      <x:c r="L7" t="s">
        <x:v>534</x:v>
      </x:c>
      <x:c r="M7" t="s">
        <x:v>535</x:v>
      </x:c>
      <x:c r="N7" t="s">
        <x:v>536</x:v>
      </x:c>
      <x:c r="O7" t="s">
        <x:v>282</x:v>
      </x:c>
      <x:c r="P7" t="s">
        <x:v>537</x:v>
      </x:c>
      <x:c r="Q7" t="s">
        <x:v>46</x:v>
      </x:c>
      <x:c r="R7" t="s">
        <x:v>46</x:v>
      </x:c>
      <x:c r="S7" t="s">
        <x:v>538</x:v>
      </x:c>
      <x:c r="T7" t="s">
        <x:v>539</x:v>
      </x:c>
      <x:c r="U7" t="s">
        <x:v>46</x:v>
      </x:c>
      <x:c r="V7" t="s">
        <x:v>540</x:v>
      </x:c>
      <x:c r="W7" t="s">
        <x:v>541</x:v>
      </x:c>
      <x:c r="X7" t="s">
        <x:v>542</x:v>
      </x:c>
      <x:c r="Y7" t="s">
        <x:v>543</x:v>
      </x:c>
      <x:c r="Z7" t="s">
        <x:v>544</x:v>
      </x:c>
      <x:c r="AA7" t="s">
        <x:v>545</x:v>
      </x:c>
      <x:c r="AB7" t="s">
        <x:v>546</x:v>
      </x:c>
      <x:c r="AC7" t="s">
        <x:v>547</x:v>
      </x:c>
      <x:c r="AD7" t="s">
        <x:v>548</x:v>
      </x:c>
      <x:c r="AE7" t="s">
        <x:v>549</x:v>
      </x:c>
      <x:c r="AF7" t="s">
        <x:v>550</x:v>
      </x:c>
      <x:c r="AG7" t="s">
        <x:v>551</x:v>
      </x:c>
      <x:c r="AH7" t="s">
        <x:v>552</x:v>
      </x:c>
      <x:c r="AI7" t="s">
        <x:v>553</x:v>
      </x:c>
      <x:c r="AJ7" t="s">
        <x:v>554</x:v>
      </x:c>
      <x:c r="AK7" t="s">
        <x:v>555</x:v>
      </x:c>
      <x:c r="AL7" t="s">
        <x:v>556</x:v>
      </x:c>
      <x:c r="AM7" t="s">
        <x:v>557</x:v>
      </x:c>
      <x:c r="AN7" t="s">
        <x:v>558</x:v>
      </x:c>
      <x:c r="AO7" t="s">
        <x:v>559</x:v>
      </x:c>
      <x:c r="AP7" t="s">
        <x:v>560</x:v>
      </x:c>
      <x:c r="AQ7" t="s">
        <x:v>561</x:v>
      </x:c>
      <x:c r="AR7" t="s">
        <x:v>562</x:v>
      </x:c>
      <x:c r="AS7" t="s">
        <x:v>563</x:v>
      </x:c>
      <x:c r="AT7" t="s">
        <x:v>564</x:v>
      </x:c>
      <x:c r="AU7" t="s">
        <x:v>565</x:v>
      </x:c>
      <x:c r="AV7" t="s">
        <x:v>566</x:v>
      </x:c>
      <x:c r="AW7" t="s">
        <x:v>62</x:v>
      </x:c>
      <x:c r="AX7" t="s">
        <x:v>420</x:v>
      </x:c>
      <x:c r="AY7" t="s">
        <x:v>567</x:v>
      </x:c>
      <x:c r="AZ7" t="s">
        <x:v>422</x:v>
      </x:c>
      <x:c r="BA7" t="s">
        <x:v>568</x:v>
      </x:c>
      <x:c r="BB7" t="s">
        <x:v>569</x:v>
      </x:c>
      <x:c r="BC7" t="s">
        <x:v>570</x:v>
      </x:c>
      <x:c r="BD7" t="s">
        <x:v>571</x:v>
      </x:c>
    </x:row>
    <x:row>
      <x:c r="A8" t="s">
        <x:v>483</x:v>
      </x:c>
      <x:c r="B8" t="s">
        <x:v>572</x:v>
      </x:c>
      <x:c r="C8" t="s">
        <x:v>271</x:v>
      </x:c>
      <x:c r="D8" t="s">
        <x:v>272</x:v>
      </x:c>
      <x:c r="E8" t="s">
        <x:v>573</x:v>
      </x:c>
      <x:c r="F8" t="s">
        <x:v>574</x:v>
      </x:c>
      <x:c r="G8" t="s">
        <x:v>575</x:v>
      </x:c>
      <x:c r="H8" t="s">
        <x:v>276</x:v>
      </x:c>
      <x:c r="I8" t="s">
        <x:v>576</x:v>
      </x:c>
      <x:c r="J8" t="s">
        <x:v>277</x:v>
      </x:c>
      <x:c r="K8" t="s">
        <x:v>577</x:v>
      </x:c>
      <x:c r="L8" t="s">
        <x:v>578</x:v>
      </x:c>
      <x:c r="M8" t="s">
        <x:v>579</x:v>
      </x:c>
      <x:c r="N8" t="s">
        <x:v>580</x:v>
      </x:c>
      <x:c r="O8" t="s">
        <x:v>282</x:v>
      </x:c>
      <x:c r="P8" t="s">
        <x:v>581</x:v>
      </x:c>
      <x:c r="Q8" t="s">
        <x:v>582</x:v>
      </x:c>
      <x:c r="R8" t="s">
        <x:v>583</x:v>
      </x:c>
      <x:c r="S8" t="s">
        <x:v>584</x:v>
      </x:c>
      <x:c r="T8" t="s">
        <x:v>585</x:v>
      </x:c>
      <x:c r="U8" t="s">
        <x:v>62</x:v>
      </x:c>
      <x:c r="V8" t="s">
        <x:v>586</x:v>
      </x:c>
      <x:c r="W8" t="s">
        <x:v>587</x:v>
      </x:c>
      <x:c r="X8" t="s">
        <x:v>588</x:v>
      </x:c>
      <x:c r="Y8" t="s">
        <x:v>589</x:v>
      </x:c>
      <x:c r="Z8" t="s">
        <x:v>590</x:v>
      </x:c>
      <x:c r="AA8" t="s">
        <x:v>591</x:v>
      </x:c>
      <x:c r="AB8" t="s">
        <x:v>592</x:v>
      </x:c>
      <x:c r="AC8" t="s">
        <x:v>593</x:v>
      </x:c>
      <x:c r="AD8" t="s">
        <x:v>594</x:v>
      </x:c>
      <x:c r="AE8" t="s">
        <x:v>595</x:v>
      </x:c>
      <x:c r="AF8" t="s">
        <x:v>596</x:v>
      </x:c>
      <x:c r="AG8" t="s">
        <x:v>597</x:v>
      </x:c>
      <x:c r="AH8" t="s">
        <x:v>598</x:v>
      </x:c>
      <x:c r="AI8" t="s">
        <x:v>599</x:v>
      </x:c>
      <x:c r="AJ8" t="s">
        <x:v>600</x:v>
      </x:c>
      <x:c r="AK8" t="s">
        <x:v>601</x:v>
      </x:c>
      <x:c r="AL8" t="s">
        <x:v>602</x:v>
      </x:c>
      <x:c r="AM8" t="s">
        <x:v>603</x:v>
      </x:c>
      <x:c r="AN8" t="s">
        <x:v>604</x:v>
      </x:c>
      <x:c r="AO8" t="s">
        <x:v>605</x:v>
      </x:c>
      <x:c r="AP8" t="s">
        <x:v>606</x:v>
      </x:c>
      <x:c r="AQ8" t="s">
        <x:v>607</x:v>
      </x:c>
      <x:c r="AR8" t="s">
        <x:v>608</x:v>
      </x:c>
      <x:c r="AS8" t="s">
        <x:v>609</x:v>
      </x:c>
      <x:c r="AT8" t="s">
        <x:v>610</x:v>
      </x:c>
      <x:c r="AU8" t="s">
        <x:v>611</x:v>
      </x:c>
      <x:c r="AV8" t="s">
        <x:v>612</x:v>
      </x:c>
      <x:c r="AW8" t="s">
        <x:v>613</x:v>
      </x:c>
      <x:c r="AX8" t="s">
        <x:v>614</x:v>
      </x:c>
      <x:c r="AY8" t="s">
        <x:v>615</x:v>
      </x:c>
      <x:c r="AZ8" t="s">
        <x:v>616</x:v>
      </x:c>
      <x:c r="BA8" t="s">
        <x:v>617</x:v>
      </x:c>
      <x:c r="BB8" t="s">
        <x:v>618</x:v>
      </x:c>
      <x:c r="BC8" t="s">
        <x:v>619</x:v>
      </x:c>
      <x:c r="BD8" t="s">
        <x:v>620</x:v>
      </x:c>
    </x:row>
    <x:row>
      <x:c r="A9" t="s">
        <x:v>621</x:v>
      </x:c>
      <x:c r="B9" t="s">
        <x:v>622</x:v>
      </x:c>
      <x:c r="C9" t="s">
        <x:v>623</x:v>
      </x:c>
      <x:c r="D9" t="s">
        <x:v>624</x:v>
      </x:c>
      <x:c r="E9" t="s">
        <x:v>625</x:v>
      </x:c>
      <x:c r="F9" t="s">
        <x:v>626</x:v>
      </x:c>
      <x:c r="G9" t="s">
        <x:v>627</x:v>
      </x:c>
      <x:c r="H9" t="s">
        <x:v>628</x:v>
      </x:c>
      <x:c r="I9" t="s">
        <x:v>629</x:v>
      </x:c>
      <x:c r="J9" t="s">
        <x:v>630</x:v>
      </x:c>
      <x:c r="K9" t="s">
        <x:v>631</x:v>
      </x:c>
      <x:c r="L9" t="s">
        <x:v>632</x:v>
      </x:c>
      <x:c r="M9" t="s">
        <x:v>633</x:v>
      </x:c>
      <x:c r="N9" t="s">
        <x:v>634</x:v>
      </x:c>
      <x:c r="O9" t="s">
        <x:v>635</x:v>
      </x:c>
      <x:c r="P9" t="s">
        <x:v>636</x:v>
      </x:c>
      <x:c r="Q9" t="s">
        <x:v>637</x:v>
      </x:c>
      <x:c r="R9" t="s">
        <x:v>638</x:v>
      </x:c>
      <x:c r="S9" t="s">
        <x:v>639</x:v>
      </x:c>
      <x:c r="T9" t="s">
        <x:v>640</x:v>
      </x:c>
      <x:c r="U9" t="s">
        <x:v>641</x:v>
      </x:c>
      <x:c r="V9" t="s">
        <x:v>642</x:v>
      </x:c>
      <x:c r="W9" t="s">
        <x:v>643</x:v>
      </x:c>
      <x:c r="X9" t="s">
        <x:v>644</x:v>
      </x:c>
      <x:c r="Y9" t="s">
        <x:v>645</x:v>
      </x:c>
      <x:c r="Z9" t="s">
        <x:v>646</x:v>
      </x:c>
      <x:c r="AA9" t="s">
        <x:v>647</x:v>
      </x:c>
      <x:c r="AB9" t="s">
        <x:v>648</x:v>
      </x:c>
      <x:c r="AC9" t="s">
        <x:v>649</x:v>
      </x:c>
      <x:c r="AD9" t="s">
        <x:v>650</x:v>
      </x:c>
      <x:c r="AE9" t="s">
        <x:v>651</x:v>
      </x:c>
      <x:c r="AF9" t="s">
        <x:v>652</x:v>
      </x:c>
      <x:c r="AG9" t="s">
        <x:v>653</x:v>
      </x:c>
      <x:c r="AH9" t="s">
        <x:v>654</x:v>
      </x:c>
      <x:c r="AI9" t="s">
        <x:v>655</x:v>
      </x:c>
      <x:c r="AJ9" t="s">
        <x:v>656</x:v>
      </x:c>
      <x:c r="AK9" t="s">
        <x:v>657</x:v>
      </x:c>
      <x:c r="AL9" t="s">
        <x:v>658</x:v>
      </x:c>
      <x:c r="AM9" t="s">
        <x:v>659</x:v>
      </x:c>
      <x:c r="AN9" t="s">
        <x:v>660</x:v>
      </x:c>
      <x:c r="AO9" t="s">
        <x:v>661</x:v>
      </x:c>
      <x:c r="AP9" t="s">
        <x:v>662</x:v>
      </x:c>
      <x:c r="AQ9" t="s">
        <x:v>663</x:v>
      </x:c>
      <x:c r="AR9" t="s">
        <x:v>664</x:v>
      </x:c>
      <x:c r="AS9" t="s">
        <x:v>665</x:v>
      </x:c>
      <x:c r="AT9" t="s">
        <x:v>666</x:v>
      </x:c>
      <x:c r="AU9" t="s">
        <x:v>667</x:v>
      </x:c>
      <x:c r="AV9" t="s">
        <x:v>668</x:v>
      </x:c>
      <x:c r="AW9" t="s">
        <x:v>669</x:v>
      </x:c>
      <x:c r="AX9" t="s">
        <x:v>670</x:v>
      </x:c>
      <x:c r="AY9" t="s">
        <x:v>671</x:v>
      </x:c>
      <x:c r="AZ9" t="s">
        <x:v>672</x:v>
      </x:c>
      <x:c r="BA9" t="s">
        <x:v>673</x:v>
      </x:c>
      <x:c r="BB9" t="s">
        <x:v>674</x:v>
      </x:c>
      <x:c r="BC9" t="s">
        <x:v>675</x:v>
      </x:c>
      <x:c r="BD9" t="s">
        <x:v>676</x:v>
      </x:c>
    </x:row>
    <x:row>
      <x:c r="A10" t="s">
        <x:v>677</x:v>
      </x:c>
      <x:c r="B10" t="s">
        <x:v>678</x:v>
      </x:c>
      <x:c r="C10" t="s">
        <x:v>271</x:v>
      </x:c>
      <x:c r="D10" t="s">
        <x:v>679</x:v>
      </x:c>
      <x:c r="E10" t="s">
        <x:v>680</x:v>
      </x:c>
      <x:c r="F10" t="s">
        <x:v>274</x:v>
      </x:c>
      <x:c r="G10" t="s">
        <x:v>681</x:v>
      </x:c>
      <x:c r="H10" t="s">
        <x:v>276</x:v>
      </x:c>
      <x:c r="I10" t="s">
        <x:v>682</x:v>
      </x:c>
      <x:c r="J10" t="s">
        <x:v>277</x:v>
      </x:c>
      <x:c r="K10" t="s">
        <x:v>683</x:v>
      </x:c>
      <x:c r="L10" t="s">
        <x:v>684</x:v>
      </x:c>
      <x:c r="M10" t="s">
        <x:v>685</x:v>
      </x:c>
      <x:c r="N10" t="s">
        <x:v>686</x:v>
      </x:c>
      <x:c r="O10" t="s">
        <x:v>687</x:v>
      </x:c>
      <x:c r="P10" t="s">
        <x:v>688</x:v>
      </x:c>
      <x:c r="Q10" t="s">
        <x:v>46</x:v>
      </x:c>
      <x:c r="R10" t="s">
        <x:v>46</x:v>
      </x:c>
      <x:c r="S10" t="s">
        <x:v>689</x:v>
      </x:c>
      <x:c r="T10" t="s">
        <x:v>690</x:v>
      </x:c>
      <x:c r="U10" t="s">
        <x:v>46</x:v>
      </x:c>
      <x:c r="V10" t="s">
        <x:v>691</x:v>
      </x:c>
      <x:c r="W10" t="s">
        <x:v>692</x:v>
      </x:c>
      <x:c r="X10" t="s">
        <x:v>693</x:v>
      </x:c>
      <x:c r="Y10" t="s">
        <x:v>694</x:v>
      </x:c>
      <x:c r="Z10" t="s">
        <x:v>695</x:v>
      </x:c>
      <x:c r="AA10" t="s">
        <x:v>696</x:v>
      </x:c>
      <x:c r="AB10" t="s">
        <x:v>697</x:v>
      </x:c>
      <x:c r="AC10" t="s">
        <x:v>698</x:v>
      </x:c>
      <x:c r="AD10" t="s">
        <x:v>699</x:v>
      </x:c>
      <x:c r="AE10" t="s">
        <x:v>700</x:v>
      </x:c>
      <x:c r="AF10" t="s">
        <x:v>701</x:v>
      </x:c>
      <x:c r="AG10" t="s">
        <x:v>702</x:v>
      </x:c>
      <x:c r="AH10" t="s">
        <x:v>703</x:v>
      </x:c>
      <x:c r="AI10" t="s">
        <x:v>704</x:v>
      </x:c>
      <x:c r="AJ10" t="s">
        <x:v>705</x:v>
      </x:c>
      <x:c r="AK10" t="s">
        <x:v>706</x:v>
      </x:c>
      <x:c r="AL10" t="s">
        <x:v>707</x:v>
      </x:c>
      <x:c r="AM10" t="s">
        <x:v>708</x:v>
      </x:c>
      <x:c r="AN10" t="s">
        <x:v>709</x:v>
      </x:c>
      <x:c r="AO10" t="s">
        <x:v>710</x:v>
      </x:c>
      <x:c r="AP10" t="s">
        <x:v>711</x:v>
      </x:c>
      <x:c r="AQ10" t="s">
        <x:v>712</x:v>
      </x:c>
      <x:c r="AR10" t="s">
        <x:v>713</x:v>
      </x:c>
      <x:c r="AS10" t="s">
        <x:v>714</x:v>
      </x:c>
      <x:c r="AT10" t="s">
        <x:v>715</x:v>
      </x:c>
      <x:c r="AU10" t="s">
        <x:v>716</x:v>
      </x:c>
      <x:c r="AV10" t="s">
        <x:v>717</x:v>
      </x:c>
      <x:c r="AW10" t="s">
        <x:v>62</x:v>
      </x:c>
      <x:c r="AX10" t="s">
        <x:v>718</x:v>
      </x:c>
      <x:c r="AY10" t="s">
        <x:v>719</x:v>
      </x:c>
      <x:c r="AZ10" t="s">
        <x:v>422</x:v>
      </x:c>
      <x:c r="BA10" t="s">
        <x:v>720</x:v>
      </x:c>
      <x:c r="BB10" t="s">
        <x:v>721</x:v>
      </x:c>
      <x:c r="BC10" t="s">
        <x:v>722</x:v>
      </x:c>
      <x:c r="BD10" t="s">
        <x:v>723</x:v>
      </x:c>
    </x:row>
    <x:row>
      <x:c r="A11" t="s">
        <x:v>677</x:v>
      </x:c>
      <x:c r="B11" t="s">
        <x:v>724</x:v>
      </x:c>
      <x:c r="C11" t="s">
        <x:v>271</x:v>
      </x:c>
      <x:c r="D11" t="s">
        <x:v>679</x:v>
      </x:c>
      <x:c r="E11" t="s">
        <x:v>725</x:v>
      </x:c>
      <x:c r="F11" t="s">
        <x:v>726</x:v>
      </x:c>
      <x:c r="G11" t="s">
        <x:v>727</x:v>
      </x:c>
      <x:c r="H11" t="s">
        <x:v>276</x:v>
      </x:c>
      <x:c r="I11" t="s">
        <x:v>728</x:v>
      </x:c>
      <x:c r="J11" t="s">
        <x:v>277</x:v>
      </x:c>
      <x:c r="K11" t="s">
        <x:v>729</x:v>
      </x:c>
      <x:c r="L11" t="s">
        <x:v>730</x:v>
      </x:c>
      <x:c r="M11" t="s">
        <x:v>731</x:v>
      </x:c>
      <x:c r="N11" t="s">
        <x:v>732</x:v>
      </x:c>
      <x:c r="O11" t="s">
        <x:v>282</x:v>
      </x:c>
      <x:c r="P11" t="s">
        <x:v>733</x:v>
      </x:c>
      <x:c r="Q11" t="s">
        <x:v>62</x:v>
      </x:c>
      <x:c r="R11" t="s">
        <x:v>734</x:v>
      </x:c>
      <x:c r="S11" t="s">
        <x:v>735</x:v>
      </x:c>
      <x:c r="T11" t="s">
        <x:v>736</x:v>
      </x:c>
      <x:c r="U11" t="s">
        <x:v>737</x:v>
      </x:c>
      <x:c r="V11" t="s">
        <x:v>738</x:v>
      </x:c>
      <x:c r="W11" t="s">
        <x:v>739</x:v>
      </x:c>
      <x:c r="X11" t="s">
        <x:v>62</x:v>
      </x:c>
      <x:c r="Y11" t="s">
        <x:v>740</x:v>
      </x:c>
      <x:c r="Z11" t="s">
        <x:v>741</x:v>
      </x:c>
      <x:c r="AA11" t="s">
        <x:v>742</x:v>
      </x:c>
      <x:c r="AB11" t="s">
        <x:v>743</x:v>
      </x:c>
      <x:c r="AC11" t="s">
        <x:v>744</x:v>
      </x:c>
      <x:c r="AD11" t="s">
        <x:v>745</x:v>
      </x:c>
      <x:c r="AE11" t="s">
        <x:v>746</x:v>
      </x:c>
      <x:c r="AF11" t="s">
        <x:v>747</x:v>
      </x:c>
      <x:c r="AG11" t="s">
        <x:v>748</x:v>
      </x:c>
      <x:c r="AH11" t="s">
        <x:v>749</x:v>
      </x:c>
      <x:c r="AI11" t="s">
        <x:v>750</x:v>
      </x:c>
      <x:c r="AJ11" t="s">
        <x:v>751</x:v>
      </x:c>
      <x:c r="AK11" t="s">
        <x:v>752</x:v>
      </x:c>
      <x:c r="AL11" t="s">
        <x:v>753</x:v>
      </x:c>
      <x:c r="AM11" t="s">
        <x:v>754</x:v>
      </x:c>
      <x:c r="AN11" t="s">
        <x:v>755</x:v>
      </x:c>
      <x:c r="AO11" t="s">
        <x:v>756</x:v>
      </x:c>
      <x:c r="AP11" t="s">
        <x:v>757</x:v>
      </x:c>
      <x:c r="AQ11" t="s">
        <x:v>758</x:v>
      </x:c>
      <x:c r="AR11" t="s">
        <x:v>759</x:v>
      </x:c>
      <x:c r="AS11" t="s">
        <x:v>760</x:v>
      </x:c>
      <x:c r="AT11" t="s">
        <x:v>761</x:v>
      </x:c>
      <x:c r="AU11" t="s">
        <x:v>762</x:v>
      </x:c>
      <x:c r="AV11" t="s">
        <x:v>763</x:v>
      </x:c>
      <x:c r="AW11" t="s">
        <x:v>764</x:v>
      </x:c>
      <x:c r="AX11" t="s">
        <x:v>765</x:v>
      </x:c>
      <x:c r="AY11" t="s">
        <x:v>766</x:v>
      </x:c>
      <x:c r="AZ11" t="s">
        <x:v>767</x:v>
      </x:c>
      <x:c r="BA11" t="s">
        <x:v>768</x:v>
      </x:c>
      <x:c r="BB11" t="s">
        <x:v>769</x:v>
      </x:c>
      <x:c r="BC11" t="s">
        <x:v>770</x:v>
      </x:c>
      <x:c r="BD11" t="s">
        <x:v>771</x:v>
      </x:c>
    </x:row>
    <x:row>
      <x:c r="A12" t="s">
        <x:v>772</x:v>
      </x:c>
      <x:c r="B12" t="s">
        <x:v>773</x:v>
      </x:c>
      <x:c r="C12" t="s">
        <x:v>774</x:v>
      </x:c>
      <x:c r="D12" t="s">
        <x:v>775</x:v>
      </x:c>
      <x:c r="E12" t="s">
        <x:v>776</x:v>
      </x:c>
      <x:c r="F12" t="s">
        <x:v>777</x:v>
      </x:c>
      <x:c r="G12" t="s">
        <x:v>778</x:v>
      </x:c>
      <x:c r="H12" t="s">
        <x:v>779</x:v>
      </x:c>
      <x:c r="I12" t="s">
        <x:v>780</x:v>
      </x:c>
      <x:c r="J12" t="s">
        <x:v>781</x:v>
      </x:c>
      <x:c r="K12" t="s">
        <x:v>782</x:v>
      </x:c>
      <x:c r="L12" t="s">
        <x:v>783</x:v>
      </x:c>
      <x:c r="M12" t="s">
        <x:v>784</x:v>
      </x:c>
      <x:c r="N12" t="s">
        <x:v>785</x:v>
      </x:c>
      <x:c r="O12" t="s">
        <x:v>786</x:v>
      </x:c>
      <x:c r="P12" t="s">
        <x:v>787</x:v>
      </x:c>
      <x:c r="Q12" t="s">
        <x:v>788</x:v>
      </x:c>
      <x:c r="R12" t="s">
        <x:v>789</x:v>
      </x:c>
      <x:c r="S12" t="s">
        <x:v>790</x:v>
      </x:c>
      <x:c r="T12" t="s">
        <x:v>791</x:v>
      </x:c>
      <x:c r="U12" t="s">
        <x:v>792</x:v>
      </x:c>
      <x:c r="V12" t="s">
        <x:v>793</x:v>
      </x:c>
      <x:c r="W12" t="s">
        <x:v>794</x:v>
      </x:c>
      <x:c r="X12" t="s">
        <x:v>795</x:v>
      </x:c>
      <x:c r="Y12" t="s">
        <x:v>796</x:v>
      </x:c>
      <x:c r="Z12" t="s">
        <x:v>797</x:v>
      </x:c>
      <x:c r="AA12" t="s">
        <x:v>798</x:v>
      </x:c>
      <x:c r="AB12" t="s">
        <x:v>799</x:v>
      </x:c>
      <x:c r="AC12" t="s">
        <x:v>800</x:v>
      </x:c>
      <x:c r="AD12" t="s">
        <x:v>801</x:v>
      </x:c>
      <x:c r="AE12" t="s">
        <x:v>802</x:v>
      </x:c>
      <x:c r="AF12" t="s">
        <x:v>803</x:v>
      </x:c>
      <x:c r="AG12" t="s">
        <x:v>804</x:v>
      </x:c>
      <x:c r="AH12" t="s">
        <x:v>805</x:v>
      </x:c>
      <x:c r="AI12" t="s">
        <x:v>806</x:v>
      </x:c>
      <x:c r="AJ12" t="s">
        <x:v>807</x:v>
      </x:c>
      <x:c r="AK12" t="s">
        <x:v>808</x:v>
      </x:c>
      <x:c r="AL12" t="s">
        <x:v>809</x:v>
      </x:c>
      <x:c r="AM12" t="s">
        <x:v>810</x:v>
      </x:c>
      <x:c r="AN12" t="s">
        <x:v>811</x:v>
      </x:c>
      <x:c r="AO12" t="s">
        <x:v>812</x:v>
      </x:c>
      <x:c r="AP12" t="s">
        <x:v>813</x:v>
      </x:c>
      <x:c r="AQ12" t="s">
        <x:v>814</x:v>
      </x:c>
      <x:c r="AR12" t="s">
        <x:v>815</x:v>
      </x:c>
      <x:c r="AS12" t="s">
        <x:v>816</x:v>
      </x:c>
      <x:c r="AT12" t="s">
        <x:v>817</x:v>
      </x:c>
      <x:c r="AU12" t="s">
        <x:v>818</x:v>
      </x:c>
      <x:c r="AV12" t="s">
        <x:v>819</x:v>
      </x:c>
      <x:c r="AW12" t="s">
        <x:v>820</x:v>
      </x:c>
      <x:c r="AX12" t="s">
        <x:v>821</x:v>
      </x:c>
      <x:c r="AY12" t="s">
        <x:v>822</x:v>
      </x:c>
      <x:c r="AZ12" t="s">
        <x:v>823</x:v>
      </x:c>
      <x:c r="BA12" t="s">
        <x:v>824</x:v>
      </x:c>
      <x:c r="BB12" t="s">
        <x:v>825</x:v>
      </x:c>
      <x:c r="BC12" t="s">
        <x:v>826</x:v>
      </x:c>
      <x:c r="BD12" t="s">
        <x:v>827</x:v>
      </x:c>
    </x:row>
    <x:row>
      <x:c r="A13" t="s">
        <x:v>828</x:v>
      </x:c>
      <x:c r="B13" t="s">
        <x:v>829</x:v>
      </x:c>
      <x:c r="C13" t="s">
        <x:v>271</x:v>
      </x:c>
      <x:c r="D13" t="s">
        <x:v>272</x:v>
      </x:c>
      <x:c r="E13" t="s">
        <x:v>830</x:v>
      </x:c>
      <x:c r="F13" t="s">
        <x:v>831</x:v>
      </x:c>
      <x:c r="G13" t="s">
        <x:v>832</x:v>
      </x:c>
      <x:c r="H13" t="s">
        <x:v>276</x:v>
      </x:c>
      <x:c r="I13" t="s">
        <x:v>833</x:v>
      </x:c>
      <x:c r="J13" t="s">
        <x:v>277</x:v>
      </x:c>
      <x:c r="K13" t="s">
        <x:v>834</x:v>
      </x:c>
      <x:c r="L13" t="s">
        <x:v>835</x:v>
      </x:c>
      <x:c r="M13" t="s">
        <x:v>836</x:v>
      </x:c>
      <x:c r="N13" t="s">
        <x:v>837</x:v>
      </x:c>
      <x:c r="O13" t="s">
        <x:v>282</x:v>
      </x:c>
      <x:c r="P13" t="s">
        <x:v>838</x:v>
      </x:c>
      <x:c r="Q13" t="s">
        <x:v>839</x:v>
      </x:c>
      <x:c r="R13" t="s">
        <x:v>46</x:v>
      </x:c>
      <x:c r="S13" t="s">
        <x:v>840</x:v>
      </x:c>
      <x:c r="T13" t="s">
        <x:v>841</x:v>
      </x:c>
      <x:c r="U13" t="s">
        <x:v>46</x:v>
      </x:c>
      <x:c r="V13" t="s">
        <x:v>842</x:v>
      </x:c>
      <x:c r="W13" t="s">
        <x:v>843</x:v>
      </x:c>
      <x:c r="X13" t="s">
        <x:v>844</x:v>
      </x:c>
      <x:c r="Y13" t="s">
        <x:v>845</x:v>
      </x:c>
      <x:c r="Z13" t="s">
        <x:v>846</x:v>
      </x:c>
      <x:c r="AA13" t="s">
        <x:v>847</x:v>
      </x:c>
      <x:c r="AB13" t="s">
        <x:v>848</x:v>
      </x:c>
      <x:c r="AC13" t="s">
        <x:v>849</x:v>
      </x:c>
      <x:c r="AD13" t="s">
        <x:v>850</x:v>
      </x:c>
      <x:c r="AE13" t="s">
        <x:v>851</x:v>
      </x:c>
      <x:c r="AF13" t="s">
        <x:v>852</x:v>
      </x:c>
      <x:c r="AG13" t="s">
        <x:v>853</x:v>
      </x:c>
      <x:c r="AH13" t="s">
        <x:v>854</x:v>
      </x:c>
      <x:c r="AI13" t="s">
        <x:v>855</x:v>
      </x:c>
      <x:c r="AJ13" t="s">
        <x:v>856</x:v>
      </x:c>
      <x:c r="AK13" t="s">
        <x:v>857</x:v>
      </x:c>
      <x:c r="AL13" t="s">
        <x:v>858</x:v>
      </x:c>
      <x:c r="AM13" t="s">
        <x:v>859</x:v>
      </x:c>
      <x:c r="AN13" t="s">
        <x:v>860</x:v>
      </x:c>
      <x:c r="AO13" t="s">
        <x:v>861</x:v>
      </x:c>
      <x:c r="AP13" t="s">
        <x:v>862</x:v>
      </x:c>
      <x:c r="AQ13" t="s">
        <x:v>863</x:v>
      </x:c>
      <x:c r="AR13" t="s">
        <x:v>864</x:v>
      </x:c>
      <x:c r="AS13" t="s">
        <x:v>865</x:v>
      </x:c>
      <x:c r="AT13" t="s">
        <x:v>866</x:v>
      </x:c>
      <x:c r="AU13" t="s">
        <x:v>867</x:v>
      </x:c>
      <x:c r="AV13" t="s">
        <x:v>868</x:v>
      </x:c>
      <x:c r="AW13" t="s">
        <x:v>869</x:v>
      </x:c>
      <x:c r="AX13" t="s">
        <x:v>870</x:v>
      </x:c>
      <x:c r="AY13" t="s">
        <x:v>871</x:v>
      </x:c>
      <x:c r="AZ13" t="s">
        <x:v>872</x:v>
      </x:c>
      <x:c r="BA13" t="s">
        <x:v>873</x:v>
      </x:c>
      <x:c r="BB13" t="s">
        <x:v>874</x:v>
      </x:c>
      <x:c r="BC13" t="s">
        <x:v>875</x:v>
      </x:c>
      <x:c r="BD13" t="s">
        <x:v>876</x:v>
      </x:c>
    </x:row>
    <x:row>
      <x:c r="A14" t="s">
        <x:v>877</x:v>
      </x:c>
      <x:c r="B14" t="s">
        <x:v>878</x:v>
      </x:c>
      <x:c r="C14" t="s">
        <x:v>879</x:v>
      </x:c>
      <x:c r="D14" t="s">
        <x:v>880</x:v>
      </x:c>
      <x:c r="E14" t="s">
        <x:v>881</x:v>
      </x:c>
      <x:c r="F14" t="s">
        <x:v>882</x:v>
      </x:c>
      <x:c r="G14" t="s">
        <x:v>883</x:v>
      </x:c>
      <x:c r="H14" t="s">
        <x:v>884</x:v>
      </x:c>
      <x:c r="I14" t="s">
        <x:v>885</x:v>
      </x:c>
      <x:c r="J14" t="s">
        <x:v>886</x:v>
      </x:c>
      <x:c r="K14" t="s">
        <x:v>887</x:v>
      </x:c>
      <x:c r="L14" t="s">
        <x:v>888</x:v>
      </x:c>
      <x:c r="M14" t="s">
        <x:v>889</x:v>
      </x:c>
      <x:c r="N14" t="s">
        <x:v>890</x:v>
      </x:c>
      <x:c r="O14" t="s">
        <x:v>891</x:v>
      </x:c>
      <x:c r="P14" t="s">
        <x:v>892</x:v>
      </x:c>
      <x:c r="Q14" t="s">
        <x:v>893</x:v>
      </x:c>
      <x:c r="R14" t="s">
        <x:v>894</x:v>
      </x:c>
      <x:c r="S14" t="s">
        <x:v>895</x:v>
      </x:c>
      <x:c r="T14" t="s">
        <x:v>896</x:v>
      </x:c>
      <x:c r="U14" t="s">
        <x:v>897</x:v>
      </x:c>
      <x:c r="V14" t="s">
        <x:v>898</x:v>
      </x:c>
      <x:c r="W14" t="s">
        <x:v>899</x:v>
      </x:c>
      <x:c r="X14" t="s">
        <x:v>900</x:v>
      </x:c>
      <x:c r="Y14" t="s">
        <x:v>901</x:v>
      </x:c>
      <x:c r="Z14" t="s">
        <x:v>902</x:v>
      </x:c>
      <x:c r="AA14" t="s">
        <x:v>903</x:v>
      </x:c>
      <x:c r="AB14" t="s">
        <x:v>904</x:v>
      </x:c>
      <x:c r="AC14" t="s">
        <x:v>905</x:v>
      </x:c>
      <x:c r="AD14" t="s">
        <x:v>906</x:v>
      </x:c>
      <x:c r="AE14" t="s">
        <x:v>907</x:v>
      </x:c>
      <x:c r="AF14" t="s">
        <x:v>908</x:v>
      </x:c>
      <x:c r="AG14" t="s">
        <x:v>909</x:v>
      </x:c>
      <x:c r="AH14" t="s">
        <x:v>910</x:v>
      </x:c>
      <x:c r="AI14" t="s">
        <x:v>911</x:v>
      </x:c>
      <x:c r="AJ14" t="s">
        <x:v>912</x:v>
      </x:c>
      <x:c r="AK14" t="s">
        <x:v>913</x:v>
      </x:c>
      <x:c r="AL14" t="s">
        <x:v>914</x:v>
      </x:c>
      <x:c r="AM14" t="s">
        <x:v>915</x:v>
      </x:c>
      <x:c r="AN14" t="s">
        <x:v>916</x:v>
      </x:c>
      <x:c r="AO14" t="s">
        <x:v>917</x:v>
      </x:c>
      <x:c r="AP14" t="s">
        <x:v>918</x:v>
      </x:c>
      <x:c r="AQ14" t="s">
        <x:v>919</x:v>
      </x:c>
      <x:c r="AR14" t="s">
        <x:v>920</x:v>
      </x:c>
      <x:c r="AS14" t="s">
        <x:v>921</x:v>
      </x:c>
      <x:c r="AT14" t="s">
        <x:v>922</x:v>
      </x:c>
      <x:c r="AU14" t="s">
        <x:v>923</x:v>
      </x:c>
      <x:c r="AV14" t="s">
        <x:v>924</x:v>
      </x:c>
      <x:c r="AW14" t="s">
        <x:v>925</x:v>
      </x:c>
      <x:c r="AX14" t="s">
        <x:v>926</x:v>
      </x:c>
      <x:c r="AY14" t="s">
        <x:v>927</x:v>
      </x:c>
      <x:c r="AZ14" t="s">
        <x:v>928</x:v>
      </x:c>
      <x:c r="BA14" t="s">
        <x:v>929</x:v>
      </x:c>
      <x:c r="BB14" t="s">
        <x:v>930</x:v>
      </x:c>
      <x:c r="BC14" t="s">
        <x:v>931</x:v>
      </x:c>
      <x:c r="BD14" t="s">
        <x:v>932</x:v>
      </x:c>
    </x:row>
    <x:row>
      <x:c r="A15" t="s">
        <x:v>933</x:v>
      </x:c>
      <x:c r="B15" t="s">
        <x:v>934</x:v>
      </x:c>
      <x:c r="C15" t="s">
        <x:v>271</x:v>
      </x:c>
      <x:c r="D15" t="s">
        <x:v>272</x:v>
      </x:c>
      <x:c r="E15" t="s">
        <x:v>935</x:v>
      </x:c>
      <x:c r="F15" t="s">
        <x:v>936</x:v>
      </x:c>
      <x:c r="G15" t="s">
        <x:v>937</x:v>
      </x:c>
      <x:c r="H15" t="s">
        <x:v>276</x:v>
      </x:c>
      <x:c r="I15" t="s">
        <x:v>938</x:v>
      </x:c>
      <x:c r="J15" t="s">
        <x:v>277</x:v>
      </x:c>
      <x:c r="K15" t="s">
        <x:v>939</x:v>
      </x:c>
      <x:c r="L15" t="s">
        <x:v>940</x:v>
      </x:c>
      <x:c r="M15" t="s">
        <x:v>941</x:v>
      </x:c>
      <x:c r="N15" t="s">
        <x:v>942</x:v>
      </x:c>
      <x:c r="O15" t="s">
        <x:v>282</x:v>
      </x:c>
      <x:c r="P15" t="s">
        <x:v>943</x:v>
      </x:c>
      <x:c r="Q15" t="s">
        <x:v>944</x:v>
      </x:c>
      <x:c r="R15" t="s">
        <x:v>46</x:v>
      </x:c>
      <x:c r="S15" t="s">
        <x:v>945</x:v>
      </x:c>
      <x:c r="T15" t="s">
        <x:v>946</x:v>
      </x:c>
      <x:c r="U15" t="s">
        <x:v>62</x:v>
      </x:c>
      <x:c r="V15" t="s">
        <x:v>26</x:v>
      </x:c>
      <x:c r="W15" t="s">
        <x:v>62</x:v>
      </x:c>
      <x:c r="X15" t="s">
        <x:v>947</x:v>
      </x:c>
      <x:c r="Y15" t="s">
        <x:v>948</x:v>
      </x:c>
      <x:c r="Z15" t="s">
        <x:v>949</x:v>
      </x:c>
      <x:c r="AA15" t="s">
        <x:v>950</x:v>
      </x:c>
      <x:c r="AB15" t="s">
        <x:v>951</x:v>
      </x:c>
      <x:c r="AC15" t="s">
        <x:v>952</x:v>
      </x:c>
      <x:c r="AD15" t="s">
        <x:v>953</x:v>
      </x:c>
      <x:c r="AE15" t="s">
        <x:v>954</x:v>
      </x:c>
      <x:c r="AF15" t="s">
        <x:v>955</x:v>
      </x:c>
      <x:c r="AG15" t="s">
        <x:v>956</x:v>
      </x:c>
      <x:c r="AH15" t="s">
        <x:v>957</x:v>
      </x:c>
      <x:c r="AI15" t="s">
        <x:v>958</x:v>
      </x:c>
      <x:c r="AJ15" t="s">
        <x:v>959</x:v>
      </x:c>
      <x:c r="AK15" t="s">
        <x:v>960</x:v>
      </x:c>
      <x:c r="AL15" t="s">
        <x:v>961</x:v>
      </x:c>
      <x:c r="AM15" t="s">
        <x:v>962</x:v>
      </x:c>
      <x:c r="AN15" t="s">
        <x:v>963</x:v>
      </x:c>
      <x:c r="AO15" t="s">
        <x:v>964</x:v>
      </x:c>
      <x:c r="AP15" t="s">
        <x:v>965</x:v>
      </x:c>
      <x:c r="AQ15" t="s">
        <x:v>966</x:v>
      </x:c>
      <x:c r="AR15" t="s">
        <x:v>967</x:v>
      </x:c>
      <x:c r="AS15" t="s">
        <x:v>968</x:v>
      </x:c>
      <x:c r="AT15" t="s">
        <x:v>969</x:v>
      </x:c>
      <x:c r="AU15" t="s">
        <x:v>970</x:v>
      </x:c>
      <x:c r="AV15" t="s">
        <x:v>971</x:v>
      </x:c>
      <x:c r="AW15" t="s">
        <x:v>972</x:v>
      </x:c>
      <x:c r="AX15" t="s">
        <x:v>973</x:v>
      </x:c>
      <x:c r="AY15" t="s">
        <x:v>974</x:v>
      </x:c>
      <x:c r="AZ15" t="s">
        <x:v>975</x:v>
      </x:c>
      <x:c r="BA15" t="s">
        <x:v>976</x:v>
      </x:c>
      <x:c r="BB15" t="s">
        <x:v>977</x:v>
      </x:c>
      <x:c r="BC15" t="s">
        <x:v>978</x:v>
      </x:c>
      <x:c r="BD15" t="s">
        <x:v>979</x:v>
      </x:c>
    </x:row>
    <x:row>
      <x:c r="A16" t="s">
        <x:v>980</x:v>
      </x:c>
      <x:c r="B16" t="s">
        <x:v>981</x:v>
      </x:c>
      <x:c r="C16" t="s">
        <x:v>271</x:v>
      </x:c>
      <x:c r="D16" t="s">
        <x:v>272</x:v>
      </x:c>
      <x:c r="E16" t="s">
        <x:v>982</x:v>
      </x:c>
      <x:c r="F16" t="s">
        <x:v>983</x:v>
      </x:c>
      <x:c r="G16" t="s">
        <x:v>984</x:v>
      </x:c>
      <x:c r="H16" t="s">
        <x:v>276</x:v>
      </x:c>
      <x:c r="I16" t="s">
        <x:v>276</x:v>
      </x:c>
      <x:c r="J16" t="s">
        <x:v>277</x:v>
      </x:c>
      <x:c r="K16" t="s">
        <x:v>278</x:v>
      </x:c>
      <x:c r="L16" t="s">
        <x:v>985</x:v>
      </x:c>
      <x:c r="M16" t="s">
        <x:v>986</x:v>
      </x:c>
      <x:c r="N16" t="s">
        <x:v>987</x:v>
      </x:c>
      <x:c r="O16" t="s">
        <x:v>282</x:v>
      </x:c>
      <x:c r="P16" t="s">
        <x:v>988</x:v>
      </x:c>
      <x:c r="Q16" t="s">
        <x:v>989</x:v>
      </x:c>
      <x:c r="R16" t="s">
        <x:v>990</x:v>
      </x:c>
      <x:c r="S16" t="s">
        <x:v>991</x:v>
      </x:c>
      <x:c r="T16" t="s">
        <x:v>992</x:v>
      </x:c>
      <x:c r="U16" t="s">
        <x:v>993</x:v>
      </x:c>
      <x:c r="V16" t="s">
        <x:v>994</x:v>
      </x:c>
      <x:c r="W16" t="s">
        <x:v>995</x:v>
      </x:c>
      <x:c r="X16" t="s">
        <x:v>996</x:v>
      </x:c>
      <x:c r="Y16" t="s">
        <x:v>997</x:v>
      </x:c>
      <x:c r="Z16" t="s">
        <x:v>998</x:v>
      </x:c>
      <x:c r="AA16" t="s">
        <x:v>999</x:v>
      </x:c>
      <x:c r="AB16" t="s">
        <x:v>1000</x:v>
      </x:c>
      <x:c r="AC16" t="s">
        <x:v>1001</x:v>
      </x:c>
      <x:c r="AD16" t="s">
        <x:v>1002</x:v>
      </x:c>
      <x:c r="AE16" t="s">
        <x:v>1003</x:v>
      </x:c>
      <x:c r="AF16" t="s">
        <x:v>1004</x:v>
      </x:c>
      <x:c r="AG16" t="s">
        <x:v>1005</x:v>
      </x:c>
      <x:c r="AH16" t="s">
        <x:v>1006</x:v>
      </x:c>
      <x:c r="AI16" t="s">
        <x:v>1007</x:v>
      </x:c>
      <x:c r="AJ16" t="s">
        <x:v>1008</x:v>
      </x:c>
      <x:c r="AK16" t="s">
        <x:v>1009</x:v>
      </x:c>
      <x:c r="AL16" t="s">
        <x:v>1010</x:v>
      </x:c>
      <x:c r="AM16" t="s">
        <x:v>1011</x:v>
      </x:c>
      <x:c r="AN16" t="s">
        <x:v>1012</x:v>
      </x:c>
      <x:c r="AO16" t="s">
        <x:v>1013</x:v>
      </x:c>
      <x:c r="AP16" t="s">
        <x:v>1014</x:v>
      </x:c>
      <x:c r="AQ16" t="s">
        <x:v>1015</x:v>
      </x:c>
      <x:c r="AR16" t="s">
        <x:v>1016</x:v>
      </x:c>
      <x:c r="AS16" t="s">
        <x:v>1017</x:v>
      </x:c>
      <x:c r="AT16" t="s">
        <x:v>1018</x:v>
      </x:c>
      <x:c r="AU16" t="s">
        <x:v>1019</x:v>
      </x:c>
      <x:c r="AV16" t="s">
        <x:v>1020</x:v>
      </x:c>
      <x:c r="AW16" t="s">
        <x:v>1021</x:v>
      </x:c>
      <x:c r="AX16" t="s">
        <x:v>1022</x:v>
      </x:c>
      <x:c r="AY16" t="s">
        <x:v>1023</x:v>
      </x:c>
      <x:c r="AZ16" t="s">
        <x:v>1024</x:v>
      </x:c>
      <x:c r="BA16" t="s">
        <x:v>1025</x:v>
      </x:c>
      <x:c r="BB16" t="s">
        <x:v>1026</x:v>
      </x:c>
      <x:c r="BC16" t="s">
        <x:v>1027</x:v>
      </x:c>
      <x:c r="BD16" t="s">
        <x:v>1028</x:v>
      </x:c>
    </x:row>
    <x:row>
      <x:c r="A17" t="s">
        <x:v>1029</x:v>
      </x:c>
      <x:c r="B17" t="s">
        <x:v>1030</x:v>
      </x:c>
      <x:c r="C17" t="s">
        <x:v>1031</x:v>
      </x:c>
      <x:c r="D17" t="s">
        <x:v>1032</x:v>
      </x:c>
      <x:c r="E17" t="s">
        <x:v>1033</x:v>
      </x:c>
      <x:c r="F17" t="s">
        <x:v>1034</x:v>
      </x:c>
      <x:c r="G17" t="s">
        <x:v>1035</x:v>
      </x:c>
      <x:c r="H17" t="s">
        <x:v>1036</x:v>
      </x:c>
      <x:c r="I17" t="s">
        <x:v>1037</x:v>
      </x:c>
      <x:c r="J17" t="s">
        <x:v>1038</x:v>
      </x:c>
      <x:c r="K17" t="s">
        <x:v>1039</x:v>
      </x:c>
      <x:c r="L17" t="s">
        <x:v>1040</x:v>
      </x:c>
      <x:c r="M17" t="s">
        <x:v>1041</x:v>
      </x:c>
      <x:c r="N17" t="s">
        <x:v>1042</x:v>
      </x:c>
      <x:c r="O17" t="s">
        <x:v>1043</x:v>
      </x:c>
      <x:c r="P17" t="s">
        <x:v>1044</x:v>
      </x:c>
      <x:c r="Q17" t="s">
        <x:v>1045</x:v>
      </x:c>
      <x:c r="R17" t="s">
        <x:v>1046</x:v>
      </x:c>
      <x:c r="S17" t="s">
        <x:v>1047</x:v>
      </x:c>
      <x:c r="T17" t="s">
        <x:v>1048</x:v>
      </x:c>
      <x:c r="U17" t="s">
        <x:v>1049</x:v>
      </x:c>
      <x:c r="V17" t="s">
        <x:v>1050</x:v>
      </x:c>
      <x:c r="W17" t="s">
        <x:v>1051</x:v>
      </x:c>
      <x:c r="X17" t="s">
        <x:v>1052</x:v>
      </x:c>
      <x:c r="Y17" t="s">
        <x:v>1053</x:v>
      </x:c>
      <x:c r="Z17" t="s">
        <x:v>1054</x:v>
      </x:c>
      <x:c r="AA17" t="s">
        <x:v>1055</x:v>
      </x:c>
      <x:c r="AB17" t="s">
        <x:v>1056</x:v>
      </x:c>
      <x:c r="AC17" t="s">
        <x:v>1057</x:v>
      </x:c>
      <x:c r="AD17" t="s">
        <x:v>1058</x:v>
      </x:c>
      <x:c r="AE17" t="s">
        <x:v>1059</x:v>
      </x:c>
      <x:c r="AF17" t="s">
        <x:v>1060</x:v>
      </x:c>
      <x:c r="AG17" t="s">
        <x:v>1061</x:v>
      </x:c>
      <x:c r="AH17" t="s">
        <x:v>1062</x:v>
      </x:c>
      <x:c r="AI17" t="s">
        <x:v>1063</x:v>
      </x:c>
      <x:c r="AJ17" t="s">
        <x:v>1064</x:v>
      </x:c>
      <x:c r="AK17" t="s">
        <x:v>1065</x:v>
      </x:c>
      <x:c r="AL17" t="s">
        <x:v>1066</x:v>
      </x:c>
      <x:c r="AM17" t="s">
        <x:v>1067</x:v>
      </x:c>
      <x:c r="AN17" t="s">
        <x:v>1068</x:v>
      </x:c>
      <x:c r="AO17" t="s">
        <x:v>1069</x:v>
      </x:c>
      <x:c r="AP17" t="s">
        <x:v>1070</x:v>
      </x:c>
      <x:c r="AQ17" t="s">
        <x:v>1071</x:v>
      </x:c>
      <x:c r="AR17" t="s">
        <x:v>1072</x:v>
      </x:c>
      <x:c r="AS17" t="s">
        <x:v>1073</x:v>
      </x:c>
      <x:c r="AT17" t="s">
        <x:v>1074</x:v>
      </x:c>
      <x:c r="AU17" t="s">
        <x:v>1075</x:v>
      </x:c>
      <x:c r="AV17" t="s">
        <x:v>1076</x:v>
      </x:c>
      <x:c r="AW17" t="s">
        <x:v>1077</x:v>
      </x:c>
      <x:c r="AX17" t="s">
        <x:v>1078</x:v>
      </x:c>
      <x:c r="AY17" t="s">
        <x:v>1079</x:v>
      </x:c>
      <x:c r="AZ17" t="s">
        <x:v>1080</x:v>
      </x:c>
      <x:c r="BA17" t="s">
        <x:v>1081</x:v>
      </x:c>
      <x:c r="BB17" t="s">
        <x:v>1082</x:v>
      </x:c>
      <x:c r="BC17" t="s">
        <x:v>1083</x:v>
      </x:c>
      <x:c r="BD17" t="s">
        <x:v>1084</x:v>
      </x:c>
    </x:row>
    <x:row>
      <x:c r="A18" t="s">
        <x:v>1085</x:v>
      </x:c>
      <x:c r="B18" t="s">
        <x:v>1086</x:v>
      </x:c>
      <x:c r="C18" t="s">
        <x:v>271</x:v>
      </x:c>
      <x:c r="D18" t="s">
        <x:v>272</x:v>
      </x:c>
      <x:c r="E18" t="s">
        <x:v>1087</x:v>
      </x:c>
      <x:c r="F18" t="s">
        <x:v>1088</x:v>
      </x:c>
      <x:c r="G18" t="s">
        <x:v>1089</x:v>
      </x:c>
      <x:c r="H18" t="s">
        <x:v>276</x:v>
      </x:c>
      <x:c r="I18" t="s">
        <x:v>276</x:v>
      </x:c>
      <x:c r="J18" t="s">
        <x:v>277</x:v>
      </x:c>
      <x:c r="K18" t="s">
        <x:v>278</x:v>
      </x:c>
      <x:c r="L18" t="s">
        <x:v>1090</x:v>
      </x:c>
      <x:c r="M18" t="s">
        <x:v>1091</x:v>
      </x:c>
      <x:c r="N18" t="s">
        <x:v>1092</x:v>
      </x:c>
      <x:c r="O18" t="s">
        <x:v>282</x:v>
      </x:c>
      <x:c r="P18" t="s">
        <x:v>1093</x:v>
      </x:c>
      <x:c r="Q18" t="s">
        <x:v>1094</x:v>
      </x:c>
      <x:c r="R18" t="s">
        <x:v>1095</x:v>
      </x:c>
      <x:c r="S18" t="s">
        <x:v>1096</x:v>
      </x:c>
      <x:c r="T18" t="s">
        <x:v>1097</x:v>
      </x:c>
      <x:c r="U18" t="s">
        <x:v>1098</x:v>
      </x:c>
      <x:c r="V18" t="s">
        <x:v>1099</x:v>
      </x:c>
      <x:c r="W18" t="s">
        <x:v>1100</x:v>
      </x:c>
      <x:c r="X18" t="s">
        <x:v>1101</x:v>
      </x:c>
      <x:c r="Y18" t="s">
        <x:v>1102</x:v>
      </x:c>
      <x:c r="Z18" t="s">
        <x:v>1103</x:v>
      </x:c>
      <x:c r="AA18" t="s">
        <x:v>1104</x:v>
      </x:c>
      <x:c r="AB18" t="s">
        <x:v>1105</x:v>
      </x:c>
      <x:c r="AC18" t="s">
        <x:v>1106</x:v>
      </x:c>
      <x:c r="AD18" t="s">
        <x:v>1107</x:v>
      </x:c>
      <x:c r="AE18" t="s">
        <x:v>1108</x:v>
      </x:c>
      <x:c r="AF18" t="s">
        <x:v>1109</x:v>
      </x:c>
      <x:c r="AG18" t="s">
        <x:v>1110</x:v>
      </x:c>
      <x:c r="AH18" t="s">
        <x:v>1111</x:v>
      </x:c>
      <x:c r="AI18" t="s">
        <x:v>1112</x:v>
      </x:c>
      <x:c r="AJ18" t="s">
        <x:v>1113</x:v>
      </x:c>
      <x:c r="AK18" t="s">
        <x:v>1114</x:v>
      </x:c>
      <x:c r="AL18" t="s">
        <x:v>1115</x:v>
      </x:c>
      <x:c r="AM18" t="s">
        <x:v>1116</x:v>
      </x:c>
      <x:c r="AN18" t="s">
        <x:v>1117</x:v>
      </x:c>
      <x:c r="AO18" t="s">
        <x:v>1118</x:v>
      </x:c>
      <x:c r="AP18" t="s">
        <x:v>1119</x:v>
      </x:c>
      <x:c r="AQ18" t="s">
        <x:v>1120</x:v>
      </x:c>
      <x:c r="AR18" t="s">
        <x:v>1121</x:v>
      </x:c>
      <x:c r="AS18" t="s">
        <x:v>1122</x:v>
      </x:c>
      <x:c r="AT18" t="s">
        <x:v>1123</x:v>
      </x:c>
      <x:c r="AU18" t="s">
        <x:v>1124</x:v>
      </x:c>
      <x:c r="AV18" t="s">
        <x:v>1125</x:v>
      </x:c>
      <x:c r="AW18" t="s">
        <x:v>1126</x:v>
      </x:c>
      <x:c r="AX18" t="s">
        <x:v>1127</x:v>
      </x:c>
      <x:c r="AY18" t="s">
        <x:v>1128</x:v>
      </x:c>
      <x:c r="AZ18" t="s">
        <x:v>1129</x:v>
      </x:c>
      <x:c r="BA18" t="s">
        <x:v>1130</x:v>
      </x:c>
      <x:c r="BB18" t="s">
        <x:v>1131</x:v>
      </x:c>
      <x:c r="BC18" t="s">
        <x:v>1132</x:v>
      </x:c>
      <x:c r="BD18" t="s">
        <x:v>1133</x:v>
      </x:c>
    </x:row>
    <x:row>
      <x:c r="A19" t="s">
        <x:v>1134</x:v>
      </x:c>
      <x:c r="B19" t="s">
        <x:v>1135</x:v>
      </x:c>
      <x:c r="C19" t="s">
        <x:v>1136</x:v>
      </x:c>
      <x:c r="D19" t="s">
        <x:v>1137</x:v>
      </x:c>
      <x:c r="E19" t="s">
        <x:v>1138</x:v>
      </x:c>
      <x:c r="F19" t="s">
        <x:v>1139</x:v>
      </x:c>
      <x:c r="G19" t="s">
        <x:v>1140</x:v>
      </x:c>
      <x:c r="H19" t="s">
        <x:v>1141</x:v>
      </x:c>
      <x:c r="I19" t="s">
        <x:v>1142</x:v>
      </x:c>
      <x:c r="J19" t="s">
        <x:v>1143</x:v>
      </x:c>
      <x:c r="K19" t="s">
        <x:v>1144</x:v>
      </x:c>
      <x:c r="L19" t="s">
        <x:v>1145</x:v>
      </x:c>
      <x:c r="M19" t="s">
        <x:v>1146</x:v>
      </x:c>
      <x:c r="N19" t="s">
        <x:v>1147</x:v>
      </x:c>
      <x:c r="O19" t="s">
        <x:v>1148</x:v>
      </x:c>
      <x:c r="P19" t="s">
        <x:v>1149</x:v>
      </x:c>
      <x:c r="Q19" t="s">
        <x:v>1150</x:v>
      </x:c>
      <x:c r="R19" t="s">
        <x:v>1151</x:v>
      </x:c>
      <x:c r="S19" t="s">
        <x:v>1152</x:v>
      </x:c>
      <x:c r="T19" t="s">
        <x:v>1153</x:v>
      </x:c>
      <x:c r="U19" t="s">
        <x:v>1154</x:v>
      </x:c>
      <x:c r="V19" t="s">
        <x:v>1155</x:v>
      </x:c>
      <x:c r="W19" t="s">
        <x:v>1156</x:v>
      </x:c>
      <x:c r="X19" t="s">
        <x:v>1157</x:v>
      </x:c>
      <x:c r="Y19" t="s">
        <x:v>1158</x:v>
      </x:c>
      <x:c r="Z19" t="s">
        <x:v>1159</x:v>
      </x:c>
      <x:c r="AA19" t="s">
        <x:v>1160</x:v>
      </x:c>
      <x:c r="AB19" t="s">
        <x:v>1161</x:v>
      </x:c>
      <x:c r="AC19" t="s">
        <x:v>1162</x:v>
      </x:c>
      <x:c r="AD19" t="s">
        <x:v>1163</x:v>
      </x:c>
      <x:c r="AE19" t="s">
        <x:v>1164</x:v>
      </x:c>
      <x:c r="AF19" t="s">
        <x:v>1165</x:v>
      </x:c>
      <x:c r="AG19" t="s">
        <x:v>1166</x:v>
      </x:c>
      <x:c r="AH19" t="s">
        <x:v>1167</x:v>
      </x:c>
      <x:c r="AI19" t="s">
        <x:v>1168</x:v>
      </x:c>
      <x:c r="AJ19" t="s">
        <x:v>1169</x:v>
      </x:c>
      <x:c r="AK19" t="s">
        <x:v>1170</x:v>
      </x:c>
      <x:c r="AL19" t="s">
        <x:v>1171</x:v>
      </x:c>
      <x:c r="AM19" t="s">
        <x:v>1172</x:v>
      </x:c>
      <x:c r="AN19" t="s">
        <x:v>1173</x:v>
      </x:c>
      <x:c r="AO19" t="s">
        <x:v>1174</x:v>
      </x:c>
      <x:c r="AP19" t="s">
        <x:v>1175</x:v>
      </x:c>
      <x:c r="AQ19" t="s">
        <x:v>1176</x:v>
      </x:c>
      <x:c r="AR19" t="s">
        <x:v>1177</x:v>
      </x:c>
      <x:c r="AS19" t="s">
        <x:v>1178</x:v>
      </x:c>
      <x:c r="AT19" t="s">
        <x:v>1179</x:v>
      </x:c>
      <x:c r="AU19" t="s">
        <x:v>1180</x:v>
      </x:c>
      <x:c r="AV19" t="s">
        <x:v>1181</x:v>
      </x:c>
      <x:c r="AW19" t="s">
        <x:v>1182</x:v>
      </x:c>
      <x:c r="AX19" t="s">
        <x:v>1183</x:v>
      </x:c>
      <x:c r="AY19" t="s">
        <x:v>1184</x:v>
      </x:c>
      <x:c r="AZ19" t="s">
        <x:v>1185</x:v>
      </x:c>
      <x:c r="BA19" t="s">
        <x:v>1186</x:v>
      </x:c>
      <x:c r="BB19" t="s">
        <x:v>1187</x:v>
      </x:c>
      <x:c r="BC19" t="s">
        <x:v>1188</x:v>
      </x:c>
      <x:c r="BD19" t="s">
        <x:v>1189</x:v>
      </x:c>
    </x:row>
    <x:row>
      <x:c r="A20" t="s">
        <x:v>1190</x:v>
      </x:c>
      <x:c r="B20" t="s">
        <x:v>1191</x:v>
      </x:c>
      <x:c r="C20" t="s">
        <x:v>271</x:v>
      </x:c>
      <x:c r="D20" t="s">
        <x:v>272</x:v>
      </x:c>
      <x:c r="E20" t="s">
        <x:v>1192</x:v>
      </x:c>
      <x:c r="F20" t="s">
        <x:v>1088</x:v>
      </x:c>
      <x:c r="G20" t="s">
        <x:v>1193</x:v>
      </x:c>
      <x:c r="H20" t="s">
        <x:v>1194</x:v>
      </x:c>
      <x:c r="I20" t="s">
        <x:v>1195</x:v>
      </x:c>
      <x:c r="J20" t="s">
        <x:v>1196</x:v>
      </x:c>
      <x:c r="K20" t="s">
        <x:v>1197</x:v>
      </x:c>
      <x:c r="L20" t="s">
        <x:v>1198</x:v>
      </x:c>
      <x:c r="M20" t="s">
        <x:v>1199</x:v>
      </x:c>
      <x:c r="N20" t="s">
        <x:v>1200</x:v>
      </x:c>
      <x:c r="O20" t="s">
        <x:v>282</x:v>
      </x:c>
      <x:c r="P20" t="s">
        <x:v>1201</x:v>
      </x:c>
      <x:c r="Q20" t="s">
        <x:v>1202</x:v>
      </x:c>
      <x:c r="R20" t="s">
        <x:v>1203</x:v>
      </x:c>
      <x:c r="S20" t="s">
        <x:v>1204</x:v>
      </x:c>
      <x:c r="T20" t="s">
        <x:v>1205</x:v>
      </x:c>
      <x:c r="U20" t="s">
        <x:v>1206</x:v>
      </x:c>
      <x:c r="V20" t="s">
        <x:v>1207</x:v>
      </x:c>
      <x:c r="W20" t="s">
        <x:v>1208</x:v>
      </x:c>
      <x:c r="X20" t="s">
        <x:v>1209</x:v>
      </x:c>
      <x:c r="Y20" t="s">
        <x:v>1210</x:v>
      </x:c>
      <x:c r="Z20" t="s">
        <x:v>1211</x:v>
      </x:c>
      <x:c r="AA20" t="s">
        <x:v>1212</x:v>
      </x:c>
      <x:c r="AB20" t="s">
        <x:v>1213</x:v>
      </x:c>
      <x:c r="AC20" t="s">
        <x:v>1214</x:v>
      </x:c>
      <x:c r="AD20" t="s">
        <x:v>1215</x:v>
      </x:c>
      <x:c r="AE20" t="s">
        <x:v>1216</x:v>
      </x:c>
      <x:c r="AF20" t="s">
        <x:v>1217</x:v>
      </x:c>
      <x:c r="AG20" t="s">
        <x:v>1218</x:v>
      </x:c>
      <x:c r="AH20" t="s">
        <x:v>1219</x:v>
      </x:c>
      <x:c r="AI20" t="s">
        <x:v>1220</x:v>
      </x:c>
      <x:c r="AJ20" t="s">
        <x:v>1221</x:v>
      </x:c>
      <x:c r="AK20" t="s">
        <x:v>1222</x:v>
      </x:c>
      <x:c r="AL20" t="s">
        <x:v>1223</x:v>
      </x:c>
      <x:c r="AM20" t="s">
        <x:v>1224</x:v>
      </x:c>
      <x:c r="AN20" t="s">
        <x:v>1225</x:v>
      </x:c>
      <x:c r="AO20" t="s">
        <x:v>1226</x:v>
      </x:c>
      <x:c r="AP20" t="s">
        <x:v>1227</x:v>
      </x:c>
      <x:c r="AQ20" t="s">
        <x:v>1228</x:v>
      </x:c>
      <x:c r="AR20" t="s">
        <x:v>46</x:v>
      </x:c>
      <x:c r="AS20" t="s">
        <x:v>46</x:v>
      </x:c>
      <x:c r="AT20" t="s">
        <x:v>1229</x:v>
      </x:c>
      <x:c r="AU20" t="s">
        <x:v>1230</x:v>
      </x:c>
      <x:c r="AV20" t="s">
        <x:v>1231</x:v>
      </x:c>
      <x:c r="AW20" t="s">
        <x:v>46</x:v>
      </x:c>
      <x:c r="AX20" t="s">
        <x:v>1232</x:v>
      </x:c>
      <x:c r="AY20" t="s">
        <x:v>1233</x:v>
      </x:c>
      <x:c r="AZ20" t="s">
        <x:v>1234</x:v>
      </x:c>
      <x:c r="BA20" t="s">
        <x:v>1235</x:v>
      </x:c>
      <x:c r="BB20" t="s">
        <x:v>1236</x:v>
      </x:c>
      <x:c r="BC20" t="s">
        <x:v>1237</x:v>
      </x:c>
      <x:c r="BD20" t="s">
        <x:v>1238</x:v>
      </x:c>
    </x:row>
    <x:row>
      <x:c r="A21" t="s">
        <x:v>140</x:v>
      </x:c>
      <x:c r="B21" t="s">
        <x:v>1239</x:v>
      </x:c>
      <x:c r="C21" t="s">
        <x:v>271</x:v>
      </x:c>
      <x:c r="D21" t="s">
        <x:v>272</x:v>
      </x:c>
      <x:c r="E21" t="s">
        <x:v>1240</x:v>
      </x:c>
      <x:c r="F21" t="s">
        <x:v>1088</x:v>
      </x:c>
      <x:c r="G21" t="s">
        <x:v>1241</x:v>
      </x:c>
      <x:c r="H21" t="s">
        <x:v>1242</x:v>
      </x:c>
      <x:c r="I21" t="s">
        <x:v>1195</x:v>
      </x:c>
      <x:c r="J21" t="s">
        <x:v>277</x:v>
      </x:c>
      <x:c r="K21" t="s">
        <x:v>278</x:v>
      </x:c>
      <x:c r="L21" t="s">
        <x:v>1243</x:v>
      </x:c>
      <x:c r="M21" t="s">
        <x:v>1244</x:v>
      </x:c>
      <x:c r="N21" t="s">
        <x:v>1245</x:v>
      </x:c>
      <x:c r="O21" t="s">
        <x:v>282</x:v>
      </x:c>
      <x:c r="P21" t="s">
        <x:v>1246</x:v>
      </x:c>
      <x:c r="Q21" t="s">
        <x:v>1247</x:v>
      </x:c>
      <x:c r="R21" t="s">
        <x:v>1248</x:v>
      </x:c>
      <x:c r="S21" t="s">
        <x:v>1249</x:v>
      </x:c>
      <x:c r="T21" t="s">
        <x:v>1250</x:v>
      </x:c>
      <x:c r="U21" t="s">
        <x:v>1251</x:v>
      </x:c>
      <x:c r="V21" t="s">
        <x:v>1252</x:v>
      </x:c>
      <x:c r="W21" t="s">
        <x:v>1253</x:v>
      </x:c>
      <x:c r="X21" t="s">
        <x:v>1254</x:v>
      </x:c>
      <x:c r="Y21" t="s">
        <x:v>1255</x:v>
      </x:c>
      <x:c r="Z21" t="s">
        <x:v>1256</x:v>
      </x:c>
      <x:c r="AA21" t="s">
        <x:v>1257</x:v>
      </x:c>
      <x:c r="AB21" t="s">
        <x:v>1258</x:v>
      </x:c>
      <x:c r="AC21" t="s">
        <x:v>1259</x:v>
      </x:c>
      <x:c r="AD21" t="s">
        <x:v>1260</x:v>
      </x:c>
      <x:c r="AE21" t="s">
        <x:v>1261</x:v>
      </x:c>
      <x:c r="AF21" t="s">
        <x:v>1262</x:v>
      </x:c>
      <x:c r="AG21" t="s">
        <x:v>1263</x:v>
      </x:c>
      <x:c r="AH21" t="s">
        <x:v>1264</x:v>
      </x:c>
      <x:c r="AI21" t="s">
        <x:v>1265</x:v>
      </x:c>
      <x:c r="AJ21" t="s">
        <x:v>1266</x:v>
      </x:c>
      <x:c r="AK21" t="s">
        <x:v>1267</x:v>
      </x:c>
      <x:c r="AL21" t="s">
        <x:v>1268</x:v>
      </x:c>
      <x:c r="AM21" t="s">
        <x:v>1269</x:v>
      </x:c>
      <x:c r="AN21" t="s">
        <x:v>1270</x:v>
      </x:c>
      <x:c r="AO21" t="s">
        <x:v>1271</x:v>
      </x:c>
      <x:c r="AP21" t="s">
        <x:v>1272</x:v>
      </x:c>
      <x:c r="AQ21" t="s">
        <x:v>1273</x:v>
      </x:c>
      <x:c r="AR21" t="s">
        <x:v>46</x:v>
      </x:c>
      <x:c r="AS21" t="s">
        <x:v>46</x:v>
      </x:c>
      <x:c r="AT21" t="s">
        <x:v>1274</x:v>
      </x:c>
      <x:c r="AU21" t="s">
        <x:v>1275</x:v>
      </x:c>
      <x:c r="AV21" t="s">
        <x:v>1276</x:v>
      </x:c>
      <x:c r="AW21" t="s">
        <x:v>46</x:v>
      </x:c>
      <x:c r="AX21" t="s">
        <x:v>1277</x:v>
      </x:c>
      <x:c r="AY21" t="s">
        <x:v>1278</x:v>
      </x:c>
      <x:c r="AZ21" t="s">
        <x:v>1279</x:v>
      </x:c>
      <x:c r="BA21" t="s">
        <x:v>1280</x:v>
      </x:c>
      <x:c r="BB21" t="s">
        <x:v>1281</x:v>
      </x:c>
      <x:c r="BC21" t="s">
        <x:v>1282</x:v>
      </x:c>
      <x:c r="BD21" t="s">
        <x:v>1283</x:v>
      </x:c>
    </x:row>
    <x:row>
      <x:c r="A22" t="s">
        <x:v>155</x:v>
      </x:c>
      <x:c r="B22" t="s">
        <x:v>1284</x:v>
      </x:c>
      <x:c r="C22" t="s">
        <x:v>271</x:v>
      </x:c>
      <x:c r="D22" t="s">
        <x:v>272</x:v>
      </x:c>
      <x:c r="E22" t="s">
        <x:v>1285</x:v>
      </x:c>
      <x:c r="F22" t="s">
        <x:v>1088</x:v>
      </x:c>
      <x:c r="G22" t="s">
        <x:v>1286</x:v>
      </x:c>
      <x:c r="H22" t="s">
        <x:v>1287</x:v>
      </x:c>
      <x:c r="I22" t="s">
        <x:v>1195</x:v>
      </x:c>
      <x:c r="J22" t="s">
        <x:v>1288</x:v>
      </x:c>
      <x:c r="K22" t="s">
        <x:v>1289</x:v>
      </x:c>
      <x:c r="L22" t="s">
        <x:v>1290</x:v>
      </x:c>
      <x:c r="M22" t="s">
        <x:v>1291</x:v>
      </x:c>
      <x:c r="N22" t="s">
        <x:v>1292</x:v>
      </x:c>
      <x:c r="O22" t="s">
        <x:v>282</x:v>
      </x:c>
      <x:c r="P22" t="s">
        <x:v>1293</x:v>
      </x:c>
      <x:c r="Q22" t="s">
        <x:v>1294</x:v>
      </x:c>
      <x:c r="R22" t="s">
        <x:v>1295</x:v>
      </x:c>
      <x:c r="S22" t="s">
        <x:v>1296</x:v>
      </x:c>
      <x:c r="T22" t="s">
        <x:v>1297</x:v>
      </x:c>
      <x:c r="U22" t="s">
        <x:v>1298</x:v>
      </x:c>
      <x:c r="V22" t="s">
        <x:v>1299</x:v>
      </x:c>
      <x:c r="W22" t="s">
        <x:v>1300</x:v>
      </x:c>
      <x:c r="X22" t="s">
        <x:v>1301</x:v>
      </x:c>
      <x:c r="Y22" t="s">
        <x:v>1302</x:v>
      </x:c>
      <x:c r="Z22" t="s">
        <x:v>1303</x:v>
      </x:c>
      <x:c r="AA22" t="s">
        <x:v>1304</x:v>
      </x:c>
      <x:c r="AB22" t="s">
        <x:v>1305</x:v>
      </x:c>
      <x:c r="AC22" t="s">
        <x:v>1306</x:v>
      </x:c>
      <x:c r="AD22" t="s">
        <x:v>1307</x:v>
      </x:c>
      <x:c r="AE22" t="s">
        <x:v>1308</x:v>
      </x:c>
      <x:c r="AF22" t="s">
        <x:v>1309</x:v>
      </x:c>
      <x:c r="AG22" t="s">
        <x:v>1310</x:v>
      </x:c>
      <x:c r="AH22" t="s">
        <x:v>1311</x:v>
      </x:c>
      <x:c r="AI22" t="s">
        <x:v>1312</x:v>
      </x:c>
      <x:c r="AJ22" t="s">
        <x:v>1313</x:v>
      </x:c>
      <x:c r="AK22" t="s">
        <x:v>1314</x:v>
      </x:c>
      <x:c r="AL22" t="s">
        <x:v>1315</x:v>
      </x:c>
      <x:c r="AM22" t="s">
        <x:v>1316</x:v>
      </x:c>
      <x:c r="AN22" t="s">
        <x:v>1317</x:v>
      </x:c>
      <x:c r="AO22" t="s">
        <x:v>1318</x:v>
      </x:c>
      <x:c r="AP22" t="s">
        <x:v>1319</x:v>
      </x:c>
      <x:c r="AQ22" t="s">
        <x:v>1320</x:v>
      </x:c>
      <x:c r="AR22" t="s">
        <x:v>46</x:v>
      </x:c>
      <x:c r="AS22" t="s">
        <x:v>46</x:v>
      </x:c>
      <x:c r="AT22" t="s">
        <x:v>1321</x:v>
      </x:c>
      <x:c r="AU22" t="s">
        <x:v>1322</x:v>
      </x:c>
      <x:c r="AV22" t="s">
        <x:v>1323</x:v>
      </x:c>
      <x:c r="AW22" t="s">
        <x:v>46</x:v>
      </x:c>
      <x:c r="AX22" t="s">
        <x:v>1324</x:v>
      </x:c>
      <x:c r="AY22" t="s">
        <x:v>1325</x:v>
      </x:c>
      <x:c r="AZ22" t="s">
        <x:v>1326</x:v>
      </x:c>
      <x:c r="BA22" t="s">
        <x:v>1327</x:v>
      </x:c>
      <x:c r="BB22" t="s">
        <x:v>1328</x:v>
      </x:c>
      <x:c r="BC22" t="s">
        <x:v>1329</x:v>
      </x:c>
      <x:c r="BD22" t="s">
        <x:v>1330</x:v>
      </x:c>
    </x:row>
    <x:row>
      <x:c r="A23" t="s">
        <x:v>170</x:v>
      </x:c>
      <x:c r="B23" t="s">
        <x:v>1331</x:v>
      </x:c>
      <x:c r="C23" t="s">
        <x:v>271</x:v>
      </x:c>
      <x:c r="D23" t="s">
        <x:v>272</x:v>
      </x:c>
      <x:c r="E23" t="s">
        <x:v>1332</x:v>
      </x:c>
      <x:c r="F23" t="s">
        <x:v>1088</x:v>
      </x:c>
      <x:c r="G23" t="s">
        <x:v>1333</x:v>
      </x:c>
      <x:c r="H23" t="s">
        <x:v>1287</x:v>
      </x:c>
      <x:c r="I23" t="s">
        <x:v>1195</x:v>
      </x:c>
      <x:c r="J23" t="s">
        <x:v>1334</x:v>
      </x:c>
      <x:c r="K23" t="s">
        <x:v>1335</x:v>
      </x:c>
      <x:c r="L23" t="s">
        <x:v>1336</x:v>
      </x:c>
      <x:c r="M23" t="s">
        <x:v>1337</x:v>
      </x:c>
      <x:c r="N23" t="s">
        <x:v>1338</x:v>
      </x:c>
      <x:c r="O23" t="s">
        <x:v>282</x:v>
      </x:c>
      <x:c r="P23" t="s">
        <x:v>1339</x:v>
      </x:c>
      <x:c r="Q23" t="s">
        <x:v>1340</x:v>
      </x:c>
      <x:c r="R23" t="s">
        <x:v>1341</x:v>
      </x:c>
      <x:c r="S23" t="s">
        <x:v>1342</x:v>
      </x:c>
      <x:c r="T23" t="s">
        <x:v>1343</x:v>
      </x:c>
      <x:c r="U23" t="s">
        <x:v>1344</x:v>
      </x:c>
      <x:c r="V23" t="s">
        <x:v>1345</x:v>
      </x:c>
      <x:c r="W23" t="s">
        <x:v>1346</x:v>
      </x:c>
      <x:c r="X23" t="s">
        <x:v>1347</x:v>
      </x:c>
      <x:c r="Y23" t="s">
        <x:v>1348</x:v>
      </x:c>
      <x:c r="Z23" t="s">
        <x:v>1349</x:v>
      </x:c>
      <x:c r="AA23" t="s">
        <x:v>1350</x:v>
      </x:c>
      <x:c r="AB23" t="s">
        <x:v>1351</x:v>
      </x:c>
      <x:c r="AC23" t="s">
        <x:v>1352</x:v>
      </x:c>
      <x:c r="AD23" t="s">
        <x:v>1353</x:v>
      </x:c>
      <x:c r="AE23" t="s">
        <x:v>1354</x:v>
      </x:c>
      <x:c r="AF23" t="s">
        <x:v>1355</x:v>
      </x:c>
      <x:c r="AG23" t="s">
        <x:v>1356</x:v>
      </x:c>
      <x:c r="AH23" t="s">
        <x:v>1357</x:v>
      </x:c>
      <x:c r="AI23" t="s">
        <x:v>1358</x:v>
      </x:c>
      <x:c r="AJ23" t="s">
        <x:v>1359</x:v>
      </x:c>
      <x:c r="AK23" t="s">
        <x:v>1360</x:v>
      </x:c>
      <x:c r="AL23" t="s">
        <x:v>1361</x:v>
      </x:c>
      <x:c r="AM23" t="s">
        <x:v>1362</x:v>
      </x:c>
      <x:c r="AN23" t="s">
        <x:v>1363</x:v>
      </x:c>
      <x:c r="AO23" t="s">
        <x:v>1364</x:v>
      </x:c>
      <x:c r="AP23" t="s">
        <x:v>1365</x:v>
      </x:c>
      <x:c r="AQ23" t="s">
        <x:v>1366</x:v>
      </x:c>
      <x:c r="AR23" t="s">
        <x:v>46</x:v>
      </x:c>
      <x:c r="AS23" t="s">
        <x:v>46</x:v>
      </x:c>
      <x:c r="AT23" t="s">
        <x:v>1367</x:v>
      </x:c>
      <x:c r="AU23" t="s">
        <x:v>1368</x:v>
      </x:c>
      <x:c r="AV23" t="s">
        <x:v>1369</x:v>
      </x:c>
      <x:c r="AW23" t="s">
        <x:v>46</x:v>
      </x:c>
      <x:c r="AX23" t="s">
        <x:v>1370</x:v>
      </x:c>
      <x:c r="AY23" t="s">
        <x:v>1371</x:v>
      </x:c>
      <x:c r="AZ23" t="s">
        <x:v>1372</x:v>
      </x:c>
      <x:c r="BA23" t="s">
        <x:v>1373</x:v>
      </x:c>
      <x:c r="BB23" t="s">
        <x:v>1374</x:v>
      </x:c>
      <x:c r="BC23" t="s">
        <x:v>1375</x:v>
      </x:c>
      <x:c r="BD23" t="s">
        <x:v>1376</x:v>
      </x:c>
    </x:row>
    <x:row>
      <x:c r="A24" t="s">
        <x:v>1377</x:v>
      </x:c>
      <x:c r="B24" t="s">
        <x:v>1378</x:v>
      </x:c>
      <x:c r="C24" t="s">
        <x:v>271</x:v>
      </x:c>
      <x:c r="D24" t="s">
        <x:v>272</x:v>
      </x:c>
      <x:c r="E24" t="s">
        <x:v>1379</x:v>
      </x:c>
      <x:c r="F24" t="s">
        <x:v>1088</x:v>
      </x:c>
      <x:c r="G24" t="s">
        <x:v>1380</x:v>
      </x:c>
      <x:c r="H24" t="s">
        <x:v>1287</x:v>
      </x:c>
      <x:c r="I24" t="s">
        <x:v>1195</x:v>
      </x:c>
      <x:c r="J24" t="s">
        <x:v>1381</x:v>
      </x:c>
      <x:c r="K24" t="s">
        <x:v>1382</x:v>
      </x:c>
      <x:c r="L24" t="s">
        <x:v>1383</x:v>
      </x:c>
      <x:c r="M24" t="s">
        <x:v>1384</x:v>
      </x:c>
      <x:c r="N24" t="s">
        <x:v>1385</x:v>
      </x:c>
      <x:c r="O24" t="s">
        <x:v>282</x:v>
      </x:c>
      <x:c r="P24" t="s">
        <x:v>1386</x:v>
      </x:c>
      <x:c r="Q24" t="s">
        <x:v>1387</x:v>
      </x:c>
      <x:c r="R24" t="s">
        <x:v>1388</x:v>
      </x:c>
      <x:c r="S24" t="s">
        <x:v>1389</x:v>
      </x:c>
      <x:c r="T24" t="s">
        <x:v>1390</x:v>
      </x:c>
      <x:c r="U24" t="s">
        <x:v>1391</x:v>
      </x:c>
      <x:c r="V24" t="s">
        <x:v>1392</x:v>
      </x:c>
      <x:c r="W24" t="s">
        <x:v>1393</x:v>
      </x:c>
      <x:c r="X24" t="s">
        <x:v>1394</x:v>
      </x:c>
      <x:c r="Y24" t="s">
        <x:v>1395</x:v>
      </x:c>
      <x:c r="Z24" t="s">
        <x:v>1396</x:v>
      </x:c>
      <x:c r="AA24" t="s">
        <x:v>1397</x:v>
      </x:c>
      <x:c r="AB24" t="s">
        <x:v>1398</x:v>
      </x:c>
      <x:c r="AC24" t="s">
        <x:v>1399</x:v>
      </x:c>
      <x:c r="AD24" t="s">
        <x:v>1400</x:v>
      </x:c>
      <x:c r="AE24" t="s">
        <x:v>1401</x:v>
      </x:c>
      <x:c r="AF24" t="s">
        <x:v>1402</x:v>
      </x:c>
      <x:c r="AG24" t="s">
        <x:v>1403</x:v>
      </x:c>
      <x:c r="AH24" t="s">
        <x:v>1404</x:v>
      </x:c>
      <x:c r="AI24" t="s">
        <x:v>1405</x:v>
      </x:c>
      <x:c r="AJ24" t="s">
        <x:v>1406</x:v>
      </x:c>
      <x:c r="AK24" t="s">
        <x:v>1407</x:v>
      </x:c>
      <x:c r="AL24" t="s">
        <x:v>1408</x:v>
      </x:c>
      <x:c r="AM24" t="s">
        <x:v>1409</x:v>
      </x:c>
      <x:c r="AN24" t="s">
        <x:v>1410</x:v>
      </x:c>
      <x:c r="AO24" t="s">
        <x:v>1411</x:v>
      </x:c>
      <x:c r="AP24" t="s">
        <x:v>1412</x:v>
      </x:c>
      <x:c r="AQ24" t="s">
        <x:v>1413</x:v>
      </x:c>
      <x:c r="AR24" t="s">
        <x:v>46</x:v>
      </x:c>
      <x:c r="AS24" t="s">
        <x:v>46</x:v>
      </x:c>
      <x:c r="AT24" t="s">
        <x:v>1414</x:v>
      </x:c>
      <x:c r="AU24" t="s">
        <x:v>1415</x:v>
      </x:c>
      <x:c r="AV24" t="s">
        <x:v>1416</x:v>
      </x:c>
      <x:c r="AW24" t="s">
        <x:v>46</x:v>
      </x:c>
      <x:c r="AX24" t="s">
        <x:v>1417</x:v>
      </x:c>
      <x:c r="AY24" t="s">
        <x:v>1418</x:v>
      </x:c>
      <x:c r="AZ24" t="s">
        <x:v>1419</x:v>
      </x:c>
      <x:c r="BA24" t="s">
        <x:v>1420</x:v>
      </x:c>
      <x:c r="BB24" t="s">
        <x:v>1421</x:v>
      </x:c>
      <x:c r="BC24" t="s">
        <x:v>1422</x:v>
      </x:c>
      <x:c r="BD24" t="s">
        <x:v>1423</x:v>
      </x:c>
    </x:row>
    <x:row>
      <x:c r="A25" t="s">
        <x:v>1424</x:v>
      </x:c>
      <x:c r="B25" t="s">
        <x:v>1425</x:v>
      </x:c>
      <x:c r="C25" t="s">
        <x:v>271</x:v>
      </x:c>
      <x:c r="D25" t="s">
        <x:v>272</x:v>
      </x:c>
      <x:c r="E25" t="s">
        <x:v>1426</x:v>
      </x:c>
      <x:c r="F25" t="s">
        <x:v>1088</x:v>
      </x:c>
      <x:c r="G25" t="s">
        <x:v>1427</x:v>
      </x:c>
      <x:c r="H25" t="s">
        <x:v>1428</x:v>
      </x:c>
      <x:c r="I25" t="s">
        <x:v>1429</x:v>
      </x:c>
      <x:c r="J25" t="s">
        <x:v>277</x:v>
      </x:c>
      <x:c r="K25" t="s">
        <x:v>1430</x:v>
      </x:c>
      <x:c r="L25" t="s">
        <x:v>1431</x:v>
      </x:c>
      <x:c r="M25" t="s">
        <x:v>1432</x:v>
      </x:c>
      <x:c r="N25" t="s">
        <x:v>1433</x:v>
      </x:c>
      <x:c r="O25" t="s">
        <x:v>282</x:v>
      </x:c>
      <x:c r="P25" t="s">
        <x:v>1434</x:v>
      </x:c>
      <x:c r="Q25" t="s">
        <x:v>1435</x:v>
      </x:c>
      <x:c r="R25" t="s">
        <x:v>1436</x:v>
      </x:c>
      <x:c r="S25" t="s">
        <x:v>1437</x:v>
      </x:c>
      <x:c r="T25" t="s">
        <x:v>1438</x:v>
      </x:c>
      <x:c r="U25" t="s">
        <x:v>1439</x:v>
      </x:c>
      <x:c r="V25" t="s">
        <x:v>1440</x:v>
      </x:c>
      <x:c r="W25" t="s">
        <x:v>1441</x:v>
      </x:c>
      <x:c r="X25" t="s">
        <x:v>1442</x:v>
      </x:c>
      <x:c r="Y25" t="s">
        <x:v>1443</x:v>
      </x:c>
      <x:c r="Z25" t="s">
        <x:v>1444</x:v>
      </x:c>
      <x:c r="AA25" t="s">
        <x:v>1445</x:v>
      </x:c>
      <x:c r="AB25" t="s">
        <x:v>1446</x:v>
      </x:c>
      <x:c r="AC25" t="s">
        <x:v>1447</x:v>
      </x:c>
      <x:c r="AD25" t="s">
        <x:v>1448</x:v>
      </x:c>
      <x:c r="AE25" t="s">
        <x:v>1449</x:v>
      </x:c>
      <x:c r="AF25" t="s">
        <x:v>1450</x:v>
      </x:c>
      <x:c r="AG25" t="s">
        <x:v>1451</x:v>
      </x:c>
      <x:c r="AH25" t="s">
        <x:v>1452</x:v>
      </x:c>
      <x:c r="AI25" t="s">
        <x:v>1453</x:v>
      </x:c>
      <x:c r="AJ25" t="s">
        <x:v>1454</x:v>
      </x:c>
      <x:c r="AK25" t="s">
        <x:v>1455</x:v>
      </x:c>
      <x:c r="AL25" t="s">
        <x:v>1456</x:v>
      </x:c>
      <x:c r="AM25" t="s">
        <x:v>1457</x:v>
      </x:c>
      <x:c r="AN25" t="s">
        <x:v>1458</x:v>
      </x:c>
      <x:c r="AO25" t="s">
        <x:v>1459</x:v>
      </x:c>
      <x:c r="AP25" t="s">
        <x:v>1460</x:v>
      </x:c>
      <x:c r="AQ25" t="s">
        <x:v>1461</x:v>
      </x:c>
      <x:c r="AR25" t="s">
        <x:v>46</x:v>
      </x:c>
      <x:c r="AS25" t="s">
        <x:v>46</x:v>
      </x:c>
      <x:c r="AT25" t="s">
        <x:v>1462</x:v>
      </x:c>
      <x:c r="AU25" t="s">
        <x:v>1463</x:v>
      </x:c>
      <x:c r="AV25" t="s">
        <x:v>1464</x:v>
      </x:c>
      <x:c r="AW25" t="s">
        <x:v>46</x:v>
      </x:c>
      <x:c r="AX25" t="s">
        <x:v>1465</x:v>
      </x:c>
      <x:c r="AY25" t="s">
        <x:v>1466</x:v>
      </x:c>
      <x:c r="AZ25" t="s">
        <x:v>1467</x:v>
      </x:c>
      <x:c r="BA25" t="s">
        <x:v>1468</x:v>
      </x:c>
      <x:c r="BB25" t="s">
        <x:v>1469</x:v>
      </x:c>
      <x:c r="BC25" t="s">
        <x:v>1470</x:v>
      </x:c>
      <x:c r="BD25" t="s">
        <x:v>1471</x:v>
      </x:c>
    </x:row>
  </x:sheetData>
  <x:dataValidations>
    <x:dataValidation type="list" allowBlank="1" sqref="D2:D1048576">
      <x:formula1>'Validations'!$A$2:$A$8</x:formula1>
    </x:dataValidation>
    <x:dataValidation type="list" allowBlank="1" sqref="F2:F1048576">
      <x:formula1>'Validations'!$I$2:$I$13</x:formula1>
    </x:dataValidation>
    <x:dataValidation type="list" allowBlank="1" sqref="G2:G1048576">
      <x:formula1>'Validations'!$B$2:$B$4</x:formula1>
    </x:dataValidation>
    <x:dataValidation type="list" allowBlank="1" sqref="H2:H1048576">
      <x:formula1>'Validations'!$C$2:$C$59</x:formula1>
    </x:dataValidation>
    <x:dataValidation type="list" allowBlank="1" sqref="J2:J1048576">
      <x:formula1>'Validations'!$D$2:$D$15</x:formula1>
    </x:dataValidation>
    <x:dataValidation type="list" allowBlank="1" sqref="L2:L1048576">
      <x:formula1>'Validations'!$E$2:$E$9</x:formula1>
    </x:dataValidation>
    <x:dataValidation type="list" allowBlank="1" sqref="O2:O1048576">
      <x:formula1>'Validations'!$F$2:$F$8</x:formula1>
    </x:dataValidation>
    <x:dataValidation type="list" allowBlank="1" sqref="P2:P1048576">
      <x:formula1>'Validations'!$H$2:$H$5</x:formula1>
    </x:dataValidation>
    <x:dataValidation type="list" allowBlank="1" sqref="AE2:AE1048576">
      <x:formula1>'Validations'!$K$2:$K$6</x:formula1>
    </x:dataValidation>
    <x:dataValidation type="list" allowBlank="1" sqref="AH2:AH1048576">
      <x:formula1>'Validations'!$G$2:$G$140</x:formula1>
    </x:dataValidation>
    <x:dataValidation type="list" allowBlank="1" sqref="AM2:AM1048576">
      <x:formula1>'Validations'!$L$2:$L$5</x:formula1>
    </x:dataValidation>
    <x:dataValidation type="list" allowBlank="1" sqref="AS2:AS1048576">
      <x:formula1>'Validations'!$O$2:$O$4</x:formula1>
    </x:dataValidation>
    <x:dataValidation type="list" allowBlank="1" sqref="AW2:AW1048576">
      <x:formula1>'Validations'!$H$2:$H$5</x:formula1>
    </x:dataValidation>
  </x:dataValidations>
</x:worksheet>
</file>

<file path=docProps/custom.xml><?xml version="1.0" encoding="utf-8"?>
<op:Properties xmlns:op="http://schemas.openxmlformats.org/officeDocument/2006/custom-properties">
  <op:property fmtid="{D5CDD505-2E9C-101B-9397-08002B2CF9AE}" pid="2" name="Opus Template Version">
    <vt:lpwstr xmlns:vt="http://schemas.openxmlformats.org/officeDocument/2006/docPropsVTypes">3.0</vt:lpwstr>
  </op:property>
</op:Properties>
</file>