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CFE9B92-FF09-4CFD-AB0F-1F64587AC50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<sst xmlns="http://schemas.openxmlformats.org/spreadsheetml/2006/main" count="49" uniqueCount="41">
  <si>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</si>
  <si>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</si>
  <si>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</si>
  <si>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</si>
  <si>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</si>
  <si>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</si>
  <si>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</si>
  <si>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</si>
  <si>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</si>
  <si>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</si>
  <si>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</si>
  <si>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</si>
  <si>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</si>
  <si>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</si>
  <si>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</si>
  <si>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</si>
  <si>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</si>
  <si>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</si>
  <si>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</si>
  <si>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</si>
  <si>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</si>
  <si>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</si>
  <si>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</si>
  <si>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</si>
  <si>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E - Learning Team</t>
  </si>
  <si>
    <t>13/01/2025 - 19/01/2025</t>
  </si>
  <si>
    <t>Complete project plan, create SRS</t>
  </si>
  <si>
    <t>Review and Update SRS</t>
  </si>
  <si>
    <t>All team</t>
  </si>
  <si>
    <t>21/01/2025</t>
  </si>
  <si>
    <t>Database design + Review database design</t>
  </si>
  <si>
    <t>08/02/2025</t>
  </si>
  <si>
    <t>Decide database type: SQL Sever Management</t>
  </si>
  <si>
    <t>09/02/2025</t>
  </si>
  <si>
    <t>Recommend using Asana or Trello to track work progress, making it more transparent and easier to manage.</t>
  </si>
  <si>
    <t>Makes progress transparent and easier to track</t>
  </si>
  <si>
    <t>Swagger integration for documentation automation</t>
  </si>
  <si>
    <t>Support API documentation management and testing</t>
  </si>
  <si>
    <t>Nguyen Luong Loc</t>
  </si>
  <si>
    <t>Study requirement, design moockup, database</t>
  </si>
  <si>
    <t>Read, understand project requirements, check database table mapping design, draw schematic mockup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</si>
</sst>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wrapText="1"/>
    </xf>
    <xf numFmtId="14" fontId="2" fillId="0" borderId="2" xfId="0" quotePrefix="1" applyNumberFormat="1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3" topLeftCell="A8" activePane="bottomLeft" state="frozen"/>
      <selection pane="bottomLeft" activeCell="B19" sqref="B19"/>
    </sheetView>
  </sheetViews>
  <sheetFormatPr defaultColWidth="14.42578125" defaultRowHeight="15" customHeight="1" x14ac:dyDescent="0.25"/>
  <cols>
    <col min="1" max="1" width="6.42578125" customWidth="1"/>
    <col min="2" max="2" width="40.28515625" customWidth="1"/>
    <col min="3" max="3" width="13.140625" customWidth="1"/>
    <col min="4" max="4" width="14.28515625" customWidth="1"/>
    <col min="5" max="5" width="65.140625" customWidth="1"/>
    <col min="6" max="26" width="8.85546875" customWidth="1"/>
  </cols>
  <sheetData>
    <row r="1" spans="1:26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2</v>
      </c>
      <c r="B3" s="2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/>
      <c r="B13" s="7" t="s">
        <v>27</v>
      </c>
      <c r="C13" s="7" t="s">
        <v>28</v>
      </c>
      <c r="D13" s="7" t="s">
        <v>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/>
      <c r="B14" s="7" t="s">
        <v>30</v>
      </c>
      <c r="C14" s="7" t="s">
        <v>28</v>
      </c>
      <c r="D14" s="8" t="s">
        <v>31</v>
      </c>
      <c r="E14" s="7" t="s">
        <v>32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60" customHeight="1" x14ac:dyDescent="0.25">
      <c r="A15" s="6"/>
      <c r="B15" s="7" t="s">
        <v>39</v>
      </c>
      <c r="C15" s="9" t="s">
        <v>38</v>
      </c>
      <c r="D15" s="10" t="s">
        <v>33</v>
      </c>
      <c r="E15" s="9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" t="s">
        <v>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4</v>
      </c>
      <c r="B18" s="5" t="s">
        <v>20</v>
      </c>
      <c r="C18" s="5" t="s">
        <v>21</v>
      </c>
      <c r="D18" s="5" t="s">
        <v>22</v>
      </c>
      <c r="E18" s="5" t="s">
        <v>23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50.1" customHeight="1" x14ac:dyDescent="0.25">
      <c r="A19" s="6"/>
      <c r="B19" s="9" t="s">
        <v>34</v>
      </c>
      <c r="C19" s="9" t="s">
        <v>38</v>
      </c>
      <c r="D19" s="11">
        <v>45698</v>
      </c>
      <c r="E19" s="7" t="s">
        <v>35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6"/>
      <c r="B20" s="7" t="s">
        <v>36</v>
      </c>
      <c r="C20" s="9" t="s">
        <v>38</v>
      </c>
      <c r="D20" s="11">
        <v>45698</v>
      </c>
      <c r="E20" s="7" t="s">
        <v>37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ataValidations count="1">
    <dataValidation type="list" allowBlank="1" showErrorMessage="1" sqref="D6" xr:uid="{A1C4E347-DAB0-43BA-AB42-24AF33A87C97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2025-02-10T10:13:34Z</dcterms:modified>
</cp:coreProperties>
</file>