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4- Motor Sequence Learning/"/>
    </mc:Choice>
  </mc:AlternateContent>
  <xr:revisionPtr revIDLastSave="176" documentId="8_{49AB7DE7-D2CD-4EE1-9B5D-03FECAB86CEA}" xr6:coauthVersionLast="47" xr6:coauthVersionMax="47" xr10:uidLastSave="{F5E401CB-2B60-4982-AB02-2D0FCF23E70A}"/>
  <bookViews>
    <workbookView xWindow="-98" yWindow="-98" windowWidth="21795" windowHeight="12975" xr2:uid="{4C38DDBD-A3E5-4D5A-AC2A-F5A242E2CA2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alysis" sheetId="6" r:id="rId6"/>
  </sheets>
  <definedNames>
    <definedName name="_xlchart.v1.0" hidden="1">Analysis!$A$2</definedName>
    <definedName name="_xlchart.v1.1" hidden="1">Analysis!$A$3</definedName>
    <definedName name="_xlchart.v1.2" hidden="1">Analysis!$B$1:$F$1</definedName>
    <definedName name="_xlchart.v1.3" hidden="1">Analysis!$B$2:$F$2</definedName>
    <definedName name="_xlchart.v1.4" hidden="1">Analysis!$B$3:$F$3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2" i="6"/>
  <c r="E3" i="6"/>
  <c r="E2" i="6"/>
  <c r="D3" i="6"/>
  <c r="D2" i="6"/>
  <c r="C3" i="6"/>
  <c r="C2" i="6"/>
  <c r="B3" i="6"/>
  <c r="B2" i="6"/>
</calcChain>
</file>

<file path=xl/sharedStrings.xml><?xml version="1.0" encoding="utf-8"?>
<sst xmlns="http://schemas.openxmlformats.org/spreadsheetml/2006/main" count="27" uniqueCount="10">
  <si>
    <t>key_resp.corr</t>
  </si>
  <si>
    <t>key_resp.rt</t>
  </si>
  <si>
    <t>SeqRT</t>
  </si>
  <si>
    <t>RanRT</t>
  </si>
  <si>
    <t>RanRt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</si>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</sst>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Comparision of SeqRT and RanRT for 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'P1'!$F$1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'P1'!$F$2:$F$198</c:f>
              <c:numCache>
                <c:formatCode>General</c:formatCode>
                <c:ptCount val="197"/>
                <c:pt idx="0">
                  <c:v>1.40938699999242</c:v>
                </c:pt>
                <c:pt idx="1">
                  <c:v>0.47346430001198297</c:v>
                </c:pt>
                <c:pt idx="2">
                  <c:v>0.43887569999787901</c:v>
                </c:pt>
                <c:pt idx="3">
                  <c:v>0.53441049999673795</c:v>
                </c:pt>
                <c:pt idx="4">
                  <c:v>0.44759170000907</c:v>
                </c:pt>
                <c:pt idx="5">
                  <c:v>0.39798159999190802</c:v>
                </c:pt>
                <c:pt idx="6">
                  <c:v>0.51289549999637496</c:v>
                </c:pt>
                <c:pt idx="7">
                  <c:v>0.36222460001590601</c:v>
                </c:pt>
                <c:pt idx="8">
                  <c:v>0.48908369999844498</c:v>
                </c:pt>
                <c:pt idx="9">
                  <c:v>0.40396269998745898</c:v>
                </c:pt>
                <c:pt idx="10">
                  <c:v>0.58900259999791105</c:v>
                </c:pt>
                <c:pt idx="11">
                  <c:v>0.30519449998973802</c:v>
                </c:pt>
                <c:pt idx="12">
                  <c:v>0.60162249999120798</c:v>
                </c:pt>
                <c:pt idx="13">
                  <c:v>0.419107099995017</c:v>
                </c:pt>
                <c:pt idx="14">
                  <c:v>0.59690069998032402</c:v>
                </c:pt>
                <c:pt idx="15">
                  <c:v>0.35643020001589298</c:v>
                </c:pt>
                <c:pt idx="16">
                  <c:v>0.359679200017126</c:v>
                </c:pt>
                <c:pt idx="17">
                  <c:v>0.458324999985052</c:v>
                </c:pt>
                <c:pt idx="18">
                  <c:v>0.70426410000072703</c:v>
                </c:pt>
                <c:pt idx="19">
                  <c:v>0.36595770000712902</c:v>
                </c:pt>
                <c:pt idx="20">
                  <c:v>0.32974970000213899</c:v>
                </c:pt>
                <c:pt idx="21">
                  <c:v>0.49331630000961002</c:v>
                </c:pt>
                <c:pt idx="22">
                  <c:v>0.45603299999493102</c:v>
                </c:pt>
                <c:pt idx="23">
                  <c:v>0.47455539999646101</c:v>
                </c:pt>
                <c:pt idx="24">
                  <c:v>0.407366100000217</c:v>
                </c:pt>
                <c:pt idx="25">
                  <c:v>0.48254619998624498</c:v>
                </c:pt>
                <c:pt idx="26">
                  <c:v>0.377441299991915</c:v>
                </c:pt>
                <c:pt idx="27">
                  <c:v>0.40620620001573099</c:v>
                </c:pt>
                <c:pt idx="28">
                  <c:v>0.320395299990195</c:v>
                </c:pt>
                <c:pt idx="29">
                  <c:v>0.48927260001073503</c:v>
                </c:pt>
                <c:pt idx="30">
                  <c:v>0.33237390001886502</c:v>
                </c:pt>
                <c:pt idx="31">
                  <c:v>0.35247029998572499</c:v>
                </c:pt>
                <c:pt idx="32">
                  <c:v>0.37552100000902999</c:v>
                </c:pt>
                <c:pt idx="33">
                  <c:v>0.390802699985215</c:v>
                </c:pt>
                <c:pt idx="34">
                  <c:v>0.42759790000854903</c:v>
                </c:pt>
                <c:pt idx="35">
                  <c:v>0.404536799993366</c:v>
                </c:pt>
                <c:pt idx="36">
                  <c:v>0.29707130001042897</c:v>
                </c:pt>
                <c:pt idx="37">
                  <c:v>0.44054579999647098</c:v>
                </c:pt>
                <c:pt idx="38">
                  <c:v>0.335496899991994</c:v>
                </c:pt>
                <c:pt idx="39">
                  <c:v>0.52453200001036704</c:v>
                </c:pt>
                <c:pt idx="40">
                  <c:v>0.34971110001788402</c:v>
                </c:pt>
                <c:pt idx="41">
                  <c:v>0.58454869998968195</c:v>
                </c:pt>
                <c:pt idx="42">
                  <c:v>0.28501399999367999</c:v>
                </c:pt>
                <c:pt idx="43">
                  <c:v>0.33987110000452903</c:v>
                </c:pt>
                <c:pt idx="44">
                  <c:v>0.53723630000604305</c:v>
                </c:pt>
                <c:pt idx="45">
                  <c:v>0.41477979999035502</c:v>
                </c:pt>
                <c:pt idx="46">
                  <c:v>0.25947679998353101</c:v>
                </c:pt>
                <c:pt idx="47">
                  <c:v>0.33527710000635103</c:v>
                </c:pt>
                <c:pt idx="48">
                  <c:v>0.36076830001547899</c:v>
                </c:pt>
                <c:pt idx="49">
                  <c:v>0.41483950000838299</c:v>
                </c:pt>
                <c:pt idx="50">
                  <c:v>0.26196129998425</c:v>
                </c:pt>
                <c:pt idx="51">
                  <c:v>0.290003000001888</c:v>
                </c:pt>
                <c:pt idx="52">
                  <c:v>0.37099120000493702</c:v>
                </c:pt>
                <c:pt idx="53">
                  <c:v>0.37831200001528398</c:v>
                </c:pt>
                <c:pt idx="54">
                  <c:v>0.28152940000290899</c:v>
                </c:pt>
                <c:pt idx="55">
                  <c:v>0.28003899997565801</c:v>
                </c:pt>
                <c:pt idx="56">
                  <c:v>0.32776029998785799</c:v>
                </c:pt>
                <c:pt idx="57">
                  <c:v>0.40634340001270097</c:v>
                </c:pt>
                <c:pt idx="58">
                  <c:v>0.244220599997788</c:v>
                </c:pt>
                <c:pt idx="59">
                  <c:v>0.30499450000934297</c:v>
                </c:pt>
                <c:pt idx="60">
                  <c:v>0.376868800027295</c:v>
                </c:pt>
                <c:pt idx="61">
                  <c:v>0.32653439999557998</c:v>
                </c:pt>
                <c:pt idx="62">
                  <c:v>0.39418199998908598</c:v>
                </c:pt>
                <c:pt idx="63">
                  <c:v>0.40028249999158999</c:v>
                </c:pt>
                <c:pt idx="64">
                  <c:v>0.33127570000942702</c:v>
                </c:pt>
                <c:pt idx="65">
                  <c:v>0.346805200009839</c:v>
                </c:pt>
                <c:pt idx="66">
                  <c:v>0.382108000019798</c:v>
                </c:pt>
                <c:pt idx="67">
                  <c:v>0.42883009999059102</c:v>
                </c:pt>
                <c:pt idx="68">
                  <c:v>0.34743720002006701</c:v>
                </c:pt>
                <c:pt idx="69">
                  <c:v>0.31453730000066499</c:v>
                </c:pt>
                <c:pt idx="70">
                  <c:v>0.37183980000554501</c:v>
                </c:pt>
                <c:pt idx="71">
                  <c:v>0.31049119998351599</c:v>
                </c:pt>
                <c:pt idx="72">
                  <c:v>0.54155789999640502</c:v>
                </c:pt>
                <c:pt idx="73">
                  <c:v>0.31514060002518801</c:v>
                </c:pt>
                <c:pt idx="74">
                  <c:v>0.377321599982678</c:v>
                </c:pt>
                <c:pt idx="75">
                  <c:v>0.31381540000438601</c:v>
                </c:pt>
                <c:pt idx="76">
                  <c:v>0.33926840001367897</c:v>
                </c:pt>
                <c:pt idx="77">
                  <c:v>0.38494980000541501</c:v>
                </c:pt>
                <c:pt idx="78">
                  <c:v>0.37341159998322798</c:v>
                </c:pt>
                <c:pt idx="79">
                  <c:v>0.29729789998964401</c:v>
                </c:pt>
                <c:pt idx="80">
                  <c:v>0.40974199998890898</c:v>
                </c:pt>
                <c:pt idx="81">
                  <c:v>0.42102240002714097</c:v>
                </c:pt>
                <c:pt idx="82">
                  <c:v>0.41331040000659403</c:v>
                </c:pt>
                <c:pt idx="83">
                  <c:v>0.31520089998957701</c:v>
                </c:pt>
                <c:pt idx="84">
                  <c:v>0.34821359999477802</c:v>
                </c:pt>
                <c:pt idx="85">
                  <c:v>0.46781679999548897</c:v>
                </c:pt>
                <c:pt idx="86">
                  <c:v>0.36503980000270497</c:v>
                </c:pt>
                <c:pt idx="87">
                  <c:v>0.30487409999477599</c:v>
                </c:pt>
                <c:pt idx="88">
                  <c:v>0.34313749999273502</c:v>
                </c:pt>
                <c:pt idx="89">
                  <c:v>0.40815040000597902</c:v>
                </c:pt>
                <c:pt idx="90">
                  <c:v>0.310185200010892</c:v>
                </c:pt>
                <c:pt idx="91">
                  <c:v>0.39802719998988301</c:v>
                </c:pt>
                <c:pt idx="92">
                  <c:v>0.346131900005275</c:v>
                </c:pt>
                <c:pt idx="93">
                  <c:v>0.319412300013937</c:v>
                </c:pt>
                <c:pt idx="94">
                  <c:v>0.36323570000240502</c:v>
                </c:pt>
                <c:pt idx="95">
                  <c:v>0.26769960002275101</c:v>
                </c:pt>
                <c:pt idx="96">
                  <c:v>0.32787470001494501</c:v>
                </c:pt>
                <c:pt idx="97">
                  <c:v>0.350274199998239</c:v>
                </c:pt>
                <c:pt idx="98">
                  <c:v>0.52769139999873005</c:v>
                </c:pt>
                <c:pt idx="99">
                  <c:v>0.31566789999487799</c:v>
                </c:pt>
                <c:pt idx="100">
                  <c:v>0.329959099995903</c:v>
                </c:pt>
                <c:pt idx="101">
                  <c:v>0.37378149997675703</c:v>
                </c:pt>
                <c:pt idx="102">
                  <c:v>0.46201069999369698</c:v>
                </c:pt>
                <c:pt idx="103">
                  <c:v>0.36311710000154501</c:v>
                </c:pt>
                <c:pt idx="104">
                  <c:v>0.78914430001168501</c:v>
                </c:pt>
                <c:pt idx="105">
                  <c:v>0.35375980002572699</c:v>
                </c:pt>
                <c:pt idx="106">
                  <c:v>0.355206999985966</c:v>
                </c:pt>
                <c:pt idx="107">
                  <c:v>0.35431180000887202</c:v>
                </c:pt>
                <c:pt idx="108">
                  <c:v>0.48297580002690599</c:v>
                </c:pt>
                <c:pt idx="109">
                  <c:v>0.432706899999175</c:v>
                </c:pt>
                <c:pt idx="110">
                  <c:v>0.38727380000636902</c:v>
                </c:pt>
                <c:pt idx="111">
                  <c:v>0.42870059999404397</c:v>
                </c:pt>
                <c:pt idx="112">
                  <c:v>0.38887609998346301</c:v>
                </c:pt>
                <c:pt idx="113">
                  <c:v>0.44235619998653403</c:v>
                </c:pt>
                <c:pt idx="114">
                  <c:v>0.54267039999831401</c:v>
                </c:pt>
                <c:pt idx="115">
                  <c:v>0.36767659999895802</c:v>
                </c:pt>
                <c:pt idx="116">
                  <c:v>0.38062360000912998</c:v>
                </c:pt>
                <c:pt idx="117">
                  <c:v>0.39049960000556799</c:v>
                </c:pt>
                <c:pt idx="118">
                  <c:v>0.42526150000048801</c:v>
                </c:pt>
                <c:pt idx="119">
                  <c:v>0.47693870001239702</c:v>
                </c:pt>
                <c:pt idx="120">
                  <c:v>0.39812130000791501</c:v>
                </c:pt>
                <c:pt idx="121">
                  <c:v>0.55725720000918899</c:v>
                </c:pt>
                <c:pt idx="122">
                  <c:v>0.54543559998273805</c:v>
                </c:pt>
                <c:pt idx="123">
                  <c:v>0.46513269998831602</c:v>
                </c:pt>
                <c:pt idx="124">
                  <c:v>0.41404379997402402</c:v>
                </c:pt>
                <c:pt idx="125">
                  <c:v>0.36299080000026102</c:v>
                </c:pt>
                <c:pt idx="126">
                  <c:v>0.416340499999932</c:v>
                </c:pt>
                <c:pt idx="127">
                  <c:v>0.35153020001598601</c:v>
                </c:pt>
                <c:pt idx="128">
                  <c:v>0.36199609999311999</c:v>
                </c:pt>
                <c:pt idx="129">
                  <c:v>0.40620450000278602</c:v>
                </c:pt>
                <c:pt idx="130">
                  <c:v>0.43327010000939398</c:v>
                </c:pt>
                <c:pt idx="131">
                  <c:v>0.50579279998783</c:v>
                </c:pt>
                <c:pt idx="132">
                  <c:v>0.44474269999773203</c:v>
                </c:pt>
                <c:pt idx="133">
                  <c:v>0.400670700008049</c:v>
                </c:pt>
                <c:pt idx="134">
                  <c:v>0.38390650000656001</c:v>
                </c:pt>
                <c:pt idx="135">
                  <c:v>0.36161459999857398</c:v>
                </c:pt>
                <c:pt idx="136">
                  <c:v>0.43372359999921101</c:v>
                </c:pt>
                <c:pt idx="137">
                  <c:v>0.363572000002022</c:v>
                </c:pt>
                <c:pt idx="138">
                  <c:v>0.355779600009555</c:v>
                </c:pt>
                <c:pt idx="139">
                  <c:v>0.30119460000423698</c:v>
                </c:pt>
                <c:pt idx="140">
                  <c:v>0.39672280001104798</c:v>
                </c:pt>
                <c:pt idx="141">
                  <c:v>0.41530880000209403</c:v>
                </c:pt>
                <c:pt idx="142">
                  <c:v>0.32802720001200197</c:v>
                </c:pt>
                <c:pt idx="143">
                  <c:v>0.36987399999634302</c:v>
                </c:pt>
                <c:pt idx="144">
                  <c:v>0.55048560001887303</c:v>
                </c:pt>
                <c:pt idx="145">
                  <c:v>0.44842420000350097</c:v>
                </c:pt>
                <c:pt idx="146">
                  <c:v>0.380639700015308</c:v>
                </c:pt>
                <c:pt idx="147">
                  <c:v>0.44451570001547203</c:v>
                </c:pt>
                <c:pt idx="148">
                  <c:v>0.38087100000120699</c:v>
                </c:pt>
                <c:pt idx="149">
                  <c:v>0.43713679999927901</c:v>
                </c:pt>
                <c:pt idx="150">
                  <c:v>0.53741469999658797</c:v>
                </c:pt>
                <c:pt idx="151">
                  <c:v>0.43709260001196498</c:v>
                </c:pt>
                <c:pt idx="152">
                  <c:v>0.53530129999853604</c:v>
                </c:pt>
                <c:pt idx="153">
                  <c:v>0.41584410000359601</c:v>
                </c:pt>
                <c:pt idx="154">
                  <c:v>0.348104700009571</c:v>
                </c:pt>
                <c:pt idx="155">
                  <c:v>0.30016099999193102</c:v>
                </c:pt>
                <c:pt idx="156">
                  <c:v>0.32692580000730198</c:v>
                </c:pt>
                <c:pt idx="157">
                  <c:v>0.34591129998443598</c:v>
                </c:pt>
                <c:pt idx="158">
                  <c:v>0.37326620001112998</c:v>
                </c:pt>
                <c:pt idx="159">
                  <c:v>0.403395000001182</c:v>
                </c:pt>
                <c:pt idx="160">
                  <c:v>0.36168560001533401</c:v>
                </c:pt>
                <c:pt idx="161">
                  <c:v>0.51412300000083599</c:v>
                </c:pt>
                <c:pt idx="162">
                  <c:v>0.52002190001075999</c:v>
                </c:pt>
                <c:pt idx="163">
                  <c:v>0.41049320000456602</c:v>
                </c:pt>
                <c:pt idx="164">
                  <c:v>0.67127530000288904</c:v>
                </c:pt>
                <c:pt idx="165">
                  <c:v>0.41710060002514998</c:v>
                </c:pt>
                <c:pt idx="166">
                  <c:v>0.414114999992307</c:v>
                </c:pt>
                <c:pt idx="167">
                  <c:v>0.44308180001098602</c:v>
                </c:pt>
                <c:pt idx="168">
                  <c:v>0.47494370001368202</c:v>
                </c:pt>
                <c:pt idx="169">
                  <c:v>0.50770039999042604</c:v>
                </c:pt>
                <c:pt idx="170">
                  <c:v>0.483060899976408</c:v>
                </c:pt>
                <c:pt idx="171">
                  <c:v>0.37362420000135899</c:v>
                </c:pt>
                <c:pt idx="172">
                  <c:v>0.58085279999067996</c:v>
                </c:pt>
                <c:pt idx="173">
                  <c:v>0.44455970000126399</c:v>
                </c:pt>
                <c:pt idx="174">
                  <c:v>0.38705629998003099</c:v>
                </c:pt>
                <c:pt idx="175">
                  <c:v>0.47037759999511702</c:v>
                </c:pt>
                <c:pt idx="176">
                  <c:v>0.55229829999734603</c:v>
                </c:pt>
                <c:pt idx="177">
                  <c:v>0.34613899997202602</c:v>
                </c:pt>
                <c:pt idx="178">
                  <c:v>0.491108300018822</c:v>
                </c:pt>
                <c:pt idx="179">
                  <c:v>0.391529599990462</c:v>
                </c:pt>
                <c:pt idx="180">
                  <c:v>0.46755409997422198</c:v>
                </c:pt>
                <c:pt idx="181">
                  <c:v>0.51782169999205496</c:v>
                </c:pt>
                <c:pt idx="182">
                  <c:v>0.36353790000430303</c:v>
                </c:pt>
                <c:pt idx="183">
                  <c:v>0.31612820000736902</c:v>
                </c:pt>
                <c:pt idx="184">
                  <c:v>0.53429539999342501</c:v>
                </c:pt>
                <c:pt idx="185">
                  <c:v>0.45279879998997702</c:v>
                </c:pt>
                <c:pt idx="186">
                  <c:v>0.39847909999662001</c:v>
                </c:pt>
                <c:pt idx="187">
                  <c:v>0.37202169999363799</c:v>
                </c:pt>
                <c:pt idx="188">
                  <c:v>0.57743219999247197</c:v>
                </c:pt>
                <c:pt idx="189">
                  <c:v>0.45989090000512001</c:v>
                </c:pt>
                <c:pt idx="190">
                  <c:v>0.43814270000439098</c:v>
                </c:pt>
                <c:pt idx="191">
                  <c:v>0.39336670000920998</c:v>
                </c:pt>
                <c:pt idx="192">
                  <c:v>0.36737629998242399</c:v>
                </c:pt>
                <c:pt idx="193">
                  <c:v>0.57344239999656499</c:v>
                </c:pt>
                <c:pt idx="194">
                  <c:v>0.44958139999653202</c:v>
                </c:pt>
                <c:pt idx="195">
                  <c:v>0.52204430001438595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3-431B-8E14-AAF2BB2AD711}"/>
            </c:ext>
          </c:extLst>
        </c:ser>
        <c:ser>
          <c:idx val="1"/>
          <c:order val="1"/>
          <c:tx>
            <c:strRef>
              <c:f>'P1'!$G$1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'P1'!$G$2:$G$198</c:f>
              <c:numCache>
                <c:formatCode>General</c:formatCode>
                <c:ptCount val="197"/>
                <c:pt idx="0">
                  <c:v>0.41476059998967602</c:v>
                </c:pt>
                <c:pt idx="1">
                  <c:v>0.370233800000278</c:v>
                </c:pt>
                <c:pt idx="2">
                  <c:v>0.50720439999713496</c:v>
                </c:pt>
                <c:pt idx="3">
                  <c:v>0.39333990000886798</c:v>
                </c:pt>
                <c:pt idx="4">
                  <c:v>0.50271549998433296</c:v>
                </c:pt>
                <c:pt idx="5">
                  <c:v>0.38105769999674499</c:v>
                </c:pt>
                <c:pt idx="6">
                  <c:v>0.58328039999469095</c:v>
                </c:pt>
                <c:pt idx="7">
                  <c:v>0.49915590000455201</c:v>
                </c:pt>
                <c:pt idx="8">
                  <c:v>0.83012440000311405</c:v>
                </c:pt>
                <c:pt idx="9">
                  <c:v>0.35132009998778801</c:v>
                </c:pt>
                <c:pt idx="10">
                  <c:v>0.47514760002377399</c:v>
                </c:pt>
                <c:pt idx="11">
                  <c:v>0.49457669997354903</c:v>
                </c:pt>
                <c:pt idx="12">
                  <c:v>0.607591400010278</c:v>
                </c:pt>
                <c:pt idx="13">
                  <c:v>0.49960229999851402</c:v>
                </c:pt>
                <c:pt idx="14">
                  <c:v>0.733505000011064</c:v>
                </c:pt>
                <c:pt idx="15">
                  <c:v>0.56353019998641596</c:v>
                </c:pt>
                <c:pt idx="16">
                  <c:v>0.50855060000321795</c:v>
                </c:pt>
                <c:pt idx="17">
                  <c:v>0.41391780000412798</c:v>
                </c:pt>
                <c:pt idx="18">
                  <c:v>0.334108000010019</c:v>
                </c:pt>
                <c:pt idx="19">
                  <c:v>0.43964629998663401</c:v>
                </c:pt>
                <c:pt idx="20">
                  <c:v>0.35355020000133602</c:v>
                </c:pt>
                <c:pt idx="21">
                  <c:v>0.38994880000245702</c:v>
                </c:pt>
                <c:pt idx="22">
                  <c:v>0.52879240000038397</c:v>
                </c:pt>
                <c:pt idx="23">
                  <c:v>0.34822200000053199</c:v>
                </c:pt>
                <c:pt idx="24">
                  <c:v>0.70854269998380903</c:v>
                </c:pt>
                <c:pt idx="25">
                  <c:v>0.51281549999839604</c:v>
                </c:pt>
                <c:pt idx="26">
                  <c:v>0.61991499998839505</c:v>
                </c:pt>
                <c:pt idx="27">
                  <c:v>0.43248650000896299</c:v>
                </c:pt>
                <c:pt idx="28">
                  <c:v>0.593483900011051</c:v>
                </c:pt>
                <c:pt idx="29">
                  <c:v>0.49722839999594698</c:v>
                </c:pt>
                <c:pt idx="30">
                  <c:v>0.62302229998749603</c:v>
                </c:pt>
                <c:pt idx="31">
                  <c:v>0.41461129998788199</c:v>
                </c:pt>
                <c:pt idx="32">
                  <c:v>0.34595349998562502</c:v>
                </c:pt>
                <c:pt idx="33">
                  <c:v>0.66353819999494501</c:v>
                </c:pt>
                <c:pt idx="34">
                  <c:v>0.49212869998882502</c:v>
                </c:pt>
                <c:pt idx="35">
                  <c:v>0.44315989999449801</c:v>
                </c:pt>
                <c:pt idx="36">
                  <c:v>0.79196150001371202</c:v>
                </c:pt>
                <c:pt idx="37">
                  <c:v>0.44772599998395801</c:v>
                </c:pt>
                <c:pt idx="38">
                  <c:v>0.36778339999727899</c:v>
                </c:pt>
                <c:pt idx="39">
                  <c:v>0.366810700012138</c:v>
                </c:pt>
                <c:pt idx="40">
                  <c:v>0.54328450001776196</c:v>
                </c:pt>
                <c:pt idx="41">
                  <c:v>0.54707609998877105</c:v>
                </c:pt>
                <c:pt idx="42">
                  <c:v>0.53384150000056196</c:v>
                </c:pt>
                <c:pt idx="43">
                  <c:v>0.70685710001271196</c:v>
                </c:pt>
                <c:pt idx="44">
                  <c:v>0.34465980000095398</c:v>
                </c:pt>
                <c:pt idx="45">
                  <c:v>0.38644420000491603</c:v>
                </c:pt>
                <c:pt idx="46">
                  <c:v>0.48715610001818199</c:v>
                </c:pt>
                <c:pt idx="47">
                  <c:v>0.31793789999210198</c:v>
                </c:pt>
                <c:pt idx="48">
                  <c:v>0.433069199993042</c:v>
                </c:pt>
                <c:pt idx="49">
                  <c:v>0.433953900006599</c:v>
                </c:pt>
                <c:pt idx="50">
                  <c:v>0.40308269998058599</c:v>
                </c:pt>
                <c:pt idx="51">
                  <c:v>0.39849250001134301</c:v>
                </c:pt>
                <c:pt idx="52">
                  <c:v>0.33200200001010599</c:v>
                </c:pt>
                <c:pt idx="53">
                  <c:v>0.36625250001088699</c:v>
                </c:pt>
                <c:pt idx="54">
                  <c:v>0.39015269998344498</c:v>
                </c:pt>
                <c:pt idx="55">
                  <c:v>0.35169619999942298</c:v>
                </c:pt>
                <c:pt idx="56">
                  <c:v>0.41563669999595698</c:v>
                </c:pt>
                <c:pt idx="57">
                  <c:v>0.381686399981845</c:v>
                </c:pt>
                <c:pt idx="58">
                  <c:v>0.43203070000163202</c:v>
                </c:pt>
                <c:pt idx="59">
                  <c:v>0.47646460001124002</c:v>
                </c:pt>
                <c:pt idx="60">
                  <c:v>0.35828500002389702</c:v>
                </c:pt>
                <c:pt idx="61">
                  <c:v>0.64628100002300903</c:v>
                </c:pt>
                <c:pt idx="62">
                  <c:v>0.51587000000290495</c:v>
                </c:pt>
                <c:pt idx="63">
                  <c:v>0.46234900000854301</c:v>
                </c:pt>
                <c:pt idx="64">
                  <c:v>0.34234590001869902</c:v>
                </c:pt>
                <c:pt idx="65">
                  <c:v>0.40304229999310298</c:v>
                </c:pt>
                <c:pt idx="66">
                  <c:v>0.45220179998432197</c:v>
                </c:pt>
                <c:pt idx="67">
                  <c:v>0.56122579998918798</c:v>
                </c:pt>
                <c:pt idx="68">
                  <c:v>0.35191300002043102</c:v>
                </c:pt>
                <c:pt idx="69">
                  <c:v>0.35267389999353299</c:v>
                </c:pt>
                <c:pt idx="70">
                  <c:v>0.41959170001791701</c:v>
                </c:pt>
                <c:pt idx="71">
                  <c:v>0.36351679998915598</c:v>
                </c:pt>
                <c:pt idx="72">
                  <c:v>0.63495919998967998</c:v>
                </c:pt>
                <c:pt idx="73">
                  <c:v>0.427032700012205</c:v>
                </c:pt>
                <c:pt idx="74">
                  <c:v>0.46656950001488401</c:v>
                </c:pt>
                <c:pt idx="75">
                  <c:v>0.44679640000686</c:v>
                </c:pt>
                <c:pt idx="76">
                  <c:v>0.43352130000130201</c:v>
                </c:pt>
                <c:pt idx="77">
                  <c:v>0.433502100000623</c:v>
                </c:pt>
                <c:pt idx="78">
                  <c:v>0.42195379998884103</c:v>
                </c:pt>
                <c:pt idx="79">
                  <c:v>0.32081530001596498</c:v>
                </c:pt>
                <c:pt idx="80">
                  <c:v>0.56897350001963698</c:v>
                </c:pt>
                <c:pt idx="81">
                  <c:v>0.35079289998975499</c:v>
                </c:pt>
                <c:pt idx="82">
                  <c:v>0.37302179998368901</c:v>
                </c:pt>
                <c:pt idx="83">
                  <c:v>0.51432119999662895</c:v>
                </c:pt>
                <c:pt idx="84">
                  <c:v>0.41923609998775602</c:v>
                </c:pt>
                <c:pt idx="85">
                  <c:v>0.37587610000628002</c:v>
                </c:pt>
                <c:pt idx="86">
                  <c:v>0.388520300009986</c:v>
                </c:pt>
                <c:pt idx="87">
                  <c:v>0.44797910001943803</c:v>
                </c:pt>
                <c:pt idx="88">
                  <c:v>0.37271699999109797</c:v>
                </c:pt>
                <c:pt idx="89">
                  <c:v>0.338763500010827</c:v>
                </c:pt>
                <c:pt idx="90">
                  <c:v>0.35736819999874497</c:v>
                </c:pt>
                <c:pt idx="91">
                  <c:v>0.468874100013636</c:v>
                </c:pt>
                <c:pt idx="92">
                  <c:v>0.39881340001011201</c:v>
                </c:pt>
                <c:pt idx="93">
                  <c:v>0.57249730001785704</c:v>
                </c:pt>
                <c:pt idx="94">
                  <c:v>0.452270499983569</c:v>
                </c:pt>
                <c:pt idx="95">
                  <c:v>0.46825450001051599</c:v>
                </c:pt>
                <c:pt idx="96">
                  <c:v>0.51253400000859894</c:v>
                </c:pt>
                <c:pt idx="97">
                  <c:v>0.42646609997609602</c:v>
                </c:pt>
                <c:pt idx="98">
                  <c:v>0.429855199996382</c:v>
                </c:pt>
                <c:pt idx="99">
                  <c:v>0.59885029998258599</c:v>
                </c:pt>
                <c:pt idx="100">
                  <c:v>0.40995110000949297</c:v>
                </c:pt>
                <c:pt idx="101">
                  <c:v>0.33736579999094801</c:v>
                </c:pt>
                <c:pt idx="102">
                  <c:v>0.34234689999721002</c:v>
                </c:pt>
                <c:pt idx="103">
                  <c:v>0.34831850000773501</c:v>
                </c:pt>
                <c:pt idx="104">
                  <c:v>0.39326589999836797</c:v>
                </c:pt>
                <c:pt idx="105">
                  <c:v>0.36441430001286701</c:v>
                </c:pt>
                <c:pt idx="106">
                  <c:v>0.342930199985858</c:v>
                </c:pt>
                <c:pt idx="107">
                  <c:v>0.34176640000077801</c:v>
                </c:pt>
                <c:pt idx="108">
                  <c:v>0.353078799991635</c:v>
                </c:pt>
                <c:pt idx="109">
                  <c:v>0.38179549999767898</c:v>
                </c:pt>
                <c:pt idx="110">
                  <c:v>0.53260149998823103</c:v>
                </c:pt>
                <c:pt idx="111">
                  <c:v>0.58746370000881099</c:v>
                </c:pt>
                <c:pt idx="112">
                  <c:v>0.41768320000846798</c:v>
                </c:pt>
                <c:pt idx="113">
                  <c:v>0.39059990001260297</c:v>
                </c:pt>
                <c:pt idx="114">
                  <c:v>0.68774609998217695</c:v>
                </c:pt>
                <c:pt idx="115">
                  <c:v>0.38749739999184302</c:v>
                </c:pt>
                <c:pt idx="116">
                  <c:v>0.73296269998536401</c:v>
                </c:pt>
                <c:pt idx="117">
                  <c:v>0.360521199996583</c:v>
                </c:pt>
                <c:pt idx="118">
                  <c:v>0.392535200022393</c:v>
                </c:pt>
                <c:pt idx="119">
                  <c:v>0.35934049999923401</c:v>
                </c:pt>
                <c:pt idx="120">
                  <c:v>0.451623200002359</c:v>
                </c:pt>
                <c:pt idx="121">
                  <c:v>0.39753760001622102</c:v>
                </c:pt>
                <c:pt idx="122">
                  <c:v>0.42723739999928501</c:v>
                </c:pt>
                <c:pt idx="123">
                  <c:v>0.33411599998362301</c:v>
                </c:pt>
                <c:pt idx="124">
                  <c:v>0.43842689998564299</c:v>
                </c:pt>
                <c:pt idx="125">
                  <c:v>0.38834619999397502</c:v>
                </c:pt>
                <c:pt idx="126">
                  <c:v>0.38720120000652902</c:v>
                </c:pt>
                <c:pt idx="127">
                  <c:v>0.33328890000120698</c:v>
                </c:pt>
                <c:pt idx="128">
                  <c:v>0.35750329997972502</c:v>
                </c:pt>
                <c:pt idx="129">
                  <c:v>0.34631079999962799</c:v>
                </c:pt>
                <c:pt idx="130">
                  <c:v>0.39376929998979898</c:v>
                </c:pt>
                <c:pt idx="131">
                  <c:v>0.34580479998840002</c:v>
                </c:pt>
                <c:pt idx="132">
                  <c:v>0.31070490001002299</c:v>
                </c:pt>
                <c:pt idx="133">
                  <c:v>0.35384760002489202</c:v>
                </c:pt>
                <c:pt idx="134">
                  <c:v>0.38472400000318802</c:v>
                </c:pt>
                <c:pt idx="135">
                  <c:v>0.31235950000700502</c:v>
                </c:pt>
                <c:pt idx="136">
                  <c:v>0.32062640000367498</c:v>
                </c:pt>
                <c:pt idx="137">
                  <c:v>0.39412790001370002</c:v>
                </c:pt>
                <c:pt idx="138">
                  <c:v>0.33801509998738699</c:v>
                </c:pt>
                <c:pt idx="139">
                  <c:v>0.39611840000725301</c:v>
                </c:pt>
                <c:pt idx="140">
                  <c:v>0.32467999999062103</c:v>
                </c:pt>
                <c:pt idx="141">
                  <c:v>0.30751360001158901</c:v>
                </c:pt>
                <c:pt idx="142">
                  <c:v>0.31467570000677297</c:v>
                </c:pt>
                <c:pt idx="143">
                  <c:v>0.36191589999361801</c:v>
                </c:pt>
                <c:pt idx="144">
                  <c:v>0.36912520002806498</c:v>
                </c:pt>
                <c:pt idx="145">
                  <c:v>0.53542870000819598</c:v>
                </c:pt>
                <c:pt idx="146">
                  <c:v>0.435297999996691</c:v>
                </c:pt>
                <c:pt idx="147">
                  <c:v>0.34830899999360498</c:v>
                </c:pt>
                <c:pt idx="148">
                  <c:v>0.378520400001434</c:v>
                </c:pt>
                <c:pt idx="149">
                  <c:v>0.41911990000517102</c:v>
                </c:pt>
                <c:pt idx="150">
                  <c:v>0.40220199999748701</c:v>
                </c:pt>
                <c:pt idx="151">
                  <c:v>0.55502800000249397</c:v>
                </c:pt>
                <c:pt idx="152">
                  <c:v>0.46493980000377599</c:v>
                </c:pt>
                <c:pt idx="153">
                  <c:v>0.36411900000530201</c:v>
                </c:pt>
                <c:pt idx="154">
                  <c:v>0.38750509999226701</c:v>
                </c:pt>
                <c:pt idx="155">
                  <c:v>0.52609619998838697</c:v>
                </c:pt>
                <c:pt idx="156">
                  <c:v>0.55174459997215297</c:v>
                </c:pt>
                <c:pt idx="157">
                  <c:v>0.38749559997813698</c:v>
                </c:pt>
                <c:pt idx="158">
                  <c:v>0.47207340001477799</c:v>
                </c:pt>
                <c:pt idx="159">
                  <c:v>0.31600509997224402</c:v>
                </c:pt>
                <c:pt idx="160">
                  <c:v>0.38939500000560601</c:v>
                </c:pt>
                <c:pt idx="161">
                  <c:v>0.33852789999218602</c:v>
                </c:pt>
                <c:pt idx="162">
                  <c:v>0.47706509998533803</c:v>
                </c:pt>
                <c:pt idx="163">
                  <c:v>0.40078860000357902</c:v>
                </c:pt>
                <c:pt idx="164">
                  <c:v>0.57015800001681705</c:v>
                </c:pt>
                <c:pt idx="165">
                  <c:v>0.412349199992604</c:v>
                </c:pt>
                <c:pt idx="166">
                  <c:v>0.462251399992965</c:v>
                </c:pt>
                <c:pt idx="167">
                  <c:v>0.43824160000076501</c:v>
                </c:pt>
                <c:pt idx="168">
                  <c:v>0.51250429998617597</c:v>
                </c:pt>
                <c:pt idx="169">
                  <c:v>0.84977020000224002</c:v>
                </c:pt>
                <c:pt idx="170">
                  <c:v>0.49007959998562001</c:v>
                </c:pt>
                <c:pt idx="171">
                  <c:v>0.44856590000563301</c:v>
                </c:pt>
                <c:pt idx="172">
                  <c:v>0.56755310000153203</c:v>
                </c:pt>
                <c:pt idx="173">
                  <c:v>0.35289580002427101</c:v>
                </c:pt>
                <c:pt idx="174">
                  <c:v>0.479535999998915</c:v>
                </c:pt>
                <c:pt idx="175">
                  <c:v>0.46526460000313802</c:v>
                </c:pt>
                <c:pt idx="176">
                  <c:v>0.55738779998500798</c:v>
                </c:pt>
                <c:pt idx="177">
                  <c:v>0.41020740001113098</c:v>
                </c:pt>
                <c:pt idx="178">
                  <c:v>0.625069400004576</c:v>
                </c:pt>
                <c:pt idx="179">
                  <c:v>0.41695860002073398</c:v>
                </c:pt>
                <c:pt idx="180">
                  <c:v>0.502893099997891</c:v>
                </c:pt>
                <c:pt idx="181">
                  <c:v>0.42479499999899401</c:v>
                </c:pt>
                <c:pt idx="182">
                  <c:v>0.75500689999898896</c:v>
                </c:pt>
                <c:pt idx="183">
                  <c:v>0.51368239999283105</c:v>
                </c:pt>
                <c:pt idx="184">
                  <c:v>0.60485050000716001</c:v>
                </c:pt>
                <c:pt idx="185">
                  <c:v>0.49981230002595101</c:v>
                </c:pt>
                <c:pt idx="186">
                  <c:v>0.88818080001510602</c:v>
                </c:pt>
                <c:pt idx="187">
                  <c:v>0.56495200001518198</c:v>
                </c:pt>
                <c:pt idx="188">
                  <c:v>0.56366210000123795</c:v>
                </c:pt>
                <c:pt idx="189">
                  <c:v>0.44784249999793202</c:v>
                </c:pt>
                <c:pt idx="190">
                  <c:v>0.54898170000524205</c:v>
                </c:pt>
                <c:pt idx="191">
                  <c:v>0.522959900001296</c:v>
                </c:pt>
                <c:pt idx="192">
                  <c:v>0.41567980000399901</c:v>
                </c:pt>
                <c:pt idx="193">
                  <c:v>0.56018420000327696</c:v>
                </c:pt>
                <c:pt idx="194">
                  <c:v>0.417178099974989</c:v>
                </c:pt>
                <c:pt idx="195">
                  <c:v>0.43145959998946598</c:v>
                </c:pt>
                <c:pt idx="196">
                  <c:v>0.34883299999637501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3-431B-8E14-AAF2BB2AD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464544"/>
        <c:axId val="394467904"/>
      </c:lineChart>
      <c:catAx>
        <c:axId val="39446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67904"/>
        <c:crosses val="autoZero"/>
        <c:auto val="1"/>
        <c:lblAlgn val="ctr"/>
        <c:lblOffset val="100"/>
        <c:noMultiLvlLbl val="0"/>
      </c:catAx>
      <c:valAx>
        <c:axId val="3944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6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Comparision of SeqRT and RanRT for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'P2'!$E$1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'P2'!$E$2:$E$201</c:f>
              <c:numCache>
                <c:formatCode>General</c:formatCode>
                <c:ptCount val="200"/>
                <c:pt idx="0">
                  <c:v>1.1651438999979</c:v>
                </c:pt>
                <c:pt idx="1">
                  <c:v>0.78409069997724101</c:v>
                </c:pt>
                <c:pt idx="2">
                  <c:v>0.78830730001209304</c:v>
                </c:pt>
                <c:pt idx="3">
                  <c:v>0.39173920001485302</c:v>
                </c:pt>
                <c:pt idx="4">
                  <c:v>0.41392400002223401</c:v>
                </c:pt>
                <c:pt idx="5">
                  <c:v>0.40185660001588902</c:v>
                </c:pt>
                <c:pt idx="6">
                  <c:v>0.46006799998576697</c:v>
                </c:pt>
                <c:pt idx="7">
                  <c:v>0.29436530001112199</c:v>
                </c:pt>
                <c:pt idx="8">
                  <c:v>0.73487290000775796</c:v>
                </c:pt>
                <c:pt idx="9">
                  <c:v>0.38722669999697201</c:v>
                </c:pt>
                <c:pt idx="10">
                  <c:v>0.48294170000008302</c:v>
                </c:pt>
                <c:pt idx="11">
                  <c:v>0.36571439998806399</c:v>
                </c:pt>
                <c:pt idx="12">
                  <c:v>0.76300979999359697</c:v>
                </c:pt>
                <c:pt idx="13">
                  <c:v>0.41071909997845002</c:v>
                </c:pt>
                <c:pt idx="14">
                  <c:v>0.47558749999734501</c:v>
                </c:pt>
                <c:pt idx="15">
                  <c:v>0.35364220000337798</c:v>
                </c:pt>
                <c:pt idx="16">
                  <c:v>0.48241830000188202</c:v>
                </c:pt>
                <c:pt idx="17">
                  <c:v>0.34077780001098201</c:v>
                </c:pt>
                <c:pt idx="18">
                  <c:v>0.48391660000197501</c:v>
                </c:pt>
                <c:pt idx="19">
                  <c:v>0.32989029999589498</c:v>
                </c:pt>
                <c:pt idx="20">
                  <c:v>0.63599790001171597</c:v>
                </c:pt>
                <c:pt idx="21">
                  <c:v>0.38634029999957398</c:v>
                </c:pt>
                <c:pt idx="22">
                  <c:v>0.46128270000917798</c:v>
                </c:pt>
                <c:pt idx="23">
                  <c:v>0.34904570001526702</c:v>
                </c:pt>
                <c:pt idx="24">
                  <c:v>0.49652519999653999</c:v>
                </c:pt>
                <c:pt idx="25">
                  <c:v>0.42489070000010498</c:v>
                </c:pt>
                <c:pt idx="26">
                  <c:v>0.37928429999738</c:v>
                </c:pt>
                <c:pt idx="27">
                  <c:v>0.29637249998631798</c:v>
                </c:pt>
                <c:pt idx="28">
                  <c:v>0.41350049999891703</c:v>
                </c:pt>
                <c:pt idx="29">
                  <c:v>0.308667600009357</c:v>
                </c:pt>
                <c:pt idx="30">
                  <c:v>0.47787589998915703</c:v>
                </c:pt>
                <c:pt idx="31">
                  <c:v>0.34388400000170799</c:v>
                </c:pt>
                <c:pt idx="32">
                  <c:v>0.56189480001921699</c:v>
                </c:pt>
                <c:pt idx="33">
                  <c:v>0.44601070001954202</c:v>
                </c:pt>
                <c:pt idx="34">
                  <c:v>0.44663389999186598</c:v>
                </c:pt>
                <c:pt idx="35">
                  <c:v>0.36717099999077601</c:v>
                </c:pt>
                <c:pt idx="36">
                  <c:v>0.571124400012195</c:v>
                </c:pt>
                <c:pt idx="37">
                  <c:v>0.45987779999268202</c:v>
                </c:pt>
                <c:pt idx="38">
                  <c:v>0.42747980001149699</c:v>
                </c:pt>
                <c:pt idx="39">
                  <c:v>0.39756889999262002</c:v>
                </c:pt>
                <c:pt idx="40">
                  <c:v>0.47986580000724599</c:v>
                </c:pt>
                <c:pt idx="41">
                  <c:v>0.42741699999896798</c:v>
                </c:pt>
                <c:pt idx="42">
                  <c:v>0.54153829999267999</c:v>
                </c:pt>
                <c:pt idx="43">
                  <c:v>0.32804809999652201</c:v>
                </c:pt>
                <c:pt idx="44">
                  <c:v>0.346191299991915</c:v>
                </c:pt>
                <c:pt idx="45">
                  <c:v>0.34897869999986098</c:v>
                </c:pt>
                <c:pt idx="46">
                  <c:v>0.27603939999244098</c:v>
                </c:pt>
                <c:pt idx="47">
                  <c:v>0.244853499985765</c:v>
                </c:pt>
                <c:pt idx="48">
                  <c:v>0.25062819998129199</c:v>
                </c:pt>
                <c:pt idx="49">
                  <c:v>0.321797499986132</c:v>
                </c:pt>
                <c:pt idx="50">
                  <c:v>0.40987750000203899</c:v>
                </c:pt>
                <c:pt idx="51">
                  <c:v>0.19016229998669501</c:v>
                </c:pt>
                <c:pt idx="52">
                  <c:v>0.22494390001520501</c:v>
                </c:pt>
                <c:pt idx="53">
                  <c:v>0.24914540001191199</c:v>
                </c:pt>
                <c:pt idx="54">
                  <c:v>0.29352959999232497</c:v>
                </c:pt>
                <c:pt idx="55">
                  <c:v>0.22361529999761801</c:v>
                </c:pt>
                <c:pt idx="56">
                  <c:v>0.114760800002841</c:v>
                </c:pt>
                <c:pt idx="57">
                  <c:v>0.20983080001315099</c:v>
                </c:pt>
                <c:pt idx="58">
                  <c:v>0.21382089998223799</c:v>
                </c:pt>
                <c:pt idx="59">
                  <c:v>0.22129789998871199</c:v>
                </c:pt>
                <c:pt idx="60">
                  <c:v>0.16658750001806699</c:v>
                </c:pt>
                <c:pt idx="61">
                  <c:v>0.20905780000612101</c:v>
                </c:pt>
                <c:pt idx="62">
                  <c:v>0.201984400016954</c:v>
                </c:pt>
                <c:pt idx="63">
                  <c:v>0.25508699999772899</c:v>
                </c:pt>
                <c:pt idx="64">
                  <c:v>0.11191599999438</c:v>
                </c:pt>
                <c:pt idx="65">
                  <c:v>0.18395600002258999</c:v>
                </c:pt>
                <c:pt idx="66">
                  <c:v>0.198674599989317</c:v>
                </c:pt>
                <c:pt idx="67">
                  <c:v>9.7077299986267407E-2</c:v>
                </c:pt>
                <c:pt idx="68">
                  <c:v>0.42899029998807198</c:v>
                </c:pt>
                <c:pt idx="69">
                  <c:v>0.31081070000072902</c:v>
                </c:pt>
                <c:pt idx="70">
                  <c:v>0.26332939998246702</c:v>
                </c:pt>
                <c:pt idx="71">
                  <c:v>0.23339009998016899</c:v>
                </c:pt>
                <c:pt idx="72">
                  <c:v>0.22139400002197299</c:v>
                </c:pt>
                <c:pt idx="73">
                  <c:v>0.17222939999192</c:v>
                </c:pt>
                <c:pt idx="74">
                  <c:v>0.47671989997615999</c:v>
                </c:pt>
                <c:pt idx="75">
                  <c:v>0.98700990001088895</c:v>
                </c:pt>
                <c:pt idx="76">
                  <c:v>0.29129369999282001</c:v>
                </c:pt>
                <c:pt idx="77">
                  <c:v>0.299661900004139</c:v>
                </c:pt>
                <c:pt idx="78">
                  <c:v>0.25062259999685899</c:v>
                </c:pt>
                <c:pt idx="79">
                  <c:v>0.21062080000410699</c:v>
                </c:pt>
                <c:pt idx="80">
                  <c:v>0.19440069998381601</c:v>
                </c:pt>
                <c:pt idx="81">
                  <c:v>0.18364999999175699</c:v>
                </c:pt>
                <c:pt idx="82">
                  <c:v>0.239263199997367</c:v>
                </c:pt>
                <c:pt idx="83">
                  <c:v>0.172848399990471</c:v>
                </c:pt>
                <c:pt idx="84">
                  <c:v>0.14840320000075699</c:v>
                </c:pt>
                <c:pt idx="85">
                  <c:v>0.296848199999658</c:v>
                </c:pt>
                <c:pt idx="86">
                  <c:v>0.12761489997501399</c:v>
                </c:pt>
                <c:pt idx="87">
                  <c:v>0.18134519999148299</c:v>
                </c:pt>
                <c:pt idx="88">
                  <c:v>0.18094579997705201</c:v>
                </c:pt>
                <c:pt idx="89">
                  <c:v>0.26077360002091099</c:v>
                </c:pt>
                <c:pt idx="90">
                  <c:v>0.21317979999003001</c:v>
                </c:pt>
                <c:pt idx="91">
                  <c:v>0.25270329997874702</c:v>
                </c:pt>
                <c:pt idx="92">
                  <c:v>0.15913840002030999</c:v>
                </c:pt>
                <c:pt idx="93">
                  <c:v>5.6049700011499198E-2</c:v>
                </c:pt>
                <c:pt idx="94">
                  <c:v>0.14660319997346899</c:v>
                </c:pt>
                <c:pt idx="95">
                  <c:v>0.110847300005843</c:v>
                </c:pt>
                <c:pt idx="96">
                  <c:v>0.211620699992636</c:v>
                </c:pt>
                <c:pt idx="97">
                  <c:v>0.152068700001109</c:v>
                </c:pt>
                <c:pt idx="98">
                  <c:v>0.168810200004372</c:v>
                </c:pt>
                <c:pt idx="99">
                  <c:v>0.179569399973843</c:v>
                </c:pt>
                <c:pt idx="100">
                  <c:v>0.208879199984949</c:v>
                </c:pt>
                <c:pt idx="101">
                  <c:v>0.21880909998435499</c:v>
                </c:pt>
                <c:pt idx="102">
                  <c:v>0.16392789999372301</c:v>
                </c:pt>
                <c:pt idx="103">
                  <c:v>0.20715579998795799</c:v>
                </c:pt>
                <c:pt idx="104">
                  <c:v>0.24347260000649801</c:v>
                </c:pt>
                <c:pt idx="105">
                  <c:v>0.26888790001976298</c:v>
                </c:pt>
                <c:pt idx="106">
                  <c:v>0.34878980001667498</c:v>
                </c:pt>
                <c:pt idx="107">
                  <c:v>0.222432600014144</c:v>
                </c:pt>
                <c:pt idx="108">
                  <c:v>9.6468799980357206E-2</c:v>
                </c:pt>
                <c:pt idx="109">
                  <c:v>0.23552219997509299</c:v>
                </c:pt>
                <c:pt idx="110">
                  <c:v>0.223294199997326</c:v>
                </c:pt>
                <c:pt idx="111">
                  <c:v>0.26013430001330501</c:v>
                </c:pt>
                <c:pt idx="112">
                  <c:v>0.23023740001372001</c:v>
                </c:pt>
                <c:pt idx="113">
                  <c:v>0.198871500004315</c:v>
                </c:pt>
                <c:pt idx="114">
                  <c:v>0.25252979999640901</c:v>
                </c:pt>
                <c:pt idx="115">
                  <c:v>0.176146999991033</c:v>
                </c:pt>
                <c:pt idx="116">
                  <c:v>0.148237799992784</c:v>
                </c:pt>
                <c:pt idx="117">
                  <c:v>0.18595310000819101</c:v>
                </c:pt>
                <c:pt idx="118">
                  <c:v>0.28211469997768202</c:v>
                </c:pt>
                <c:pt idx="119">
                  <c:v>9.7345999995013699E-2</c:v>
                </c:pt>
                <c:pt idx="120">
                  <c:v>0.20871789997909199</c:v>
                </c:pt>
                <c:pt idx="121">
                  <c:v>0.18425120000028899</c:v>
                </c:pt>
                <c:pt idx="122">
                  <c:v>0.23604049999266799</c:v>
                </c:pt>
                <c:pt idx="123">
                  <c:v>0.242647099978057</c:v>
                </c:pt>
                <c:pt idx="124">
                  <c:v>0.23790869998629199</c:v>
                </c:pt>
                <c:pt idx="125">
                  <c:v>0.20641089999116899</c:v>
                </c:pt>
                <c:pt idx="126">
                  <c:v>8.6303000018233406E-2</c:v>
                </c:pt>
                <c:pt idx="127">
                  <c:v>0.19582110000192099</c:v>
                </c:pt>
                <c:pt idx="128">
                  <c:v>4.7547699999995502E-2</c:v>
                </c:pt>
                <c:pt idx="129">
                  <c:v>0.203885999973863</c:v>
                </c:pt>
                <c:pt idx="130">
                  <c:v>6.0273800016148002E-2</c:v>
                </c:pt>
                <c:pt idx="131">
                  <c:v>0.149827599991112</c:v>
                </c:pt>
                <c:pt idx="132">
                  <c:v>0.25277780002215799</c:v>
                </c:pt>
                <c:pt idx="133">
                  <c:v>0.33996770001249299</c:v>
                </c:pt>
                <c:pt idx="134">
                  <c:v>0.24638820000109199</c:v>
                </c:pt>
                <c:pt idx="135">
                  <c:v>0.266483799990965</c:v>
                </c:pt>
                <c:pt idx="136">
                  <c:v>0.29688320000423102</c:v>
                </c:pt>
                <c:pt idx="137">
                  <c:v>0.26059390002046701</c:v>
                </c:pt>
                <c:pt idx="138">
                  <c:v>0.23913199998787599</c:v>
                </c:pt>
                <c:pt idx="139">
                  <c:v>0.17476969998097</c:v>
                </c:pt>
                <c:pt idx="140">
                  <c:v>0.12755569998989799</c:v>
                </c:pt>
                <c:pt idx="141">
                  <c:v>0.14458389999344901</c:v>
                </c:pt>
                <c:pt idx="142">
                  <c:v>0.24940490000881199</c:v>
                </c:pt>
                <c:pt idx="143">
                  <c:v>0.217781000013928</c:v>
                </c:pt>
                <c:pt idx="144">
                  <c:v>0.17340390000026601</c:v>
                </c:pt>
                <c:pt idx="145">
                  <c:v>0.265338700002757</c:v>
                </c:pt>
                <c:pt idx="146">
                  <c:v>0.24266079999506401</c:v>
                </c:pt>
                <c:pt idx="147">
                  <c:v>0.20664049999322701</c:v>
                </c:pt>
                <c:pt idx="148">
                  <c:v>3.4710600011749103E-2</c:v>
                </c:pt>
                <c:pt idx="149">
                  <c:v>0.314411100000143</c:v>
                </c:pt>
                <c:pt idx="150">
                  <c:v>0.23965870001120401</c:v>
                </c:pt>
                <c:pt idx="151">
                  <c:v>0.24622040000394901</c:v>
                </c:pt>
                <c:pt idx="152">
                  <c:v>6.6013700008625095E-2</c:v>
                </c:pt>
                <c:pt idx="153">
                  <c:v>0.15335730000515399</c:v>
                </c:pt>
                <c:pt idx="154">
                  <c:v>0.16174969999701699</c:v>
                </c:pt>
                <c:pt idx="155">
                  <c:v>0.21100159999332299</c:v>
                </c:pt>
                <c:pt idx="156">
                  <c:v>5.2619199996115598E-2</c:v>
                </c:pt>
                <c:pt idx="157">
                  <c:v>0.103302600007737</c:v>
                </c:pt>
                <c:pt idx="158">
                  <c:v>0.10429829999338799</c:v>
                </c:pt>
                <c:pt idx="159">
                  <c:v>4.93477999989409E-2</c:v>
                </c:pt>
                <c:pt idx="160">
                  <c:v>0.16374159997212701</c:v>
                </c:pt>
                <c:pt idx="161">
                  <c:v>0.18286620001890599</c:v>
                </c:pt>
                <c:pt idx="162">
                  <c:v>6.9278499984647995E-2</c:v>
                </c:pt>
                <c:pt idx="163">
                  <c:v>6.39157999830786E-2</c:v>
                </c:pt>
                <c:pt idx="164">
                  <c:v>8.0576999986078507E-2</c:v>
                </c:pt>
                <c:pt idx="165">
                  <c:v>7.0082500024000099E-2</c:v>
                </c:pt>
                <c:pt idx="166">
                  <c:v>9.2504800006281501E-2</c:v>
                </c:pt>
                <c:pt idx="167">
                  <c:v>9.9425899999914594E-2</c:v>
                </c:pt>
                <c:pt idx="168">
                  <c:v>0.26568480001878902</c:v>
                </c:pt>
                <c:pt idx="169">
                  <c:v>0.413487800018629</c:v>
                </c:pt>
                <c:pt idx="170">
                  <c:v>0.218785699980799</c:v>
                </c:pt>
                <c:pt idx="171">
                  <c:v>6.3631299999542507E-2</c:v>
                </c:pt>
                <c:pt idx="172">
                  <c:v>0.21073419999447601</c:v>
                </c:pt>
                <c:pt idx="173">
                  <c:v>0.13191880000522299</c:v>
                </c:pt>
                <c:pt idx="174">
                  <c:v>0.25492080001276901</c:v>
                </c:pt>
                <c:pt idx="175">
                  <c:v>0.25134289998095399</c:v>
                </c:pt>
                <c:pt idx="176">
                  <c:v>0.181672399980016</c:v>
                </c:pt>
                <c:pt idx="177">
                  <c:v>0.28158730000723098</c:v>
                </c:pt>
                <c:pt idx="178">
                  <c:v>0.116378400009125</c:v>
                </c:pt>
                <c:pt idx="179">
                  <c:v>0.31805150001309801</c:v>
                </c:pt>
                <c:pt idx="180">
                  <c:v>0.17974649998359299</c:v>
                </c:pt>
                <c:pt idx="181">
                  <c:v>0.23944950001896301</c:v>
                </c:pt>
                <c:pt idx="182">
                  <c:v>0.11239709999063</c:v>
                </c:pt>
                <c:pt idx="183">
                  <c:v>0.205848100013099</c:v>
                </c:pt>
                <c:pt idx="184">
                  <c:v>0.24014280000119401</c:v>
                </c:pt>
                <c:pt idx="185">
                  <c:v>0.23061329999472899</c:v>
                </c:pt>
                <c:pt idx="186">
                  <c:v>0.17750469999737101</c:v>
                </c:pt>
                <c:pt idx="187">
                  <c:v>0.24035300000105</c:v>
                </c:pt>
                <c:pt idx="188">
                  <c:v>0.230207599990535</c:v>
                </c:pt>
                <c:pt idx="189">
                  <c:v>0.23978239999269099</c:v>
                </c:pt>
                <c:pt idx="190">
                  <c:v>0.132363600016105</c:v>
                </c:pt>
                <c:pt idx="191">
                  <c:v>0.22725649998756101</c:v>
                </c:pt>
                <c:pt idx="192">
                  <c:v>8.3158900000853395E-2</c:v>
                </c:pt>
                <c:pt idx="193">
                  <c:v>0.24608049998641901</c:v>
                </c:pt>
                <c:pt idx="194">
                  <c:v>0.106593300006352</c:v>
                </c:pt>
                <c:pt idx="195">
                  <c:v>0.108714700007112</c:v>
                </c:pt>
                <c:pt idx="196">
                  <c:v>1.50626999966334E-2</c:v>
                </c:pt>
                <c:pt idx="197">
                  <c:v>0.22278999999980401</c:v>
                </c:pt>
                <c:pt idx="198">
                  <c:v>0.32726210000691902</c:v>
                </c:pt>
                <c:pt idx="199">
                  <c:v>0.184617599996272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D-481A-9439-0AA2880F9B1F}"/>
            </c:ext>
          </c:extLst>
        </c:ser>
        <c:ser>
          <c:idx val="1"/>
          <c:order val="1"/>
          <c:tx>
            <c:strRef>
              <c:f>'P2'!$F$1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'P2'!$F$2:$F$201</c:f>
              <c:numCache>
                <c:formatCode>General</c:formatCode>
                <c:ptCount val="200"/>
                <c:pt idx="0">
                  <c:v>0.429428000003099</c:v>
                </c:pt>
                <c:pt idx="1">
                  <c:v>0.37819869999657302</c:v>
                </c:pt>
                <c:pt idx="2">
                  <c:v>0.407468999997945</c:v>
                </c:pt>
                <c:pt idx="3">
                  <c:v>0.443036700016818</c:v>
                </c:pt>
                <c:pt idx="4">
                  <c:v>0.39082940001389899</c:v>
                </c:pt>
                <c:pt idx="5">
                  <c:v>0.402599799999734</c:v>
                </c:pt>
                <c:pt idx="6">
                  <c:v>0.38588750001508698</c:v>
                </c:pt>
                <c:pt idx="7">
                  <c:v>0.37124680000124499</c:v>
                </c:pt>
                <c:pt idx="8">
                  <c:v>0.58971999998902902</c:v>
                </c:pt>
                <c:pt idx="9">
                  <c:v>0.54706959999748495</c:v>
                </c:pt>
                <c:pt idx="10">
                  <c:v>0.39771650001057401</c:v>
                </c:pt>
                <c:pt idx="11">
                  <c:v>0.60927040001843102</c:v>
                </c:pt>
                <c:pt idx="12">
                  <c:v>0.39691750000929399</c:v>
                </c:pt>
                <c:pt idx="13">
                  <c:v>0.35728360002394699</c:v>
                </c:pt>
                <c:pt idx="14">
                  <c:v>0.53052440000465095</c:v>
                </c:pt>
                <c:pt idx="15">
                  <c:v>0.41628419997868998</c:v>
                </c:pt>
                <c:pt idx="16">
                  <c:v>0.57747650000965201</c:v>
                </c:pt>
                <c:pt idx="17">
                  <c:v>0.45137729999260001</c:v>
                </c:pt>
                <c:pt idx="18">
                  <c:v>0.32363400000031101</c:v>
                </c:pt>
                <c:pt idx="19">
                  <c:v>0.41381590001401403</c:v>
                </c:pt>
                <c:pt idx="20">
                  <c:v>0.443175399996107</c:v>
                </c:pt>
                <c:pt idx="21">
                  <c:v>0.41030070002307101</c:v>
                </c:pt>
                <c:pt idx="22">
                  <c:v>0.28316049999557402</c:v>
                </c:pt>
                <c:pt idx="23">
                  <c:v>0.40437559998827</c:v>
                </c:pt>
                <c:pt idx="24">
                  <c:v>0.472030000004451</c:v>
                </c:pt>
                <c:pt idx="25">
                  <c:v>0.47915200001443697</c:v>
                </c:pt>
                <c:pt idx="26">
                  <c:v>0.42390420002629903</c:v>
                </c:pt>
                <c:pt idx="27">
                  <c:v>0.41536590000032397</c:v>
                </c:pt>
                <c:pt idx="28">
                  <c:v>0.56942230000277005</c:v>
                </c:pt>
                <c:pt idx="29">
                  <c:v>0.397446800023317</c:v>
                </c:pt>
                <c:pt idx="30">
                  <c:v>0.52825540001504101</c:v>
                </c:pt>
                <c:pt idx="31">
                  <c:v>0.38694680001935899</c:v>
                </c:pt>
                <c:pt idx="32">
                  <c:v>0.45612149999942603</c:v>
                </c:pt>
                <c:pt idx="33">
                  <c:v>0.41655789999640502</c:v>
                </c:pt>
                <c:pt idx="34">
                  <c:v>0.57037050000508305</c:v>
                </c:pt>
                <c:pt idx="35">
                  <c:v>0.51571609999518797</c:v>
                </c:pt>
                <c:pt idx="36">
                  <c:v>0.33251020000898202</c:v>
                </c:pt>
                <c:pt idx="37">
                  <c:v>0.63470969998161297</c:v>
                </c:pt>
                <c:pt idx="38">
                  <c:v>0.47754619998158798</c:v>
                </c:pt>
                <c:pt idx="39">
                  <c:v>0.43830690000322597</c:v>
                </c:pt>
                <c:pt idx="40">
                  <c:v>0.41044070001225902</c:v>
                </c:pt>
                <c:pt idx="41">
                  <c:v>0.51280220001353805</c:v>
                </c:pt>
                <c:pt idx="42">
                  <c:v>0.628569599997717</c:v>
                </c:pt>
                <c:pt idx="43">
                  <c:v>0.49957490002270699</c:v>
                </c:pt>
                <c:pt idx="44">
                  <c:v>0.42658330002450301</c:v>
                </c:pt>
                <c:pt idx="45">
                  <c:v>0.33987179998075501</c:v>
                </c:pt>
                <c:pt idx="46">
                  <c:v>0.70676229998935003</c:v>
                </c:pt>
                <c:pt idx="47">
                  <c:v>0.43286319999606299</c:v>
                </c:pt>
                <c:pt idx="48">
                  <c:v>0.57584210002096303</c:v>
                </c:pt>
                <c:pt idx="49">
                  <c:v>0.47835789999226103</c:v>
                </c:pt>
                <c:pt idx="50">
                  <c:v>0.48754800000460802</c:v>
                </c:pt>
                <c:pt idx="51">
                  <c:v>0.55327310002758101</c:v>
                </c:pt>
                <c:pt idx="52">
                  <c:v>0.39605519999167799</c:v>
                </c:pt>
                <c:pt idx="53">
                  <c:v>0.43139979999978001</c:v>
                </c:pt>
                <c:pt idx="54">
                  <c:v>0.45620399998733702</c:v>
                </c:pt>
                <c:pt idx="55">
                  <c:v>0.47408179999911199</c:v>
                </c:pt>
                <c:pt idx="56">
                  <c:v>0.45623599999816999</c:v>
                </c:pt>
                <c:pt idx="57">
                  <c:v>0.312030299974139</c:v>
                </c:pt>
                <c:pt idx="58">
                  <c:v>0.44052249999367599</c:v>
                </c:pt>
                <c:pt idx="59">
                  <c:v>0.47410960000706798</c:v>
                </c:pt>
                <c:pt idx="60">
                  <c:v>0.50896589999319897</c:v>
                </c:pt>
                <c:pt idx="61">
                  <c:v>0.54482429998461102</c:v>
                </c:pt>
                <c:pt idx="62">
                  <c:v>0.43443930000648801</c:v>
                </c:pt>
                <c:pt idx="63">
                  <c:v>0.379922799998894</c:v>
                </c:pt>
                <c:pt idx="64">
                  <c:v>0.53906710000592195</c:v>
                </c:pt>
                <c:pt idx="65">
                  <c:v>0.47829539998201598</c:v>
                </c:pt>
                <c:pt idx="66">
                  <c:v>0.43458619999000803</c:v>
                </c:pt>
                <c:pt idx="67">
                  <c:v>0.47373349999543202</c:v>
                </c:pt>
                <c:pt idx="68">
                  <c:v>0.58445769999525499</c:v>
                </c:pt>
                <c:pt idx="69">
                  <c:v>0.47483190000639203</c:v>
                </c:pt>
                <c:pt idx="70">
                  <c:v>0.38228029999299901</c:v>
                </c:pt>
                <c:pt idx="71">
                  <c:v>0.33741659999941398</c:v>
                </c:pt>
                <c:pt idx="72">
                  <c:v>0.30962459999136599</c:v>
                </c:pt>
                <c:pt idx="73">
                  <c:v>0.38675159998820102</c:v>
                </c:pt>
                <c:pt idx="74">
                  <c:v>0.35344760000589298</c:v>
                </c:pt>
                <c:pt idx="75">
                  <c:v>0.54157729999860704</c:v>
                </c:pt>
                <c:pt idx="76">
                  <c:v>0.35556769999675403</c:v>
                </c:pt>
                <c:pt idx="77">
                  <c:v>0.54208379998453804</c:v>
                </c:pt>
                <c:pt idx="78">
                  <c:v>0.31964250002056299</c:v>
                </c:pt>
                <c:pt idx="79">
                  <c:v>0.37896420000470199</c:v>
                </c:pt>
                <c:pt idx="80">
                  <c:v>0.34753290002117798</c:v>
                </c:pt>
                <c:pt idx="81">
                  <c:v>0.35793410000041997</c:v>
                </c:pt>
                <c:pt idx="82">
                  <c:v>0.71461429999908399</c:v>
                </c:pt>
                <c:pt idx="83">
                  <c:v>0.34930500001064502</c:v>
                </c:pt>
                <c:pt idx="84">
                  <c:v>0.424869899987243</c:v>
                </c:pt>
                <c:pt idx="85">
                  <c:v>0.547162500006379</c:v>
                </c:pt>
                <c:pt idx="86">
                  <c:v>0.33772060001501802</c:v>
                </c:pt>
                <c:pt idx="87">
                  <c:v>0.37759489999734702</c:v>
                </c:pt>
                <c:pt idx="88">
                  <c:v>0.41176970000378699</c:v>
                </c:pt>
                <c:pt idx="89">
                  <c:v>0.49539510000613501</c:v>
                </c:pt>
                <c:pt idx="90">
                  <c:v>0.61533180001424603</c:v>
                </c:pt>
                <c:pt idx="91">
                  <c:v>0.57924429999547999</c:v>
                </c:pt>
                <c:pt idx="92">
                  <c:v>0.36571840001852202</c:v>
                </c:pt>
                <c:pt idx="93">
                  <c:v>0.45699370000511402</c:v>
                </c:pt>
                <c:pt idx="94">
                  <c:v>0.32954320000135301</c:v>
                </c:pt>
                <c:pt idx="95">
                  <c:v>0.60573539999313597</c:v>
                </c:pt>
                <c:pt idx="96">
                  <c:v>0.37975999998161503</c:v>
                </c:pt>
                <c:pt idx="97">
                  <c:v>0.557381399994483</c:v>
                </c:pt>
                <c:pt idx="98">
                  <c:v>0.38032359999488102</c:v>
                </c:pt>
                <c:pt idx="99">
                  <c:v>0.35213450001901903</c:v>
                </c:pt>
                <c:pt idx="100">
                  <c:v>0.457001100003253</c:v>
                </c:pt>
                <c:pt idx="101">
                  <c:v>0.459649199998239</c:v>
                </c:pt>
                <c:pt idx="102">
                  <c:v>0.454895300004864</c:v>
                </c:pt>
                <c:pt idx="103">
                  <c:v>0.46985090000089202</c:v>
                </c:pt>
                <c:pt idx="104">
                  <c:v>0.44661169999744699</c:v>
                </c:pt>
                <c:pt idx="105">
                  <c:v>0.35837709999759598</c:v>
                </c:pt>
                <c:pt idx="106">
                  <c:v>0.51504019999993</c:v>
                </c:pt>
                <c:pt idx="107">
                  <c:v>0.42378189999726601</c:v>
                </c:pt>
                <c:pt idx="108">
                  <c:v>0.42117349998443299</c:v>
                </c:pt>
                <c:pt idx="109">
                  <c:v>0.48828530000173398</c:v>
                </c:pt>
                <c:pt idx="110">
                  <c:v>0.44110719999298398</c:v>
                </c:pt>
                <c:pt idx="111">
                  <c:v>0.39885420000064098</c:v>
                </c:pt>
                <c:pt idx="112">
                  <c:v>0.42279390001203798</c:v>
                </c:pt>
                <c:pt idx="113">
                  <c:v>0.42024189999210598</c:v>
                </c:pt>
                <c:pt idx="114">
                  <c:v>0.42238470001029699</c:v>
                </c:pt>
                <c:pt idx="115">
                  <c:v>0.49824190000072099</c:v>
                </c:pt>
                <c:pt idx="116">
                  <c:v>0.53598159999819395</c:v>
                </c:pt>
                <c:pt idx="117">
                  <c:v>0.38480669999262301</c:v>
                </c:pt>
                <c:pt idx="118">
                  <c:v>0.42512820000411</c:v>
                </c:pt>
                <c:pt idx="119">
                  <c:v>0.29701719997683501</c:v>
                </c:pt>
                <c:pt idx="120">
                  <c:v>0.38070870001683899</c:v>
                </c:pt>
                <c:pt idx="121">
                  <c:v>0.36783760000253002</c:v>
                </c:pt>
                <c:pt idx="122">
                  <c:v>0.38828579999972102</c:v>
                </c:pt>
                <c:pt idx="123">
                  <c:v>0.44039500001235798</c:v>
                </c:pt>
                <c:pt idx="124">
                  <c:v>0.40026429999852497</c:v>
                </c:pt>
                <c:pt idx="125">
                  <c:v>0.36359019999508702</c:v>
                </c:pt>
                <c:pt idx="126">
                  <c:v>0.35981500000343603</c:v>
                </c:pt>
                <c:pt idx="127">
                  <c:v>0.44519009999930798</c:v>
                </c:pt>
                <c:pt idx="128">
                  <c:v>0.36226959998020902</c:v>
                </c:pt>
                <c:pt idx="129">
                  <c:v>0.456094099994516</c:v>
                </c:pt>
                <c:pt idx="130">
                  <c:v>0.28896370000438698</c:v>
                </c:pt>
                <c:pt idx="131">
                  <c:v>0.40740639998693901</c:v>
                </c:pt>
                <c:pt idx="132">
                  <c:v>0.32121900000492998</c:v>
                </c:pt>
                <c:pt idx="133">
                  <c:v>0.63640190000296504</c:v>
                </c:pt>
                <c:pt idx="134">
                  <c:v>0.40886260001570901</c:v>
                </c:pt>
                <c:pt idx="135">
                  <c:v>0.36386769998352902</c:v>
                </c:pt>
                <c:pt idx="136">
                  <c:v>0.49412859999574699</c:v>
                </c:pt>
                <c:pt idx="137">
                  <c:v>0.38318180001806401</c:v>
                </c:pt>
                <c:pt idx="138">
                  <c:v>0.52637330000288696</c:v>
                </c:pt>
                <c:pt idx="139">
                  <c:v>0.40165810001781199</c:v>
                </c:pt>
                <c:pt idx="140">
                  <c:v>0.40012209999258602</c:v>
                </c:pt>
                <c:pt idx="141">
                  <c:v>0.314088999992236</c:v>
                </c:pt>
                <c:pt idx="142">
                  <c:v>0.38060259999474499</c:v>
                </c:pt>
                <c:pt idx="143">
                  <c:v>0.45185410001431497</c:v>
                </c:pt>
                <c:pt idx="144">
                  <c:v>0.395664099982241</c:v>
                </c:pt>
                <c:pt idx="145">
                  <c:v>0.401975799992214</c:v>
                </c:pt>
                <c:pt idx="146">
                  <c:v>0.40928669998538603</c:v>
                </c:pt>
                <c:pt idx="147">
                  <c:v>0.46410209999885399</c:v>
                </c:pt>
                <c:pt idx="148">
                  <c:v>0.461729200003901</c:v>
                </c:pt>
                <c:pt idx="149">
                  <c:v>0.43050410001887901</c:v>
                </c:pt>
                <c:pt idx="150">
                  <c:v>0.36539459999767099</c:v>
                </c:pt>
                <c:pt idx="151">
                  <c:v>0.35408190000452999</c:v>
                </c:pt>
                <c:pt idx="152">
                  <c:v>0.44832950001000399</c:v>
                </c:pt>
                <c:pt idx="153">
                  <c:v>0.423644199996488</c:v>
                </c:pt>
                <c:pt idx="154">
                  <c:v>0.35563910001656002</c:v>
                </c:pt>
                <c:pt idx="155">
                  <c:v>0.39889250000123799</c:v>
                </c:pt>
                <c:pt idx="156">
                  <c:v>0.42513519999920302</c:v>
                </c:pt>
                <c:pt idx="157">
                  <c:v>0.43576630001189098</c:v>
                </c:pt>
                <c:pt idx="158">
                  <c:v>0.396729799977038</c:v>
                </c:pt>
                <c:pt idx="159">
                  <c:v>0.44691080000484301</c:v>
                </c:pt>
                <c:pt idx="160">
                  <c:v>0.38482239999575502</c:v>
                </c:pt>
                <c:pt idx="161">
                  <c:v>0.46788229999947301</c:v>
                </c:pt>
                <c:pt idx="162">
                  <c:v>0.503812300012214</c:v>
                </c:pt>
                <c:pt idx="163">
                  <c:v>0.41230029999860501</c:v>
                </c:pt>
                <c:pt idx="164">
                  <c:v>0.30084589999751099</c:v>
                </c:pt>
                <c:pt idx="165">
                  <c:v>0.49867329999687998</c:v>
                </c:pt>
                <c:pt idx="166">
                  <c:v>0.472971599985612</c:v>
                </c:pt>
                <c:pt idx="167">
                  <c:v>0.64685190000454895</c:v>
                </c:pt>
                <c:pt idx="168">
                  <c:v>0.47707079999963697</c:v>
                </c:pt>
                <c:pt idx="169">
                  <c:v>0.34316089999629101</c:v>
                </c:pt>
                <c:pt idx="170">
                  <c:v>0.32746590001624998</c:v>
                </c:pt>
                <c:pt idx="171">
                  <c:v>0.38563280002563199</c:v>
                </c:pt>
                <c:pt idx="172">
                  <c:v>0.43319280000287103</c:v>
                </c:pt>
                <c:pt idx="173">
                  <c:v>0.56095169999753103</c:v>
                </c:pt>
                <c:pt idx="174">
                  <c:v>0.47281969999312401</c:v>
                </c:pt>
                <c:pt idx="175">
                  <c:v>0.348880800011102</c:v>
                </c:pt>
                <c:pt idx="176">
                  <c:v>0.454356199974427</c:v>
                </c:pt>
                <c:pt idx="177">
                  <c:v>0.61924140001065098</c:v>
                </c:pt>
                <c:pt idx="178">
                  <c:v>0.54629239998757795</c:v>
                </c:pt>
                <c:pt idx="179">
                  <c:v>0.47243009999510799</c:v>
                </c:pt>
                <c:pt idx="180">
                  <c:v>0.35527110000839401</c:v>
                </c:pt>
                <c:pt idx="181">
                  <c:v>0.46646579998196103</c:v>
                </c:pt>
                <c:pt idx="182">
                  <c:v>0.65419390000170097</c:v>
                </c:pt>
                <c:pt idx="183">
                  <c:v>0.41333130002021701</c:v>
                </c:pt>
                <c:pt idx="184">
                  <c:v>0.77281029999721795</c:v>
                </c:pt>
                <c:pt idx="185">
                  <c:v>0.64282159999129296</c:v>
                </c:pt>
                <c:pt idx="186">
                  <c:v>0.34503210001275803</c:v>
                </c:pt>
                <c:pt idx="187">
                  <c:v>0.40464619998237999</c:v>
                </c:pt>
                <c:pt idx="188">
                  <c:v>0.45226740001817201</c:v>
                </c:pt>
                <c:pt idx="189">
                  <c:v>0.65297530000680104</c:v>
                </c:pt>
                <c:pt idx="190">
                  <c:v>0.36332689999835499</c:v>
                </c:pt>
                <c:pt idx="191">
                  <c:v>0.40839629998663401</c:v>
                </c:pt>
                <c:pt idx="192">
                  <c:v>0.490712400001939</c:v>
                </c:pt>
                <c:pt idx="193">
                  <c:v>0.33083759999135498</c:v>
                </c:pt>
                <c:pt idx="194">
                  <c:v>0.43871950000175203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D-481A-9439-0AA2880F9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990384"/>
        <c:axId val="1959990864"/>
      </c:lineChart>
      <c:catAx>
        <c:axId val="19599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90864"/>
        <c:crosses val="autoZero"/>
        <c:auto val="1"/>
        <c:lblAlgn val="ctr"/>
        <c:lblOffset val="100"/>
        <c:noMultiLvlLbl val="0"/>
      </c:catAx>
      <c:valAx>
        <c:axId val="19599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Comparision of SeqRT and RanRT for 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'P3'!$E$1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'P3'!$E$2:$E$199</c:f>
              <c:numCache>
                <c:formatCode>General</c:formatCode>
                <c:ptCount val="198"/>
                <c:pt idx="0">
                  <c:v>1.11280510001233</c:v>
                </c:pt>
                <c:pt idx="1">
                  <c:v>0.81231569999363196</c:v>
                </c:pt>
                <c:pt idx="2">
                  <c:v>0.88496669998858102</c:v>
                </c:pt>
                <c:pt idx="3">
                  <c:v>0.49926829998730599</c:v>
                </c:pt>
                <c:pt idx="4">
                  <c:v>0.42851140000857402</c:v>
                </c:pt>
                <c:pt idx="5">
                  <c:v>0.396954700001515</c:v>
                </c:pt>
                <c:pt idx="6">
                  <c:v>0.76300320000154898</c:v>
                </c:pt>
                <c:pt idx="7">
                  <c:v>0.53839249999145899</c:v>
                </c:pt>
                <c:pt idx="8">
                  <c:v>0.66899419997935095</c:v>
                </c:pt>
                <c:pt idx="9">
                  <c:v>0.52885420000529804</c:v>
                </c:pt>
                <c:pt idx="10">
                  <c:v>0.72618060000240803</c:v>
                </c:pt>
                <c:pt idx="11">
                  <c:v>0.56956289999652598</c:v>
                </c:pt>
                <c:pt idx="12">
                  <c:v>0.58069249999243699</c:v>
                </c:pt>
                <c:pt idx="13">
                  <c:v>0.50916719998349402</c:v>
                </c:pt>
                <c:pt idx="14">
                  <c:v>0.71627979999175295</c:v>
                </c:pt>
                <c:pt idx="15">
                  <c:v>0.61578150000423104</c:v>
                </c:pt>
                <c:pt idx="16">
                  <c:v>0.54928559999098003</c:v>
                </c:pt>
                <c:pt idx="17">
                  <c:v>0.40168810001341598</c:v>
                </c:pt>
                <c:pt idx="18">
                  <c:v>0.46272149999276702</c:v>
                </c:pt>
                <c:pt idx="19">
                  <c:v>0.99708349999855195</c:v>
                </c:pt>
                <c:pt idx="20">
                  <c:v>0.47171029998571601</c:v>
                </c:pt>
                <c:pt idx="21">
                  <c:v>0.65130280001903795</c:v>
                </c:pt>
                <c:pt idx="22">
                  <c:v>0.640681999997468</c:v>
                </c:pt>
                <c:pt idx="23">
                  <c:v>1.1108619000005999</c:v>
                </c:pt>
                <c:pt idx="24">
                  <c:v>0.38951919999090001</c:v>
                </c:pt>
                <c:pt idx="25">
                  <c:v>0.60205509999650497</c:v>
                </c:pt>
                <c:pt idx="26">
                  <c:v>0.49419309999211603</c:v>
                </c:pt>
                <c:pt idx="27">
                  <c:v>0.67138639997574501</c:v>
                </c:pt>
                <c:pt idx="28">
                  <c:v>0.56465460002072998</c:v>
                </c:pt>
                <c:pt idx="29">
                  <c:v>0.93309070001123395</c:v>
                </c:pt>
                <c:pt idx="30">
                  <c:v>0.76430169999366604</c:v>
                </c:pt>
                <c:pt idx="31">
                  <c:v>0.66299330000765599</c:v>
                </c:pt>
                <c:pt idx="32">
                  <c:v>0.53256009999313303</c:v>
                </c:pt>
                <c:pt idx="33">
                  <c:v>0.78776960002142005</c:v>
                </c:pt>
                <c:pt idx="34">
                  <c:v>0.53437189999385704</c:v>
                </c:pt>
                <c:pt idx="35">
                  <c:v>0.75299410001025502</c:v>
                </c:pt>
                <c:pt idx="36">
                  <c:v>0.56755659999907904</c:v>
                </c:pt>
                <c:pt idx="37">
                  <c:v>0.70386899998993602</c:v>
                </c:pt>
                <c:pt idx="38">
                  <c:v>0.64300270000239801</c:v>
                </c:pt>
                <c:pt idx="39">
                  <c:v>0.50511379999807104</c:v>
                </c:pt>
                <c:pt idx="40">
                  <c:v>0.61833120000664998</c:v>
                </c:pt>
                <c:pt idx="41">
                  <c:v>1.0415900000080001</c:v>
                </c:pt>
                <c:pt idx="42">
                  <c:v>0.69831279999925699</c:v>
                </c:pt>
                <c:pt idx="43">
                  <c:v>0.59180080000078294</c:v>
                </c:pt>
                <c:pt idx="44">
                  <c:v>0.54495469998801105</c:v>
                </c:pt>
                <c:pt idx="45">
                  <c:v>0.876814999995986</c:v>
                </c:pt>
                <c:pt idx="46">
                  <c:v>0.461372599995229</c:v>
                </c:pt>
                <c:pt idx="47">
                  <c:v>0.51068449998274401</c:v>
                </c:pt>
                <c:pt idx="48">
                  <c:v>0.33013809999101701</c:v>
                </c:pt>
                <c:pt idx="49">
                  <c:v>0.65756029999465604</c:v>
                </c:pt>
                <c:pt idx="50">
                  <c:v>2.0403618999989699</c:v>
                </c:pt>
                <c:pt idx="51">
                  <c:v>1.1149418999848399</c:v>
                </c:pt>
                <c:pt idx="52">
                  <c:v>0.43157349998364197</c:v>
                </c:pt>
                <c:pt idx="53">
                  <c:v>0.97653159999754202</c:v>
                </c:pt>
                <c:pt idx="54">
                  <c:v>1.06555169998318</c:v>
                </c:pt>
                <c:pt idx="55">
                  <c:v>0.59877079998841498</c:v>
                </c:pt>
                <c:pt idx="56">
                  <c:v>0.472129500005394</c:v>
                </c:pt>
                <c:pt idx="57">
                  <c:v>0.77998729998944305</c:v>
                </c:pt>
                <c:pt idx="58">
                  <c:v>0.662500300008105</c:v>
                </c:pt>
                <c:pt idx="59">
                  <c:v>0.79019840000546504</c:v>
                </c:pt>
                <c:pt idx="60">
                  <c:v>0.450290200009476</c:v>
                </c:pt>
                <c:pt idx="61">
                  <c:v>0.59544709997135203</c:v>
                </c:pt>
                <c:pt idx="62">
                  <c:v>0.45837219999521001</c:v>
                </c:pt>
                <c:pt idx="63">
                  <c:v>0.53724720000172899</c:v>
                </c:pt>
                <c:pt idx="64">
                  <c:v>0.44878080001217302</c:v>
                </c:pt>
                <c:pt idx="65">
                  <c:v>0.61832389998016801</c:v>
                </c:pt>
                <c:pt idx="66">
                  <c:v>0.69583159999456201</c:v>
                </c:pt>
                <c:pt idx="67">
                  <c:v>0.547939600015524</c:v>
                </c:pt>
                <c:pt idx="68">
                  <c:v>0.48943030001828403</c:v>
                </c:pt>
                <c:pt idx="69">
                  <c:v>0.68569670000579197</c:v>
                </c:pt>
                <c:pt idx="70">
                  <c:v>0.61218229998485096</c:v>
                </c:pt>
                <c:pt idx="71">
                  <c:v>0.62753319999319501</c:v>
                </c:pt>
                <c:pt idx="72">
                  <c:v>0.41638979999697701</c:v>
                </c:pt>
                <c:pt idx="73">
                  <c:v>0.68837960000382703</c:v>
                </c:pt>
                <c:pt idx="74">
                  <c:v>0.56821890000719499</c:v>
                </c:pt>
                <c:pt idx="75">
                  <c:v>0.59180200000992</c:v>
                </c:pt>
                <c:pt idx="76">
                  <c:v>0.37732480000704499</c:v>
                </c:pt>
                <c:pt idx="77">
                  <c:v>0.67832030000863597</c:v>
                </c:pt>
                <c:pt idx="78">
                  <c:v>0.42836079999687998</c:v>
                </c:pt>
                <c:pt idx="79">
                  <c:v>0.55322000000160099</c:v>
                </c:pt>
                <c:pt idx="80">
                  <c:v>0.41126510000321997</c:v>
                </c:pt>
                <c:pt idx="81">
                  <c:v>0.584546300000511</c:v>
                </c:pt>
                <c:pt idx="82">
                  <c:v>0.738746600021841</c:v>
                </c:pt>
                <c:pt idx="83">
                  <c:v>0.64477839999017295</c:v>
                </c:pt>
                <c:pt idx="84">
                  <c:v>0.47857899998780301</c:v>
                </c:pt>
                <c:pt idx="85">
                  <c:v>0.62766960001317695</c:v>
                </c:pt>
                <c:pt idx="86">
                  <c:v>0.54602819998399299</c:v>
                </c:pt>
                <c:pt idx="87">
                  <c:v>0.67349169999943104</c:v>
                </c:pt>
                <c:pt idx="88">
                  <c:v>0.45187880002776998</c:v>
                </c:pt>
                <c:pt idx="89">
                  <c:v>0.88549879999481995</c:v>
                </c:pt>
                <c:pt idx="90">
                  <c:v>0.58826889999909304</c:v>
                </c:pt>
                <c:pt idx="91">
                  <c:v>0.60013980002258904</c:v>
                </c:pt>
                <c:pt idx="92">
                  <c:v>0.51291459999629296</c:v>
                </c:pt>
                <c:pt idx="93">
                  <c:v>0.69529050000710402</c:v>
                </c:pt>
                <c:pt idx="94">
                  <c:v>0.54065769998123803</c:v>
                </c:pt>
                <c:pt idx="95">
                  <c:v>0.59887650000746295</c:v>
                </c:pt>
                <c:pt idx="96">
                  <c:v>0.49732979998225302</c:v>
                </c:pt>
                <c:pt idx="97">
                  <c:v>0.51257360001909502</c:v>
                </c:pt>
                <c:pt idx="98">
                  <c:v>0.57297089998610296</c:v>
                </c:pt>
                <c:pt idx="99">
                  <c:v>0.54609019999042996</c:v>
                </c:pt>
                <c:pt idx="100">
                  <c:v>0.59543409998877905</c:v>
                </c:pt>
                <c:pt idx="101">
                  <c:v>0.77634020001278203</c:v>
                </c:pt>
                <c:pt idx="102">
                  <c:v>0.89148940000450205</c:v>
                </c:pt>
                <c:pt idx="103">
                  <c:v>0.63154769997345195</c:v>
                </c:pt>
                <c:pt idx="104">
                  <c:v>0.43847159997676499</c:v>
                </c:pt>
                <c:pt idx="105">
                  <c:v>1.0850107000151099</c:v>
                </c:pt>
                <c:pt idx="106">
                  <c:v>0.67780120001407296</c:v>
                </c:pt>
                <c:pt idx="107">
                  <c:v>0.64999729997361999</c:v>
                </c:pt>
                <c:pt idx="108">
                  <c:v>1.3202028999803499</c:v>
                </c:pt>
                <c:pt idx="109">
                  <c:v>0.76342040000599798</c:v>
                </c:pt>
                <c:pt idx="110">
                  <c:v>0.60837169998558205</c:v>
                </c:pt>
                <c:pt idx="111">
                  <c:v>0.99820800000452403</c:v>
                </c:pt>
                <c:pt idx="112">
                  <c:v>0.78743140000733503</c:v>
                </c:pt>
                <c:pt idx="113">
                  <c:v>0.46086290001403502</c:v>
                </c:pt>
                <c:pt idx="114">
                  <c:v>0.58230599999660604</c:v>
                </c:pt>
                <c:pt idx="115">
                  <c:v>1.51807530000223</c:v>
                </c:pt>
                <c:pt idx="116">
                  <c:v>0.75540670001646504</c:v>
                </c:pt>
                <c:pt idx="117">
                  <c:v>0.4727511999954</c:v>
                </c:pt>
                <c:pt idx="118">
                  <c:v>0.45218019999447201</c:v>
                </c:pt>
                <c:pt idx="119">
                  <c:v>0.47068650001892798</c:v>
                </c:pt>
                <c:pt idx="120">
                  <c:v>0.67941770001198099</c:v>
                </c:pt>
                <c:pt idx="121">
                  <c:v>0.569914299994707</c:v>
                </c:pt>
                <c:pt idx="122">
                  <c:v>0.56052279999130405</c:v>
                </c:pt>
                <c:pt idx="123">
                  <c:v>0.63694419999956098</c:v>
                </c:pt>
                <c:pt idx="124">
                  <c:v>0.69535600001108799</c:v>
                </c:pt>
                <c:pt idx="125">
                  <c:v>0.65974569998797905</c:v>
                </c:pt>
                <c:pt idx="126">
                  <c:v>1.0017132999782901</c:v>
                </c:pt>
                <c:pt idx="127">
                  <c:v>0.74885930001619205</c:v>
                </c:pt>
                <c:pt idx="128">
                  <c:v>1.1638410000014101</c:v>
                </c:pt>
                <c:pt idx="129">
                  <c:v>0.71048609999706902</c:v>
                </c:pt>
                <c:pt idx="130">
                  <c:v>0.69264160000602704</c:v>
                </c:pt>
                <c:pt idx="131">
                  <c:v>0.44708830001763999</c:v>
                </c:pt>
                <c:pt idx="132">
                  <c:v>0.76440600000205405</c:v>
                </c:pt>
                <c:pt idx="133">
                  <c:v>0.55115740001201596</c:v>
                </c:pt>
                <c:pt idx="134">
                  <c:v>0.66607010000734501</c:v>
                </c:pt>
                <c:pt idx="135">
                  <c:v>0.63903670001309298</c:v>
                </c:pt>
                <c:pt idx="136">
                  <c:v>1.3814818000246301</c:v>
                </c:pt>
                <c:pt idx="137">
                  <c:v>1.1988185000081999</c:v>
                </c:pt>
                <c:pt idx="138">
                  <c:v>0.60713690001284704</c:v>
                </c:pt>
                <c:pt idx="139">
                  <c:v>1.48320690001128</c:v>
                </c:pt>
                <c:pt idx="140">
                  <c:v>1.32118939998326</c:v>
                </c:pt>
                <c:pt idx="141">
                  <c:v>0.73818660000688396</c:v>
                </c:pt>
                <c:pt idx="142">
                  <c:v>0.65983879999839701</c:v>
                </c:pt>
                <c:pt idx="143">
                  <c:v>0.388480099994922</c:v>
                </c:pt>
                <c:pt idx="144">
                  <c:v>0.68432440000469796</c:v>
                </c:pt>
                <c:pt idx="145">
                  <c:v>0.58230339997680802</c:v>
                </c:pt>
                <c:pt idx="146">
                  <c:v>0.449534200015477</c:v>
                </c:pt>
                <c:pt idx="147">
                  <c:v>0.42292839998845</c:v>
                </c:pt>
                <c:pt idx="148">
                  <c:v>0.72951970002031796</c:v>
                </c:pt>
                <c:pt idx="149">
                  <c:v>0.54791379999369305</c:v>
                </c:pt>
                <c:pt idx="150">
                  <c:v>0.61932880000676904</c:v>
                </c:pt>
                <c:pt idx="151">
                  <c:v>0.42062039999291301</c:v>
                </c:pt>
                <c:pt idx="152">
                  <c:v>0.66731330001493905</c:v>
                </c:pt>
                <c:pt idx="153">
                  <c:v>0.65676170002552603</c:v>
                </c:pt>
                <c:pt idx="154">
                  <c:v>0.69967270002234705</c:v>
                </c:pt>
                <c:pt idx="155">
                  <c:v>0.58004430000437401</c:v>
                </c:pt>
                <c:pt idx="156">
                  <c:v>1.4216245999850701</c:v>
                </c:pt>
                <c:pt idx="157">
                  <c:v>0.615730299992719</c:v>
                </c:pt>
                <c:pt idx="158">
                  <c:v>0.68583140001283005</c:v>
                </c:pt>
                <c:pt idx="159">
                  <c:v>0.44242580002173698</c:v>
                </c:pt>
                <c:pt idx="160">
                  <c:v>0.70643789999303397</c:v>
                </c:pt>
                <c:pt idx="161">
                  <c:v>0.53006610000738796</c:v>
                </c:pt>
                <c:pt idx="162">
                  <c:v>0.349049599986756</c:v>
                </c:pt>
                <c:pt idx="163">
                  <c:v>0.233021299995016</c:v>
                </c:pt>
                <c:pt idx="164">
                  <c:v>0.77155939998919998</c:v>
                </c:pt>
                <c:pt idx="165">
                  <c:v>0.63488510000752196</c:v>
                </c:pt>
                <c:pt idx="166">
                  <c:v>0.36786870000651101</c:v>
                </c:pt>
                <c:pt idx="167">
                  <c:v>0.29516259999945699</c:v>
                </c:pt>
                <c:pt idx="168">
                  <c:v>0.58055029998649799</c:v>
                </c:pt>
                <c:pt idx="169">
                  <c:v>0.68154779999167603</c:v>
                </c:pt>
                <c:pt idx="170">
                  <c:v>0.343496200017398</c:v>
                </c:pt>
                <c:pt idx="171">
                  <c:v>0.35362050001276601</c:v>
                </c:pt>
                <c:pt idx="172">
                  <c:v>0.28645670000696499</c:v>
                </c:pt>
                <c:pt idx="173">
                  <c:v>0.32993239999632301</c:v>
                </c:pt>
                <c:pt idx="174">
                  <c:v>0.29364839999470799</c:v>
                </c:pt>
                <c:pt idx="175">
                  <c:v>0.305886399990413</c:v>
                </c:pt>
                <c:pt idx="176">
                  <c:v>0.66214180001406897</c:v>
                </c:pt>
                <c:pt idx="177">
                  <c:v>0.52906840000650801</c:v>
                </c:pt>
                <c:pt idx="178">
                  <c:v>0.60475570001290102</c:v>
                </c:pt>
                <c:pt idx="179">
                  <c:v>0.53259119999711402</c:v>
                </c:pt>
                <c:pt idx="180">
                  <c:v>0.49903839998296401</c:v>
                </c:pt>
                <c:pt idx="181">
                  <c:v>0.56138150001061105</c:v>
                </c:pt>
                <c:pt idx="182">
                  <c:v>0.37286230002064202</c:v>
                </c:pt>
                <c:pt idx="183">
                  <c:v>0.266670599987264</c:v>
                </c:pt>
                <c:pt idx="184">
                  <c:v>0.25754790002247302</c:v>
                </c:pt>
                <c:pt idx="185">
                  <c:v>0.99343520001275398</c:v>
                </c:pt>
                <c:pt idx="186">
                  <c:v>7.5353899999754503E-2</c:v>
                </c:pt>
                <c:pt idx="187">
                  <c:v>0.25233930000103999</c:v>
                </c:pt>
                <c:pt idx="188">
                  <c:v>0.72013489998062097</c:v>
                </c:pt>
                <c:pt idx="189">
                  <c:v>0.27441170002566601</c:v>
                </c:pt>
                <c:pt idx="190">
                  <c:v>9.7926799993729205E-2</c:v>
                </c:pt>
                <c:pt idx="191">
                  <c:v>0.136183700000401</c:v>
                </c:pt>
                <c:pt idx="192">
                  <c:v>0.960779799992451</c:v>
                </c:pt>
                <c:pt idx="193">
                  <c:v>0.33203990000765699</c:v>
                </c:pt>
                <c:pt idx="194">
                  <c:v>0.388062900019576</c:v>
                </c:pt>
                <c:pt idx="195">
                  <c:v>0.29267699999036201</c:v>
                </c:pt>
                <c:pt idx="196">
                  <c:v>0.75689089999650605</c:v>
                </c:pt>
                <c:pt idx="197">
                  <c:v>0.47255350000341401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4-4B88-9A0A-2AC8733811E0}"/>
            </c:ext>
          </c:extLst>
        </c:ser>
        <c:ser>
          <c:idx val="1"/>
          <c:order val="1"/>
          <c:tx>
            <c:strRef>
              <c:f>'P3'!$F$1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'P3'!$F$2:$F$199</c:f>
              <c:numCache>
                <c:formatCode>General</c:formatCode>
                <c:ptCount val="198"/>
                <c:pt idx="0">
                  <c:v>0.69672330000321303</c:v>
                </c:pt>
                <c:pt idx="1">
                  <c:v>0.50390910002170097</c:v>
                </c:pt>
                <c:pt idx="2">
                  <c:v>0.558068099984666</c:v>
                </c:pt>
                <c:pt idx="3">
                  <c:v>0.39467239999794401</c:v>
                </c:pt>
                <c:pt idx="4">
                  <c:v>0.49819650000426902</c:v>
                </c:pt>
                <c:pt idx="5">
                  <c:v>0.57489600000553698</c:v>
                </c:pt>
                <c:pt idx="6">
                  <c:v>0.48825460000080001</c:v>
                </c:pt>
                <c:pt idx="7">
                  <c:v>0.56131839999579802</c:v>
                </c:pt>
                <c:pt idx="8">
                  <c:v>0.44746840000152499</c:v>
                </c:pt>
                <c:pt idx="9">
                  <c:v>0.73641840001800996</c:v>
                </c:pt>
                <c:pt idx="10">
                  <c:v>0.55036610001116004</c:v>
                </c:pt>
                <c:pt idx="11">
                  <c:v>0.66378910001367297</c:v>
                </c:pt>
                <c:pt idx="12">
                  <c:v>0.309766899998066</c:v>
                </c:pt>
                <c:pt idx="13">
                  <c:v>0.45089540001936201</c:v>
                </c:pt>
                <c:pt idx="14">
                  <c:v>0.29817359999287801</c:v>
                </c:pt>
                <c:pt idx="15">
                  <c:v>0.75459989998489596</c:v>
                </c:pt>
                <c:pt idx="16">
                  <c:v>0.51156280000577603</c:v>
                </c:pt>
                <c:pt idx="17">
                  <c:v>0.86852640000870396</c:v>
                </c:pt>
                <c:pt idx="18">
                  <c:v>0.54323159999330495</c:v>
                </c:pt>
                <c:pt idx="19">
                  <c:v>0.52621739997994099</c:v>
                </c:pt>
                <c:pt idx="20">
                  <c:v>0.73211129999253899</c:v>
                </c:pt>
                <c:pt idx="21">
                  <c:v>0.46867259999271399</c:v>
                </c:pt>
                <c:pt idx="22">
                  <c:v>0.53598099999362603</c:v>
                </c:pt>
                <c:pt idx="23">
                  <c:v>0.33172250000643499</c:v>
                </c:pt>
                <c:pt idx="24">
                  <c:v>0.95638320001307797</c:v>
                </c:pt>
                <c:pt idx="25">
                  <c:v>0.70575829999870598</c:v>
                </c:pt>
                <c:pt idx="26">
                  <c:v>0.32564309998997398</c:v>
                </c:pt>
                <c:pt idx="27">
                  <c:v>0.39766089999466198</c:v>
                </c:pt>
                <c:pt idx="28">
                  <c:v>0.66892930000904005</c:v>
                </c:pt>
                <c:pt idx="29">
                  <c:v>0.54591149999760002</c:v>
                </c:pt>
                <c:pt idx="30">
                  <c:v>0.88831489998847202</c:v>
                </c:pt>
                <c:pt idx="31">
                  <c:v>0.60948149999603596</c:v>
                </c:pt>
                <c:pt idx="32">
                  <c:v>0.39710020000347801</c:v>
                </c:pt>
                <c:pt idx="33">
                  <c:v>0.35241530000348498</c:v>
                </c:pt>
                <c:pt idx="34">
                  <c:v>0.38169209999614301</c:v>
                </c:pt>
                <c:pt idx="35">
                  <c:v>0.513664600002812</c:v>
                </c:pt>
                <c:pt idx="36">
                  <c:v>0.34600520000094498</c:v>
                </c:pt>
                <c:pt idx="37">
                  <c:v>0.51573149999603596</c:v>
                </c:pt>
                <c:pt idx="38">
                  <c:v>0.57666640001116298</c:v>
                </c:pt>
                <c:pt idx="39">
                  <c:v>0.55725949999759905</c:v>
                </c:pt>
                <c:pt idx="40">
                  <c:v>2.4948877000133498</c:v>
                </c:pt>
                <c:pt idx="41">
                  <c:v>0.741971600014949</c:v>
                </c:pt>
                <c:pt idx="42">
                  <c:v>0.46193749998928901</c:v>
                </c:pt>
                <c:pt idx="43">
                  <c:v>0.67538179998518899</c:v>
                </c:pt>
                <c:pt idx="44">
                  <c:v>0.922055000002728</c:v>
                </c:pt>
                <c:pt idx="45">
                  <c:v>0.76676309999311298</c:v>
                </c:pt>
                <c:pt idx="46">
                  <c:v>0.488919900002656</c:v>
                </c:pt>
                <c:pt idx="47">
                  <c:v>0.59169950001523797</c:v>
                </c:pt>
                <c:pt idx="48">
                  <c:v>0.33345559998997398</c:v>
                </c:pt>
                <c:pt idx="49">
                  <c:v>0.52858620000188195</c:v>
                </c:pt>
                <c:pt idx="50">
                  <c:v>1.03602630001842</c:v>
                </c:pt>
                <c:pt idx="51">
                  <c:v>0.42403629998443598</c:v>
                </c:pt>
                <c:pt idx="52">
                  <c:v>0.63514170001144499</c:v>
                </c:pt>
                <c:pt idx="53">
                  <c:v>0.74411080000572805</c:v>
                </c:pt>
                <c:pt idx="54">
                  <c:v>0.65916650000144705</c:v>
                </c:pt>
                <c:pt idx="55">
                  <c:v>0.97884710002108399</c:v>
                </c:pt>
                <c:pt idx="56">
                  <c:v>0.39438759998301898</c:v>
                </c:pt>
                <c:pt idx="57">
                  <c:v>0.58421010000165496</c:v>
                </c:pt>
                <c:pt idx="58">
                  <c:v>0.54832899998291396</c:v>
                </c:pt>
                <c:pt idx="59">
                  <c:v>0.71334180000121705</c:v>
                </c:pt>
                <c:pt idx="60">
                  <c:v>0.76053270002012097</c:v>
                </c:pt>
                <c:pt idx="61">
                  <c:v>0.98067680001258795</c:v>
                </c:pt>
                <c:pt idx="62">
                  <c:v>0.58447709999745701</c:v>
                </c:pt>
                <c:pt idx="63">
                  <c:v>0.33018119999905998</c:v>
                </c:pt>
                <c:pt idx="64">
                  <c:v>0.68004410000867199</c:v>
                </c:pt>
                <c:pt idx="65">
                  <c:v>0.60865229999762904</c:v>
                </c:pt>
                <c:pt idx="66">
                  <c:v>0.478773400012869</c:v>
                </c:pt>
                <c:pt idx="67">
                  <c:v>0.33868819999042898</c:v>
                </c:pt>
                <c:pt idx="68">
                  <c:v>0.43708639999385901</c:v>
                </c:pt>
                <c:pt idx="69">
                  <c:v>0.35529300000052899</c:v>
                </c:pt>
                <c:pt idx="70">
                  <c:v>0.60458270000526604</c:v>
                </c:pt>
                <c:pt idx="71">
                  <c:v>0.51636500001768504</c:v>
                </c:pt>
                <c:pt idx="72">
                  <c:v>0.82426709998981096</c:v>
                </c:pt>
                <c:pt idx="73">
                  <c:v>0.69655299998703402</c:v>
                </c:pt>
                <c:pt idx="74">
                  <c:v>0.91089929998270203</c:v>
                </c:pt>
                <c:pt idx="75">
                  <c:v>0.60995600000023797</c:v>
                </c:pt>
                <c:pt idx="76">
                  <c:v>0.52376350000849903</c:v>
                </c:pt>
                <c:pt idx="77">
                  <c:v>0.502735299989581</c:v>
                </c:pt>
                <c:pt idx="78">
                  <c:v>0.48582709999755003</c:v>
                </c:pt>
                <c:pt idx="79">
                  <c:v>0.44993870001053399</c:v>
                </c:pt>
                <c:pt idx="80">
                  <c:v>0.37384240000392299</c:v>
                </c:pt>
                <c:pt idx="81">
                  <c:v>0.28946419997373501</c:v>
                </c:pt>
                <c:pt idx="82">
                  <c:v>0.49736779998056502</c:v>
                </c:pt>
                <c:pt idx="83">
                  <c:v>0.45478770000045099</c:v>
                </c:pt>
                <c:pt idx="84">
                  <c:v>0.49053070001536903</c:v>
                </c:pt>
                <c:pt idx="85">
                  <c:v>0.39389529998879802</c:v>
                </c:pt>
                <c:pt idx="86">
                  <c:v>0.77461500000208605</c:v>
                </c:pt>
                <c:pt idx="87">
                  <c:v>0.593026499991538</c:v>
                </c:pt>
                <c:pt idx="88">
                  <c:v>0.44126330001745301</c:v>
                </c:pt>
                <c:pt idx="89">
                  <c:v>0.56475839999620803</c:v>
                </c:pt>
                <c:pt idx="90">
                  <c:v>1.35042569998768</c:v>
                </c:pt>
                <c:pt idx="91">
                  <c:v>0.73619419999886304</c:v>
                </c:pt>
                <c:pt idx="92">
                  <c:v>0.55054990001371995</c:v>
                </c:pt>
                <c:pt idx="93">
                  <c:v>0.68635730000096296</c:v>
                </c:pt>
                <c:pt idx="94">
                  <c:v>1.5994814000150599</c:v>
                </c:pt>
                <c:pt idx="95">
                  <c:v>0.60318919998826404</c:v>
                </c:pt>
                <c:pt idx="96">
                  <c:v>0.95303059997968298</c:v>
                </c:pt>
                <c:pt idx="97">
                  <c:v>0.50667890001204796</c:v>
                </c:pt>
                <c:pt idx="98">
                  <c:v>0.61496389997773804</c:v>
                </c:pt>
                <c:pt idx="99">
                  <c:v>0.90213609999045696</c:v>
                </c:pt>
                <c:pt idx="100">
                  <c:v>0.57996749997255304</c:v>
                </c:pt>
                <c:pt idx="101">
                  <c:v>0.62997390000964504</c:v>
                </c:pt>
                <c:pt idx="102">
                  <c:v>0.63482279999880098</c:v>
                </c:pt>
                <c:pt idx="103">
                  <c:v>0.73180249999859304</c:v>
                </c:pt>
                <c:pt idx="104">
                  <c:v>0.41827200000989201</c:v>
                </c:pt>
                <c:pt idx="105">
                  <c:v>0.56748580001294602</c:v>
                </c:pt>
                <c:pt idx="106">
                  <c:v>0.63562780001666397</c:v>
                </c:pt>
                <c:pt idx="107">
                  <c:v>0.79689200001303095</c:v>
                </c:pt>
                <c:pt idx="108">
                  <c:v>0.60264970001298901</c:v>
                </c:pt>
                <c:pt idx="109">
                  <c:v>0.79051380002056204</c:v>
                </c:pt>
                <c:pt idx="110">
                  <c:v>0.43487469997489803</c:v>
                </c:pt>
                <c:pt idx="111">
                  <c:v>0.78301840001949996</c:v>
                </c:pt>
                <c:pt idx="112">
                  <c:v>0.65122030000202302</c:v>
                </c:pt>
                <c:pt idx="113">
                  <c:v>0.43010519997915198</c:v>
                </c:pt>
                <c:pt idx="114">
                  <c:v>0.42407910001929799</c:v>
                </c:pt>
                <c:pt idx="115">
                  <c:v>0.51780650002183304</c:v>
                </c:pt>
                <c:pt idx="116">
                  <c:v>0.73952909998479299</c:v>
                </c:pt>
                <c:pt idx="117">
                  <c:v>0.56262159999459904</c:v>
                </c:pt>
                <c:pt idx="118">
                  <c:v>0.54682299998239603</c:v>
                </c:pt>
                <c:pt idx="119">
                  <c:v>0.543008999986341</c:v>
                </c:pt>
                <c:pt idx="120">
                  <c:v>0.440082099987193</c:v>
                </c:pt>
                <c:pt idx="121">
                  <c:v>0.53085579999606103</c:v>
                </c:pt>
                <c:pt idx="122">
                  <c:v>0.54866659999242895</c:v>
                </c:pt>
                <c:pt idx="123">
                  <c:v>0.58808970000245597</c:v>
                </c:pt>
                <c:pt idx="124">
                  <c:v>0.77075969998259097</c:v>
                </c:pt>
                <c:pt idx="125">
                  <c:v>1.0528795999998599</c:v>
                </c:pt>
                <c:pt idx="126">
                  <c:v>0.52541179998661303</c:v>
                </c:pt>
                <c:pt idx="127">
                  <c:v>0.52823239998542704</c:v>
                </c:pt>
                <c:pt idx="128">
                  <c:v>0.538209199992707</c:v>
                </c:pt>
                <c:pt idx="129">
                  <c:v>0.54314470000099302</c:v>
                </c:pt>
                <c:pt idx="130">
                  <c:v>0.57456269999966003</c:v>
                </c:pt>
                <c:pt idx="131">
                  <c:v>0.47428829999989802</c:v>
                </c:pt>
                <c:pt idx="132">
                  <c:v>0.49740200000814999</c:v>
                </c:pt>
                <c:pt idx="133">
                  <c:v>1.03365610001492</c:v>
                </c:pt>
                <c:pt idx="134">
                  <c:v>0.80123829998774398</c:v>
                </c:pt>
                <c:pt idx="135">
                  <c:v>0.56180990001303099</c:v>
                </c:pt>
                <c:pt idx="136">
                  <c:v>0.39849029999459101</c:v>
                </c:pt>
                <c:pt idx="137">
                  <c:v>0.55381149999448098</c:v>
                </c:pt>
                <c:pt idx="138">
                  <c:v>0.559623599983751</c:v>
                </c:pt>
                <c:pt idx="139">
                  <c:v>0.380629599996609</c:v>
                </c:pt>
                <c:pt idx="140">
                  <c:v>0.74646320001920596</c:v>
                </c:pt>
                <c:pt idx="141">
                  <c:v>0.39840529998764301</c:v>
                </c:pt>
                <c:pt idx="142">
                  <c:v>0.37884869999834297</c:v>
                </c:pt>
                <c:pt idx="143">
                  <c:v>1.0008533000072899</c:v>
                </c:pt>
                <c:pt idx="144">
                  <c:v>0.95315819999086604</c:v>
                </c:pt>
                <c:pt idx="145">
                  <c:v>0.45759919998817999</c:v>
                </c:pt>
                <c:pt idx="146">
                  <c:v>0.53057330002775405</c:v>
                </c:pt>
                <c:pt idx="147">
                  <c:v>0.93653229999472298</c:v>
                </c:pt>
                <c:pt idx="148">
                  <c:v>0.74695080000674297</c:v>
                </c:pt>
                <c:pt idx="149">
                  <c:v>0.485106400010408</c:v>
                </c:pt>
                <c:pt idx="150">
                  <c:v>0.81825589999789305</c:v>
                </c:pt>
                <c:pt idx="151">
                  <c:v>2.4026130999845901</c:v>
                </c:pt>
                <c:pt idx="152">
                  <c:v>0.59445589999086201</c:v>
                </c:pt>
                <c:pt idx="153">
                  <c:v>0.81709519997821101</c:v>
                </c:pt>
                <c:pt idx="154">
                  <c:v>1.5268204000021699</c:v>
                </c:pt>
                <c:pt idx="155">
                  <c:v>0.66926830000011195</c:v>
                </c:pt>
                <c:pt idx="156">
                  <c:v>0.428809700009878</c:v>
                </c:pt>
                <c:pt idx="157">
                  <c:v>1.9654395999968901</c:v>
                </c:pt>
                <c:pt idx="158">
                  <c:v>0.86404289997881201</c:v>
                </c:pt>
                <c:pt idx="159">
                  <c:v>0.51672980000148505</c:v>
                </c:pt>
                <c:pt idx="160">
                  <c:v>2.7133174999907999</c:v>
                </c:pt>
                <c:pt idx="161">
                  <c:v>1.1929382999951399</c:v>
                </c:pt>
                <c:pt idx="162">
                  <c:v>0.71606020000763204</c:v>
                </c:pt>
                <c:pt idx="163">
                  <c:v>0.694860699994023</c:v>
                </c:pt>
                <c:pt idx="164">
                  <c:v>0.73071780000464004</c:v>
                </c:pt>
                <c:pt idx="165">
                  <c:v>0.54906170000322096</c:v>
                </c:pt>
                <c:pt idx="166">
                  <c:v>0.59252010000636801</c:v>
                </c:pt>
                <c:pt idx="167">
                  <c:v>1.1499730000214099</c:v>
                </c:pt>
                <c:pt idx="168">
                  <c:v>0.62148200001683995</c:v>
                </c:pt>
                <c:pt idx="169">
                  <c:v>0.77396759999100995</c:v>
                </c:pt>
                <c:pt idx="170">
                  <c:v>0.480994400015333</c:v>
                </c:pt>
                <c:pt idx="171">
                  <c:v>0.58301679999567502</c:v>
                </c:pt>
                <c:pt idx="172">
                  <c:v>0.66345250001177103</c:v>
                </c:pt>
                <c:pt idx="173">
                  <c:v>0.78843909999704898</c:v>
                </c:pt>
                <c:pt idx="174">
                  <c:v>0.79507649998413399</c:v>
                </c:pt>
                <c:pt idx="175">
                  <c:v>0.72695240000030004</c:v>
                </c:pt>
                <c:pt idx="176">
                  <c:v>0.44949070000438901</c:v>
                </c:pt>
                <c:pt idx="177">
                  <c:v>0.75394700001925197</c:v>
                </c:pt>
                <c:pt idx="178">
                  <c:v>0.32861180001054802</c:v>
                </c:pt>
                <c:pt idx="179">
                  <c:v>0.34914000000571799</c:v>
                </c:pt>
                <c:pt idx="180">
                  <c:v>0.31279619998531399</c:v>
                </c:pt>
                <c:pt idx="181">
                  <c:v>0.59655499999644201</c:v>
                </c:pt>
                <c:pt idx="182">
                  <c:v>0.83190560000366498</c:v>
                </c:pt>
                <c:pt idx="183">
                  <c:v>0.89683969999896296</c:v>
                </c:pt>
                <c:pt idx="184">
                  <c:v>0.60774810001021196</c:v>
                </c:pt>
                <c:pt idx="185">
                  <c:v>0.62624370001139995</c:v>
                </c:pt>
                <c:pt idx="186">
                  <c:v>0.82219320000149299</c:v>
                </c:pt>
                <c:pt idx="187">
                  <c:v>0.79731220001121905</c:v>
                </c:pt>
                <c:pt idx="188">
                  <c:v>1.0284275000158201</c:v>
                </c:pt>
                <c:pt idx="189">
                  <c:v>0.479626699991058</c:v>
                </c:pt>
                <c:pt idx="190">
                  <c:v>0.78563230001600404</c:v>
                </c:pt>
                <c:pt idx="191">
                  <c:v>0.56517089999397196</c:v>
                </c:pt>
                <c:pt idx="192">
                  <c:v>0.59344639998744197</c:v>
                </c:pt>
                <c:pt idx="193">
                  <c:v>0.82399820000864499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4-4B88-9A0A-2AC873381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395648"/>
        <c:axId val="2054042336"/>
      </c:lineChart>
      <c:catAx>
        <c:axId val="196139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042336"/>
        <c:crosses val="autoZero"/>
        <c:auto val="1"/>
        <c:lblAlgn val="ctr"/>
        <c:lblOffset val="100"/>
        <c:noMultiLvlLbl val="0"/>
      </c:catAx>
      <c:valAx>
        <c:axId val="20540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Comparision of SeqRT and RanRT for 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'P4'!$E$1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'P4'!$E$2:$E$192</c:f>
              <c:numCache>
                <c:formatCode>General</c:formatCode>
                <c:ptCount val="191"/>
                <c:pt idx="0">
                  <c:v>1.4291022999677001</c:v>
                </c:pt>
                <c:pt idx="1">
                  <c:v>0.69615299999713898</c:v>
                </c:pt>
                <c:pt idx="2">
                  <c:v>0.44432869995944202</c:v>
                </c:pt>
                <c:pt idx="3">
                  <c:v>0.661615800112485</c:v>
                </c:pt>
                <c:pt idx="4">
                  <c:v>0.56619869987480298</c:v>
                </c:pt>
                <c:pt idx="5">
                  <c:v>0.49028730019927003</c:v>
                </c:pt>
                <c:pt idx="6">
                  <c:v>0.56494369986466997</c:v>
                </c:pt>
                <c:pt idx="7">
                  <c:v>0.35282279993407401</c:v>
                </c:pt>
                <c:pt idx="8">
                  <c:v>0.437032700050622</c:v>
                </c:pt>
                <c:pt idx="9">
                  <c:v>0.323542200028896</c:v>
                </c:pt>
                <c:pt idx="10">
                  <c:v>0.31007220013998399</c:v>
                </c:pt>
                <c:pt idx="11">
                  <c:v>0.365321099990978</c:v>
                </c:pt>
                <c:pt idx="12">
                  <c:v>0.28323949989862701</c:v>
                </c:pt>
                <c:pt idx="13">
                  <c:v>0.31247219978831697</c:v>
                </c:pt>
                <c:pt idx="14">
                  <c:v>0.30805320013314402</c:v>
                </c:pt>
                <c:pt idx="15">
                  <c:v>0.35346359992399801</c:v>
                </c:pt>
                <c:pt idx="16">
                  <c:v>0.313473999965935</c:v>
                </c:pt>
                <c:pt idx="17">
                  <c:v>0.28022819990292103</c:v>
                </c:pt>
                <c:pt idx="18">
                  <c:v>0.31013560015708203</c:v>
                </c:pt>
                <c:pt idx="19">
                  <c:v>0.26908260001800899</c:v>
                </c:pt>
                <c:pt idx="20">
                  <c:v>0.64966219989582896</c:v>
                </c:pt>
                <c:pt idx="21">
                  <c:v>0.35142439999617597</c:v>
                </c:pt>
                <c:pt idx="22">
                  <c:v>0.61966240010224205</c:v>
                </c:pt>
                <c:pt idx="23">
                  <c:v>0.29592800000682401</c:v>
                </c:pt>
                <c:pt idx="24">
                  <c:v>0.35122599988244402</c:v>
                </c:pt>
                <c:pt idx="25">
                  <c:v>0.38304930017329702</c:v>
                </c:pt>
                <c:pt idx="26">
                  <c:v>0.32869799993932203</c:v>
                </c:pt>
                <c:pt idx="27">
                  <c:v>0.36331949988380002</c:v>
                </c:pt>
                <c:pt idx="28">
                  <c:v>0.31771410000510503</c:v>
                </c:pt>
                <c:pt idx="29">
                  <c:v>0.29183609993197002</c:v>
                </c:pt>
                <c:pt idx="30">
                  <c:v>0.39970070007257102</c:v>
                </c:pt>
                <c:pt idx="31">
                  <c:v>0.30227799993008297</c:v>
                </c:pt>
                <c:pt idx="32">
                  <c:v>0.37293569999746901</c:v>
                </c:pt>
                <c:pt idx="33">
                  <c:v>0.39341620006598499</c:v>
                </c:pt>
                <c:pt idx="34">
                  <c:v>0.44723019981756801</c:v>
                </c:pt>
                <c:pt idx="35">
                  <c:v>0.42989790020510499</c:v>
                </c:pt>
                <c:pt idx="36">
                  <c:v>0.42132710013538599</c:v>
                </c:pt>
                <c:pt idx="37">
                  <c:v>0.38638300006277798</c:v>
                </c:pt>
                <c:pt idx="38">
                  <c:v>0.72180869989097096</c:v>
                </c:pt>
                <c:pt idx="39">
                  <c:v>0.30079159978777098</c:v>
                </c:pt>
                <c:pt idx="40">
                  <c:v>0.35494300001300799</c:v>
                </c:pt>
                <c:pt idx="41">
                  <c:v>0.26557739987037998</c:v>
                </c:pt>
                <c:pt idx="42">
                  <c:v>0.433227300178259</c:v>
                </c:pt>
                <c:pt idx="43">
                  <c:v>0.36854689987376299</c:v>
                </c:pt>
                <c:pt idx="44">
                  <c:v>0.42120260000228799</c:v>
                </c:pt>
                <c:pt idx="45">
                  <c:v>0.31141149997711098</c:v>
                </c:pt>
                <c:pt idx="46">
                  <c:v>0.34547850000671998</c:v>
                </c:pt>
                <c:pt idx="47">
                  <c:v>0.46584820002317401</c:v>
                </c:pt>
                <c:pt idx="48">
                  <c:v>0.30390750011429102</c:v>
                </c:pt>
                <c:pt idx="49">
                  <c:v>0.34892349992878702</c:v>
                </c:pt>
                <c:pt idx="50">
                  <c:v>0.36730780010111602</c:v>
                </c:pt>
                <c:pt idx="51">
                  <c:v>0.34492939990013799</c:v>
                </c:pt>
                <c:pt idx="52">
                  <c:v>0.31672490015625898</c:v>
                </c:pt>
                <c:pt idx="53">
                  <c:v>0.327658700058236</c:v>
                </c:pt>
                <c:pt idx="54">
                  <c:v>0.35492950002662799</c:v>
                </c:pt>
                <c:pt idx="55">
                  <c:v>0.317930500023067</c:v>
                </c:pt>
                <c:pt idx="56">
                  <c:v>0.28448200016282499</c:v>
                </c:pt>
                <c:pt idx="57">
                  <c:v>0.295151599915698</c:v>
                </c:pt>
                <c:pt idx="58">
                  <c:v>0.29789600009098599</c:v>
                </c:pt>
                <c:pt idx="59">
                  <c:v>0.420390799874439</c:v>
                </c:pt>
                <c:pt idx="60">
                  <c:v>0.303192300023511</c:v>
                </c:pt>
                <c:pt idx="61">
                  <c:v>0.48210379993543001</c:v>
                </c:pt>
                <c:pt idx="62">
                  <c:v>0.302384699927642</c:v>
                </c:pt>
                <c:pt idx="63">
                  <c:v>0.42921329988166601</c:v>
                </c:pt>
                <c:pt idx="64">
                  <c:v>0.31312679988331998</c:v>
                </c:pt>
                <c:pt idx="65">
                  <c:v>0.481894299853593</c:v>
                </c:pt>
                <c:pt idx="66">
                  <c:v>0.361023399978876</c:v>
                </c:pt>
                <c:pt idx="67">
                  <c:v>0.29722329997457497</c:v>
                </c:pt>
                <c:pt idx="68">
                  <c:v>0.448985999915748</c:v>
                </c:pt>
                <c:pt idx="69">
                  <c:v>0.39112269994802701</c:v>
                </c:pt>
                <c:pt idx="70">
                  <c:v>0.21892720018513501</c:v>
                </c:pt>
                <c:pt idx="71">
                  <c:v>0.51945620006881599</c:v>
                </c:pt>
                <c:pt idx="72">
                  <c:v>0.37289460003376002</c:v>
                </c:pt>
                <c:pt idx="73">
                  <c:v>0.33292640000581702</c:v>
                </c:pt>
                <c:pt idx="74">
                  <c:v>0.40983359981328199</c:v>
                </c:pt>
                <c:pt idx="75">
                  <c:v>0.33097699983045398</c:v>
                </c:pt>
                <c:pt idx="76">
                  <c:v>0.50151550001464695</c:v>
                </c:pt>
                <c:pt idx="77">
                  <c:v>0.4476272999309</c:v>
                </c:pt>
                <c:pt idx="78">
                  <c:v>0.34985240013338598</c:v>
                </c:pt>
                <c:pt idx="79">
                  <c:v>0.32098970003425997</c:v>
                </c:pt>
                <c:pt idx="80">
                  <c:v>0.340360299916937</c:v>
                </c:pt>
                <c:pt idx="81">
                  <c:v>0.28630340006202398</c:v>
                </c:pt>
                <c:pt idx="82">
                  <c:v>0.33340469980612297</c:v>
                </c:pt>
                <c:pt idx="83">
                  <c:v>0.322729400126263</c:v>
                </c:pt>
                <c:pt idx="84">
                  <c:v>0.34168699989095302</c:v>
                </c:pt>
                <c:pt idx="85">
                  <c:v>0.33717620000243098</c:v>
                </c:pt>
                <c:pt idx="86">
                  <c:v>0.30313010001555002</c:v>
                </c:pt>
                <c:pt idx="87">
                  <c:v>0.26677790004759999</c:v>
                </c:pt>
                <c:pt idx="88">
                  <c:v>0.30283450009301299</c:v>
                </c:pt>
                <c:pt idx="89">
                  <c:v>0.329067000187933</c:v>
                </c:pt>
                <c:pt idx="90">
                  <c:v>0.39402719982899698</c:v>
                </c:pt>
                <c:pt idx="91">
                  <c:v>0.30449349991977198</c:v>
                </c:pt>
                <c:pt idx="92">
                  <c:v>0.37851489987224302</c:v>
                </c:pt>
                <c:pt idx="93">
                  <c:v>0.29648320004343898</c:v>
                </c:pt>
                <c:pt idx="94">
                  <c:v>0.27099910005927003</c:v>
                </c:pt>
                <c:pt idx="95">
                  <c:v>0.38204620010219498</c:v>
                </c:pt>
                <c:pt idx="96">
                  <c:v>0.30452519981190501</c:v>
                </c:pt>
                <c:pt idx="97">
                  <c:v>0.316656900104135</c:v>
                </c:pt>
                <c:pt idx="98">
                  <c:v>0.32926609995774903</c:v>
                </c:pt>
                <c:pt idx="99">
                  <c:v>0.34366030013188698</c:v>
                </c:pt>
                <c:pt idx="100">
                  <c:v>0.43325209990143698</c:v>
                </c:pt>
                <c:pt idx="101">
                  <c:v>0.326985500054433</c:v>
                </c:pt>
                <c:pt idx="102">
                  <c:v>0.29059510002844002</c:v>
                </c:pt>
                <c:pt idx="103">
                  <c:v>0.28075619996525297</c:v>
                </c:pt>
                <c:pt idx="104">
                  <c:v>0.25109580019488897</c:v>
                </c:pt>
                <c:pt idx="105">
                  <c:v>0.280877700075507</c:v>
                </c:pt>
                <c:pt idx="106">
                  <c:v>0.34644930018112002</c:v>
                </c:pt>
                <c:pt idx="107">
                  <c:v>0.33597299992106799</c:v>
                </c:pt>
                <c:pt idx="108">
                  <c:v>0.32697729999199499</c:v>
                </c:pt>
                <c:pt idx="109">
                  <c:v>0.36096720001660199</c:v>
                </c:pt>
                <c:pt idx="110">
                  <c:v>0.29570410004816899</c:v>
                </c:pt>
                <c:pt idx="111">
                  <c:v>0.34378349990583901</c:v>
                </c:pt>
                <c:pt idx="112">
                  <c:v>0.27638779999688201</c:v>
                </c:pt>
                <c:pt idx="113">
                  <c:v>0.29842590005136999</c:v>
                </c:pt>
                <c:pt idx="114">
                  <c:v>0.32925000018440098</c:v>
                </c:pt>
                <c:pt idx="115">
                  <c:v>0.22494050022214601</c:v>
                </c:pt>
                <c:pt idx="116">
                  <c:v>0.33275329996831698</c:v>
                </c:pt>
                <c:pt idx="117">
                  <c:v>0.27838240005075898</c:v>
                </c:pt>
                <c:pt idx="118">
                  <c:v>0.36660069995559702</c:v>
                </c:pt>
                <c:pt idx="119">
                  <c:v>0.25553199998102999</c:v>
                </c:pt>
                <c:pt idx="120">
                  <c:v>0.36745070014148901</c:v>
                </c:pt>
                <c:pt idx="121">
                  <c:v>0.301524100126698</c:v>
                </c:pt>
                <c:pt idx="122">
                  <c:v>0.27017150004394302</c:v>
                </c:pt>
                <c:pt idx="123">
                  <c:v>0.301666799932718</c:v>
                </c:pt>
                <c:pt idx="124">
                  <c:v>0.36194410012103601</c:v>
                </c:pt>
                <c:pt idx="125">
                  <c:v>0.608578799990937</c:v>
                </c:pt>
                <c:pt idx="126">
                  <c:v>0.30607539997436101</c:v>
                </c:pt>
                <c:pt idx="127">
                  <c:v>0.27250589989125701</c:v>
                </c:pt>
                <c:pt idx="128">
                  <c:v>0.53757989988662302</c:v>
                </c:pt>
                <c:pt idx="129">
                  <c:v>0.30997100006788902</c:v>
                </c:pt>
                <c:pt idx="130">
                  <c:v>0.29167429986409799</c:v>
                </c:pt>
                <c:pt idx="131">
                  <c:v>0.65095209982246105</c:v>
                </c:pt>
                <c:pt idx="132">
                  <c:v>0.37926830002106698</c:v>
                </c:pt>
                <c:pt idx="133">
                  <c:v>0.309907800052315</c:v>
                </c:pt>
                <c:pt idx="134">
                  <c:v>0.31235080002806997</c:v>
                </c:pt>
                <c:pt idx="135">
                  <c:v>0.43317280011251502</c:v>
                </c:pt>
                <c:pt idx="136">
                  <c:v>0.26633169990964201</c:v>
                </c:pt>
                <c:pt idx="137">
                  <c:v>0.27385009988211001</c:v>
                </c:pt>
                <c:pt idx="138">
                  <c:v>0.33080000011250299</c:v>
                </c:pt>
                <c:pt idx="139">
                  <c:v>0.42343020020052702</c:v>
                </c:pt>
                <c:pt idx="140">
                  <c:v>0.29533350002020597</c:v>
                </c:pt>
                <c:pt idx="141">
                  <c:v>0.36037009977735501</c:v>
                </c:pt>
                <c:pt idx="142">
                  <c:v>0.31489149993285498</c:v>
                </c:pt>
                <c:pt idx="143">
                  <c:v>0.36357169994152999</c:v>
                </c:pt>
                <c:pt idx="144">
                  <c:v>0.14953779987990801</c:v>
                </c:pt>
                <c:pt idx="145">
                  <c:v>0.41219009994529099</c:v>
                </c:pt>
                <c:pt idx="146">
                  <c:v>0.126930099911987</c:v>
                </c:pt>
                <c:pt idx="147">
                  <c:v>0.21574670006520999</c:v>
                </c:pt>
                <c:pt idx="148">
                  <c:v>9.8216600017622099E-2</c:v>
                </c:pt>
                <c:pt idx="149">
                  <c:v>0.232151999836787</c:v>
                </c:pt>
                <c:pt idx="150">
                  <c:v>0.27858459996059498</c:v>
                </c:pt>
                <c:pt idx="151">
                  <c:v>0.29307859996333702</c:v>
                </c:pt>
                <c:pt idx="152">
                  <c:v>0.41387049993500102</c:v>
                </c:pt>
                <c:pt idx="153">
                  <c:v>0.40132250008173198</c:v>
                </c:pt>
                <c:pt idx="154">
                  <c:v>0.320834700018167</c:v>
                </c:pt>
                <c:pt idx="155">
                  <c:v>0.35947829997166902</c:v>
                </c:pt>
                <c:pt idx="156">
                  <c:v>0.48102200007997398</c:v>
                </c:pt>
                <c:pt idx="157">
                  <c:v>0.274730600183829</c:v>
                </c:pt>
                <c:pt idx="158">
                  <c:v>0.331344800069928</c:v>
                </c:pt>
                <c:pt idx="159">
                  <c:v>0.453479500021785</c:v>
                </c:pt>
                <c:pt idx="160">
                  <c:v>0.30696900002658301</c:v>
                </c:pt>
                <c:pt idx="161">
                  <c:v>0.44463429995812398</c:v>
                </c:pt>
                <c:pt idx="162">
                  <c:v>0.36488360003568199</c:v>
                </c:pt>
                <c:pt idx="163">
                  <c:v>0.41087480005808102</c:v>
                </c:pt>
                <c:pt idx="164">
                  <c:v>0.26825019996613197</c:v>
                </c:pt>
                <c:pt idx="165">
                  <c:v>0.54230679990723696</c:v>
                </c:pt>
                <c:pt idx="166">
                  <c:v>0.307884499896317</c:v>
                </c:pt>
                <c:pt idx="167">
                  <c:v>0.36165339988656298</c:v>
                </c:pt>
                <c:pt idx="168">
                  <c:v>0.33069800003431699</c:v>
                </c:pt>
                <c:pt idx="169">
                  <c:v>0.32130369986407398</c:v>
                </c:pt>
                <c:pt idx="170">
                  <c:v>0.316764400107786</c:v>
                </c:pt>
                <c:pt idx="171">
                  <c:v>0.31082089990377398</c:v>
                </c:pt>
                <c:pt idx="172">
                  <c:v>0.28578849998302702</c:v>
                </c:pt>
                <c:pt idx="173">
                  <c:v>0.25629539997316803</c:v>
                </c:pt>
                <c:pt idx="174">
                  <c:v>0.28599289990961502</c:v>
                </c:pt>
                <c:pt idx="175">
                  <c:v>0.28718869993463098</c:v>
                </c:pt>
                <c:pt idx="176">
                  <c:v>0.28273590002208898</c:v>
                </c:pt>
                <c:pt idx="177">
                  <c:v>0.30539730004966198</c:v>
                </c:pt>
                <c:pt idx="178">
                  <c:v>0.25430709985084798</c:v>
                </c:pt>
                <c:pt idx="179">
                  <c:v>0.43332120007835301</c:v>
                </c:pt>
                <c:pt idx="180">
                  <c:v>0.21737409988418199</c:v>
                </c:pt>
                <c:pt idx="181">
                  <c:v>0.26563649997115102</c:v>
                </c:pt>
                <c:pt idx="182">
                  <c:v>0.23832599981687899</c:v>
                </c:pt>
                <c:pt idx="183">
                  <c:v>0.48028309992514501</c:v>
                </c:pt>
                <c:pt idx="184">
                  <c:v>0.31006610020995101</c:v>
                </c:pt>
                <c:pt idx="185">
                  <c:v>0.28543450008146398</c:v>
                </c:pt>
                <c:pt idx="186">
                  <c:v>0.32670550001785098</c:v>
                </c:pt>
                <c:pt idx="187">
                  <c:v>0.46648389985784799</c:v>
                </c:pt>
                <c:pt idx="188">
                  <c:v>0.35156999994069299</c:v>
                </c:pt>
                <c:pt idx="189">
                  <c:v>0.25828499998897297</c:v>
                </c:pt>
                <c:pt idx="190">
                  <c:v>0.364712700014933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6-4B12-9394-8C9F784D25A4}"/>
            </c:ext>
          </c:extLst>
        </c:ser>
        <c:ser>
          <c:idx val="1"/>
          <c:order val="1"/>
          <c:tx>
            <c:strRef>
              <c:f>'P4'!$F$1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'P4'!$F$2:$F$192</c:f>
              <c:numCache>
                <c:formatCode>General</c:formatCode>
                <c:ptCount val="191"/>
                <c:pt idx="0">
                  <c:v>0.55376230017282002</c:v>
                </c:pt>
                <c:pt idx="1">
                  <c:v>0.46101589989848402</c:v>
                </c:pt>
                <c:pt idx="2">
                  <c:v>0.308761700056493</c:v>
                </c:pt>
                <c:pt idx="3">
                  <c:v>0.398664399981498</c:v>
                </c:pt>
                <c:pt idx="4">
                  <c:v>0.41559619992040098</c:v>
                </c:pt>
                <c:pt idx="5">
                  <c:v>0.55239600013010204</c:v>
                </c:pt>
                <c:pt idx="6">
                  <c:v>0.48214130010455802</c:v>
                </c:pt>
                <c:pt idx="7">
                  <c:v>0.46605210006237002</c:v>
                </c:pt>
                <c:pt idx="8">
                  <c:v>0.443078400101512</c:v>
                </c:pt>
                <c:pt idx="9">
                  <c:v>0.40519930003210902</c:v>
                </c:pt>
                <c:pt idx="10">
                  <c:v>0.47562359995208597</c:v>
                </c:pt>
                <c:pt idx="11">
                  <c:v>0.42184500000439501</c:v>
                </c:pt>
                <c:pt idx="12">
                  <c:v>0.52564739994704701</c:v>
                </c:pt>
                <c:pt idx="13">
                  <c:v>0.39506550016812902</c:v>
                </c:pt>
                <c:pt idx="14">
                  <c:v>0.332230400061234</c:v>
                </c:pt>
                <c:pt idx="15">
                  <c:v>0.364679099991917</c:v>
                </c:pt>
                <c:pt idx="16">
                  <c:v>0.47335999994538702</c:v>
                </c:pt>
                <c:pt idx="17">
                  <c:v>0.39114699978381301</c:v>
                </c:pt>
                <c:pt idx="18">
                  <c:v>0.61176999984309</c:v>
                </c:pt>
                <c:pt idx="19">
                  <c:v>0.44117269990965702</c:v>
                </c:pt>
                <c:pt idx="20">
                  <c:v>0.42952829995192499</c:v>
                </c:pt>
                <c:pt idx="21">
                  <c:v>0.38450269983149998</c:v>
                </c:pt>
                <c:pt idx="22">
                  <c:v>0.30788839980959798</c:v>
                </c:pt>
                <c:pt idx="23">
                  <c:v>0.40537379984743799</c:v>
                </c:pt>
                <c:pt idx="24">
                  <c:v>0.26924669998697898</c:v>
                </c:pt>
                <c:pt idx="25">
                  <c:v>0.403275300050154</c:v>
                </c:pt>
                <c:pt idx="26">
                  <c:v>0.39501359988935197</c:v>
                </c:pt>
                <c:pt idx="27">
                  <c:v>0.42997530009597501</c:v>
                </c:pt>
                <c:pt idx="28">
                  <c:v>0.53404899989254695</c:v>
                </c:pt>
                <c:pt idx="29">
                  <c:v>0.24902520002797199</c:v>
                </c:pt>
                <c:pt idx="30">
                  <c:v>0.48253779998049101</c:v>
                </c:pt>
                <c:pt idx="31">
                  <c:v>0.55903459992259696</c:v>
                </c:pt>
                <c:pt idx="32">
                  <c:v>0.35083470004610701</c:v>
                </c:pt>
                <c:pt idx="33">
                  <c:v>0.50932039995677703</c:v>
                </c:pt>
                <c:pt idx="34">
                  <c:v>0.46204859996214498</c:v>
                </c:pt>
                <c:pt idx="35">
                  <c:v>0.42633960000239302</c:v>
                </c:pt>
                <c:pt idx="36">
                  <c:v>0.33186849998310203</c:v>
                </c:pt>
                <c:pt idx="37">
                  <c:v>0.42203390016220499</c:v>
                </c:pt>
                <c:pt idx="38">
                  <c:v>0.423765100073069</c:v>
                </c:pt>
                <c:pt idx="39">
                  <c:v>1.07131509995087</c:v>
                </c:pt>
                <c:pt idx="40">
                  <c:v>0.345517100067809</c:v>
                </c:pt>
                <c:pt idx="41">
                  <c:v>0.44847180019132699</c:v>
                </c:pt>
                <c:pt idx="42">
                  <c:v>0.35370859992690301</c:v>
                </c:pt>
                <c:pt idx="43">
                  <c:v>0.344987000105902</c:v>
                </c:pt>
                <c:pt idx="44">
                  <c:v>0.37933740019798201</c:v>
                </c:pt>
                <c:pt idx="45">
                  <c:v>0.49877239996567302</c:v>
                </c:pt>
                <c:pt idx="46">
                  <c:v>0.82632929994724602</c:v>
                </c:pt>
                <c:pt idx="47">
                  <c:v>0.33825059980153999</c:v>
                </c:pt>
                <c:pt idx="48">
                  <c:v>0.762688500108197</c:v>
                </c:pt>
                <c:pt idx="49">
                  <c:v>0.44758250005543199</c:v>
                </c:pt>
                <c:pt idx="50">
                  <c:v>0.56263360008597296</c:v>
                </c:pt>
                <c:pt idx="51">
                  <c:v>0.52297869999892999</c:v>
                </c:pt>
                <c:pt idx="52">
                  <c:v>0.62739169993437804</c:v>
                </c:pt>
                <c:pt idx="53">
                  <c:v>0.37883010017685498</c:v>
                </c:pt>
                <c:pt idx="54">
                  <c:v>0.52071830001659603</c:v>
                </c:pt>
                <c:pt idx="55">
                  <c:v>0.47630390012636697</c:v>
                </c:pt>
                <c:pt idx="56">
                  <c:v>0.28155740001238799</c:v>
                </c:pt>
                <c:pt idx="57">
                  <c:v>0.428196900058537</c:v>
                </c:pt>
                <c:pt idx="58">
                  <c:v>0.79716360010200005</c:v>
                </c:pt>
                <c:pt idx="59">
                  <c:v>0.36566070001572298</c:v>
                </c:pt>
                <c:pt idx="60">
                  <c:v>0.453695300035178</c:v>
                </c:pt>
                <c:pt idx="61">
                  <c:v>0.43526290007866902</c:v>
                </c:pt>
                <c:pt idx="62">
                  <c:v>0.48194999992847398</c:v>
                </c:pt>
                <c:pt idx="63">
                  <c:v>0.36542779998853803</c:v>
                </c:pt>
                <c:pt idx="64">
                  <c:v>0.348845100030303</c:v>
                </c:pt>
                <c:pt idx="65">
                  <c:v>0.72274560015648603</c:v>
                </c:pt>
                <c:pt idx="66">
                  <c:v>0.51623230008408405</c:v>
                </c:pt>
                <c:pt idx="67">
                  <c:v>0.37612350005656398</c:v>
                </c:pt>
                <c:pt idx="68">
                  <c:v>0.369926099898293</c:v>
                </c:pt>
                <c:pt idx="69">
                  <c:v>0.38340270007029098</c:v>
                </c:pt>
                <c:pt idx="70">
                  <c:v>1.1084883001167301</c:v>
                </c:pt>
                <c:pt idx="71">
                  <c:v>0.39145710016600699</c:v>
                </c:pt>
                <c:pt idx="72">
                  <c:v>0.38715069997124302</c:v>
                </c:pt>
                <c:pt idx="73">
                  <c:v>0.42693890002556101</c:v>
                </c:pt>
                <c:pt idx="74">
                  <c:v>0.27040169993415403</c:v>
                </c:pt>
                <c:pt idx="75">
                  <c:v>0.37808439997024801</c:v>
                </c:pt>
                <c:pt idx="76">
                  <c:v>0.54792189993895501</c:v>
                </c:pt>
                <c:pt idx="77">
                  <c:v>0.37483190000057198</c:v>
                </c:pt>
                <c:pt idx="78">
                  <c:v>0.577089600032195</c:v>
                </c:pt>
                <c:pt idx="79">
                  <c:v>0.35097160004079297</c:v>
                </c:pt>
                <c:pt idx="80">
                  <c:v>0.380939400056377</c:v>
                </c:pt>
                <c:pt idx="81">
                  <c:v>0.282075099879875</c:v>
                </c:pt>
                <c:pt idx="82">
                  <c:v>0.31213909992948102</c:v>
                </c:pt>
                <c:pt idx="83">
                  <c:v>0.38838240015320402</c:v>
                </c:pt>
                <c:pt idx="84">
                  <c:v>0.41618030006065898</c:v>
                </c:pt>
                <c:pt idx="85">
                  <c:v>0.50232649990357403</c:v>
                </c:pt>
                <c:pt idx="86">
                  <c:v>0.420112499967217</c:v>
                </c:pt>
                <c:pt idx="87">
                  <c:v>0.351859899936243</c:v>
                </c:pt>
                <c:pt idx="88">
                  <c:v>0.345729199936613</c:v>
                </c:pt>
                <c:pt idx="89">
                  <c:v>0.41158970003016199</c:v>
                </c:pt>
                <c:pt idx="90">
                  <c:v>0.36666830000467598</c:v>
                </c:pt>
                <c:pt idx="91">
                  <c:v>0.56724100001156297</c:v>
                </c:pt>
                <c:pt idx="92">
                  <c:v>0.26166320010088301</c:v>
                </c:pt>
                <c:pt idx="93">
                  <c:v>0.34816120006144002</c:v>
                </c:pt>
                <c:pt idx="94">
                  <c:v>0.353357400046661</c:v>
                </c:pt>
                <c:pt idx="95">
                  <c:v>0.47508559981360998</c:v>
                </c:pt>
                <c:pt idx="96">
                  <c:v>0.34010099992156001</c:v>
                </c:pt>
                <c:pt idx="97">
                  <c:v>0.56199719989672303</c:v>
                </c:pt>
                <c:pt idx="98">
                  <c:v>0.346229400020092</c:v>
                </c:pt>
                <c:pt idx="99">
                  <c:v>0.509859200101345</c:v>
                </c:pt>
                <c:pt idx="100">
                  <c:v>0.40146140009164799</c:v>
                </c:pt>
                <c:pt idx="101">
                  <c:v>0.38408460002392503</c:v>
                </c:pt>
                <c:pt idx="102">
                  <c:v>0.54904049984179404</c:v>
                </c:pt>
                <c:pt idx="103">
                  <c:v>0.34343619993887797</c:v>
                </c:pt>
                <c:pt idx="104">
                  <c:v>0.435860499972477</c:v>
                </c:pt>
                <c:pt idx="105">
                  <c:v>0.35032520000822798</c:v>
                </c:pt>
                <c:pt idx="106">
                  <c:v>0.32949130004271798</c:v>
                </c:pt>
                <c:pt idx="107">
                  <c:v>0.33840229990892101</c:v>
                </c:pt>
                <c:pt idx="108">
                  <c:v>0.52372969989664797</c:v>
                </c:pt>
                <c:pt idx="109">
                  <c:v>0.424574800068512</c:v>
                </c:pt>
                <c:pt idx="110">
                  <c:v>0.33803119999356501</c:v>
                </c:pt>
                <c:pt idx="111">
                  <c:v>0.39822719991207101</c:v>
                </c:pt>
                <c:pt idx="112">
                  <c:v>0.40695150010287701</c:v>
                </c:pt>
                <c:pt idx="113">
                  <c:v>0.36655210005119399</c:v>
                </c:pt>
                <c:pt idx="114">
                  <c:v>0.37390009989030598</c:v>
                </c:pt>
                <c:pt idx="115">
                  <c:v>0.46583660016767597</c:v>
                </c:pt>
                <c:pt idx="116">
                  <c:v>0.71230949996970505</c:v>
                </c:pt>
                <c:pt idx="117">
                  <c:v>0.40822380012832499</c:v>
                </c:pt>
                <c:pt idx="118">
                  <c:v>0.352216599974781</c:v>
                </c:pt>
                <c:pt idx="119">
                  <c:v>0.471847699955105</c:v>
                </c:pt>
                <c:pt idx="120">
                  <c:v>0.28250489989295602</c:v>
                </c:pt>
                <c:pt idx="121">
                  <c:v>0.407635199837386</c:v>
                </c:pt>
                <c:pt idx="122">
                  <c:v>0.314164099982008</c:v>
                </c:pt>
                <c:pt idx="123">
                  <c:v>0.50393630005419199</c:v>
                </c:pt>
                <c:pt idx="124">
                  <c:v>0.50992129999212898</c:v>
                </c:pt>
                <c:pt idx="125">
                  <c:v>0.38017079979181201</c:v>
                </c:pt>
                <c:pt idx="126">
                  <c:v>0.34963720012456101</c:v>
                </c:pt>
                <c:pt idx="127">
                  <c:v>0.36047260020859501</c:v>
                </c:pt>
                <c:pt idx="128">
                  <c:v>0.44148769997991599</c:v>
                </c:pt>
                <c:pt idx="129">
                  <c:v>0.480223399819806</c:v>
                </c:pt>
                <c:pt idx="130">
                  <c:v>0.61742439982481301</c:v>
                </c:pt>
                <c:pt idx="131">
                  <c:v>0.46439810004085302</c:v>
                </c:pt>
                <c:pt idx="132">
                  <c:v>0.39324629982002002</c:v>
                </c:pt>
                <c:pt idx="133">
                  <c:v>0.43468220019713</c:v>
                </c:pt>
                <c:pt idx="134">
                  <c:v>0.37124589993618401</c:v>
                </c:pt>
                <c:pt idx="135">
                  <c:v>0.74502320005558398</c:v>
                </c:pt>
                <c:pt idx="136">
                  <c:v>0.490601700032129</c:v>
                </c:pt>
                <c:pt idx="137">
                  <c:v>0.33790159993804902</c:v>
                </c:pt>
                <c:pt idx="138">
                  <c:v>0.59041679999790997</c:v>
                </c:pt>
                <c:pt idx="139">
                  <c:v>0.32746500009670798</c:v>
                </c:pt>
                <c:pt idx="140">
                  <c:v>0.55137959984131102</c:v>
                </c:pt>
                <c:pt idx="141">
                  <c:v>0.52956389985047203</c:v>
                </c:pt>
                <c:pt idx="142">
                  <c:v>0.385348699986934</c:v>
                </c:pt>
                <c:pt idx="143">
                  <c:v>0.38920100010000103</c:v>
                </c:pt>
                <c:pt idx="144">
                  <c:v>0.55243870010599405</c:v>
                </c:pt>
                <c:pt idx="145">
                  <c:v>0.41932879993692002</c:v>
                </c:pt>
                <c:pt idx="146">
                  <c:v>0.36594359995797199</c:v>
                </c:pt>
                <c:pt idx="147">
                  <c:v>0.36288459994830102</c:v>
                </c:pt>
                <c:pt idx="148">
                  <c:v>0.371018799953162</c:v>
                </c:pt>
                <c:pt idx="149">
                  <c:v>0.36409240006469101</c:v>
                </c:pt>
                <c:pt idx="150">
                  <c:v>0.69154619984328702</c:v>
                </c:pt>
                <c:pt idx="151">
                  <c:v>0.316764099989086</c:v>
                </c:pt>
                <c:pt idx="152">
                  <c:v>0.40426109987310999</c:v>
                </c:pt>
                <c:pt idx="153">
                  <c:v>0.39582569990306998</c:v>
                </c:pt>
                <c:pt idx="154">
                  <c:v>0.51018890016712204</c:v>
                </c:pt>
                <c:pt idx="155">
                  <c:v>0.37792319990694501</c:v>
                </c:pt>
                <c:pt idx="156">
                  <c:v>0.28550429991446402</c:v>
                </c:pt>
                <c:pt idx="157">
                  <c:v>0.68994010007008899</c:v>
                </c:pt>
                <c:pt idx="158">
                  <c:v>0.28968509985134</c:v>
                </c:pt>
                <c:pt idx="159">
                  <c:v>0.45061900001019201</c:v>
                </c:pt>
                <c:pt idx="160">
                  <c:v>0.42129569989629001</c:v>
                </c:pt>
                <c:pt idx="161">
                  <c:v>0.44342589983716602</c:v>
                </c:pt>
                <c:pt idx="162">
                  <c:v>0.46990559995174402</c:v>
                </c:pt>
                <c:pt idx="163">
                  <c:v>0.42999280011281299</c:v>
                </c:pt>
                <c:pt idx="164">
                  <c:v>0.380720200017094</c:v>
                </c:pt>
                <c:pt idx="165">
                  <c:v>0.30060229985974701</c:v>
                </c:pt>
                <c:pt idx="166">
                  <c:v>0.31883800006471502</c:v>
                </c:pt>
                <c:pt idx="167">
                  <c:v>0.31814910005778002</c:v>
                </c:pt>
                <c:pt idx="168">
                  <c:v>0.42329859989695201</c:v>
                </c:pt>
                <c:pt idx="169">
                  <c:v>0.75006639980710998</c:v>
                </c:pt>
                <c:pt idx="170">
                  <c:v>0.77257589995860998</c:v>
                </c:pt>
                <c:pt idx="171">
                  <c:v>0.45247919997200298</c:v>
                </c:pt>
                <c:pt idx="172">
                  <c:v>0.385486399987712</c:v>
                </c:pt>
                <c:pt idx="173">
                  <c:v>0.35681380005553298</c:v>
                </c:pt>
                <c:pt idx="174">
                  <c:v>0.30318260006606501</c:v>
                </c:pt>
                <c:pt idx="175">
                  <c:v>0.38090910017490298</c:v>
                </c:pt>
                <c:pt idx="176">
                  <c:v>0.36946039996109897</c:v>
                </c:pt>
                <c:pt idx="177">
                  <c:v>0.67191140004433603</c:v>
                </c:pt>
                <c:pt idx="178">
                  <c:v>0.32347139995545099</c:v>
                </c:pt>
                <c:pt idx="179">
                  <c:v>0.435912000015378</c:v>
                </c:pt>
                <c:pt idx="180">
                  <c:v>0.38340769987553303</c:v>
                </c:pt>
                <c:pt idx="181">
                  <c:v>0.41380979982204702</c:v>
                </c:pt>
                <c:pt idx="182">
                  <c:v>0.33641079999506401</c:v>
                </c:pt>
                <c:pt idx="183">
                  <c:v>0.32789460010826499</c:v>
                </c:pt>
                <c:pt idx="184">
                  <c:v>0.37324850005097598</c:v>
                </c:pt>
                <c:pt idx="185">
                  <c:v>0.45669550006277798</c:v>
                </c:pt>
                <c:pt idx="186">
                  <c:v>0.51270359987392999</c:v>
                </c:pt>
                <c:pt idx="187">
                  <c:v>0.44648190005682398</c:v>
                </c:pt>
                <c:pt idx="188">
                  <c:v>0.40266159991733702</c:v>
                </c:pt>
                <c:pt idx="189">
                  <c:v>0.49367089988663698</c:v>
                </c:pt>
                <c:pt idx="190">
                  <c:v>0.53817409998737198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6-4B12-9394-8C9F784D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063488"/>
        <c:axId val="346065888"/>
      </c:lineChart>
      <c:catAx>
        <c:axId val="34606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65888"/>
        <c:crosses val="autoZero"/>
        <c:auto val="1"/>
        <c:lblAlgn val="ctr"/>
        <c:lblOffset val="100"/>
        <c:noMultiLvlLbl val="0"/>
      </c:catAx>
      <c:valAx>
        <c:axId val="3460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6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Comparision of SeqRT and RanRT for 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'P5'!$F$1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'P5'!$F$2:$F$201</c:f>
              <c:numCache>
                <c:formatCode>General</c:formatCode>
                <c:ptCount val="200"/>
                <c:pt idx="0">
                  <c:v>1.2602717999834501</c:v>
                </c:pt>
                <c:pt idx="1">
                  <c:v>0.42475600005127401</c:v>
                </c:pt>
                <c:pt idx="2">
                  <c:v>0.316503299865871</c:v>
                </c:pt>
                <c:pt idx="3">
                  <c:v>0.30007919995114202</c:v>
                </c:pt>
                <c:pt idx="4">
                  <c:v>0.29403240000829101</c:v>
                </c:pt>
                <c:pt idx="5">
                  <c:v>0.23152679996564901</c:v>
                </c:pt>
                <c:pt idx="6">
                  <c:v>0.28676809999160402</c:v>
                </c:pt>
                <c:pt idx="7">
                  <c:v>0.340529300039634</c:v>
                </c:pt>
                <c:pt idx="8">
                  <c:v>0.28573979996144699</c:v>
                </c:pt>
                <c:pt idx="9">
                  <c:v>0.20671790000051199</c:v>
                </c:pt>
                <c:pt idx="10">
                  <c:v>0.43024900020100099</c:v>
                </c:pt>
                <c:pt idx="11">
                  <c:v>0.27420279989018997</c:v>
                </c:pt>
                <c:pt idx="12">
                  <c:v>0.28038359992206002</c:v>
                </c:pt>
                <c:pt idx="13">
                  <c:v>9.9455299787223297E-2</c:v>
                </c:pt>
                <c:pt idx="14">
                  <c:v>0.24365850002504799</c:v>
                </c:pt>
                <c:pt idx="15">
                  <c:v>0.20616860012523799</c:v>
                </c:pt>
                <c:pt idx="16">
                  <c:v>0.22607790003530601</c:v>
                </c:pt>
                <c:pt idx="17">
                  <c:v>0.272628100123256</c:v>
                </c:pt>
                <c:pt idx="18">
                  <c:v>0.42816959996707699</c:v>
                </c:pt>
                <c:pt idx="19">
                  <c:v>0.319851399865001</c:v>
                </c:pt>
                <c:pt idx="20">
                  <c:v>0.46054120012558902</c:v>
                </c:pt>
                <c:pt idx="21">
                  <c:v>0.40225149993784698</c:v>
                </c:pt>
                <c:pt idx="22">
                  <c:v>0.36284089996479402</c:v>
                </c:pt>
                <c:pt idx="23">
                  <c:v>0.46077600005082697</c:v>
                </c:pt>
                <c:pt idx="24">
                  <c:v>0.74094150005839698</c:v>
                </c:pt>
                <c:pt idx="25">
                  <c:v>0.439831499941647</c:v>
                </c:pt>
                <c:pt idx="26">
                  <c:v>0.29699229984544201</c:v>
                </c:pt>
                <c:pt idx="27">
                  <c:v>0.33186680008657199</c:v>
                </c:pt>
                <c:pt idx="28">
                  <c:v>0.32540839980356301</c:v>
                </c:pt>
                <c:pt idx="29">
                  <c:v>0.29005469987168903</c:v>
                </c:pt>
                <c:pt idx="30">
                  <c:v>0.44155530002899401</c:v>
                </c:pt>
                <c:pt idx="31">
                  <c:v>0.30191550008021201</c:v>
                </c:pt>
                <c:pt idx="32">
                  <c:v>0.26308530010282899</c:v>
                </c:pt>
                <c:pt idx="33">
                  <c:v>0.14162839995697099</c:v>
                </c:pt>
                <c:pt idx="34">
                  <c:v>0.321040499955415</c:v>
                </c:pt>
                <c:pt idx="35">
                  <c:v>0.26732210000045598</c:v>
                </c:pt>
                <c:pt idx="36">
                  <c:v>0.26589030004106401</c:v>
                </c:pt>
                <c:pt idx="37">
                  <c:v>0.26551140006631602</c:v>
                </c:pt>
                <c:pt idx="38">
                  <c:v>0.26141919987276102</c:v>
                </c:pt>
                <c:pt idx="39">
                  <c:v>0.25118490005843302</c:v>
                </c:pt>
                <c:pt idx="40">
                  <c:v>0.19913140009157301</c:v>
                </c:pt>
                <c:pt idx="41">
                  <c:v>0.35204430017620297</c:v>
                </c:pt>
                <c:pt idx="42">
                  <c:v>0.19402489997446501</c:v>
                </c:pt>
                <c:pt idx="43">
                  <c:v>0.22063510003499601</c:v>
                </c:pt>
                <c:pt idx="44">
                  <c:v>0.28101249993778699</c:v>
                </c:pt>
                <c:pt idx="45">
                  <c:v>0.22748489980585801</c:v>
                </c:pt>
                <c:pt idx="46">
                  <c:v>0.253914000000804</c:v>
                </c:pt>
                <c:pt idx="47">
                  <c:v>0.35493910009972701</c:v>
                </c:pt>
                <c:pt idx="48">
                  <c:v>0.305151700042188</c:v>
                </c:pt>
                <c:pt idx="49">
                  <c:v>0.31753379991278002</c:v>
                </c:pt>
                <c:pt idx="50">
                  <c:v>0.23029259988106701</c:v>
                </c:pt>
                <c:pt idx="51">
                  <c:v>0.27751480019651298</c:v>
                </c:pt>
                <c:pt idx="52">
                  <c:v>0.41380030009895502</c:v>
                </c:pt>
                <c:pt idx="53">
                  <c:v>0.31993440003134299</c:v>
                </c:pt>
                <c:pt idx="54">
                  <c:v>0.29427210008725502</c:v>
                </c:pt>
                <c:pt idx="55">
                  <c:v>0.26475260010920398</c:v>
                </c:pt>
                <c:pt idx="56">
                  <c:v>0.44710929994471299</c:v>
                </c:pt>
                <c:pt idx="57">
                  <c:v>0.34487449983134799</c:v>
                </c:pt>
                <c:pt idx="58">
                  <c:v>0.31418649991974201</c:v>
                </c:pt>
                <c:pt idx="59">
                  <c:v>0.24851439986377899</c:v>
                </c:pt>
                <c:pt idx="60">
                  <c:v>0.33281840011477398</c:v>
                </c:pt>
                <c:pt idx="61">
                  <c:v>0.304222099948674</c:v>
                </c:pt>
                <c:pt idx="62">
                  <c:v>0.41982869990170002</c:v>
                </c:pt>
                <c:pt idx="63">
                  <c:v>0.25657660001888799</c:v>
                </c:pt>
                <c:pt idx="64">
                  <c:v>0.19107689987868001</c:v>
                </c:pt>
                <c:pt idx="65">
                  <c:v>0.288093999959528</c:v>
                </c:pt>
                <c:pt idx="66">
                  <c:v>0.28793540014885299</c:v>
                </c:pt>
                <c:pt idx="67">
                  <c:v>0.105819700052961</c:v>
                </c:pt>
                <c:pt idx="68">
                  <c:v>0.27815179992467098</c:v>
                </c:pt>
                <c:pt idx="69">
                  <c:v>0.315374300116673</c:v>
                </c:pt>
                <c:pt idx="70">
                  <c:v>0.24893009988591</c:v>
                </c:pt>
                <c:pt idx="71">
                  <c:v>0.29485439998097701</c:v>
                </c:pt>
                <c:pt idx="72">
                  <c:v>0.240690100006759</c:v>
                </c:pt>
                <c:pt idx="73">
                  <c:v>0.31700589996762502</c:v>
                </c:pt>
                <c:pt idx="74">
                  <c:v>0.27122789993882102</c:v>
                </c:pt>
                <c:pt idx="75">
                  <c:v>0.19964229990728199</c:v>
                </c:pt>
                <c:pt idx="76">
                  <c:v>0.286854000063613</c:v>
                </c:pt>
                <c:pt idx="77">
                  <c:v>0.32288250001147301</c:v>
                </c:pt>
                <c:pt idx="78">
                  <c:v>0.245168399997055</c:v>
                </c:pt>
                <c:pt idx="79">
                  <c:v>0.288850100012496</c:v>
                </c:pt>
                <c:pt idx="80">
                  <c:v>0.29964100010693001</c:v>
                </c:pt>
                <c:pt idx="81">
                  <c:v>0.13686159998178399</c:v>
                </c:pt>
                <c:pt idx="82">
                  <c:v>0.21394259994849499</c:v>
                </c:pt>
                <c:pt idx="83">
                  <c:v>0.23075799993239299</c:v>
                </c:pt>
                <c:pt idx="84">
                  <c:v>0.14187069982290201</c:v>
                </c:pt>
                <c:pt idx="85">
                  <c:v>0.291575500043109</c:v>
                </c:pt>
                <c:pt idx="86">
                  <c:v>0.245744199957698</c:v>
                </c:pt>
                <c:pt idx="87">
                  <c:v>0.38059750013053401</c:v>
                </c:pt>
                <c:pt idx="88">
                  <c:v>0.27265240019187298</c:v>
                </c:pt>
                <c:pt idx="89">
                  <c:v>0.28081190004013401</c:v>
                </c:pt>
                <c:pt idx="90">
                  <c:v>0.23060950008220901</c:v>
                </c:pt>
                <c:pt idx="91">
                  <c:v>0.241619999986141</c:v>
                </c:pt>
                <c:pt idx="92">
                  <c:v>0.225281200138852</c:v>
                </c:pt>
                <c:pt idx="93">
                  <c:v>0.49774140003137202</c:v>
                </c:pt>
                <c:pt idx="94">
                  <c:v>0.23310089996084499</c:v>
                </c:pt>
                <c:pt idx="95">
                  <c:v>0.37537460005842099</c:v>
                </c:pt>
                <c:pt idx="96">
                  <c:v>0.18025509989820401</c:v>
                </c:pt>
                <c:pt idx="97">
                  <c:v>0.15750139998272</c:v>
                </c:pt>
                <c:pt idx="98">
                  <c:v>0.26882300013676202</c:v>
                </c:pt>
                <c:pt idx="99">
                  <c:v>0.41653970000334001</c:v>
                </c:pt>
                <c:pt idx="100">
                  <c:v>0.28368090000003499</c:v>
                </c:pt>
                <c:pt idx="101">
                  <c:v>0.173248199978843</c:v>
                </c:pt>
                <c:pt idx="102">
                  <c:v>0.23217370011843699</c:v>
                </c:pt>
                <c:pt idx="103">
                  <c:v>0.27424179995432402</c:v>
                </c:pt>
                <c:pt idx="104">
                  <c:v>0.28883650014176898</c:v>
                </c:pt>
                <c:pt idx="105">
                  <c:v>0.115451900055632</c:v>
                </c:pt>
                <c:pt idx="106">
                  <c:v>0.28030490013770698</c:v>
                </c:pt>
                <c:pt idx="107">
                  <c:v>0.26320640021003699</c:v>
                </c:pt>
                <c:pt idx="108">
                  <c:v>0.279221199918538</c:v>
                </c:pt>
                <c:pt idx="109">
                  <c:v>0.104541399981826</c:v>
                </c:pt>
                <c:pt idx="110">
                  <c:v>0.63157150009647001</c:v>
                </c:pt>
                <c:pt idx="111">
                  <c:v>0.10562420007772701</c:v>
                </c:pt>
                <c:pt idx="112">
                  <c:v>0.32735669985413501</c:v>
                </c:pt>
                <c:pt idx="113">
                  <c:v>0.28992450004443499</c:v>
                </c:pt>
                <c:pt idx="114">
                  <c:v>0.28282169997692103</c:v>
                </c:pt>
                <c:pt idx="115">
                  <c:v>0.39957419992424498</c:v>
                </c:pt>
                <c:pt idx="116">
                  <c:v>0.40597610012628099</c:v>
                </c:pt>
                <c:pt idx="117">
                  <c:v>0.33912490005604901</c:v>
                </c:pt>
                <c:pt idx="118">
                  <c:v>0.65698909992352095</c:v>
                </c:pt>
                <c:pt idx="119">
                  <c:v>0.31506770011037499</c:v>
                </c:pt>
                <c:pt idx="120">
                  <c:v>0.29824659996665998</c:v>
                </c:pt>
                <c:pt idx="121">
                  <c:v>0.335606800159439</c:v>
                </c:pt>
                <c:pt idx="122">
                  <c:v>0.23578440002165699</c:v>
                </c:pt>
                <c:pt idx="123">
                  <c:v>0.27049630018882398</c:v>
                </c:pt>
                <c:pt idx="124">
                  <c:v>0.31391680007800399</c:v>
                </c:pt>
                <c:pt idx="125">
                  <c:v>0.27114879991859198</c:v>
                </c:pt>
                <c:pt idx="126">
                  <c:v>0.285284799989312</c:v>
                </c:pt>
                <c:pt idx="127">
                  <c:v>0.28931660018861199</c:v>
                </c:pt>
                <c:pt idx="128">
                  <c:v>0.293143199989572</c:v>
                </c:pt>
                <c:pt idx="129">
                  <c:v>0.36548519995994799</c:v>
                </c:pt>
                <c:pt idx="130">
                  <c:v>0.25050060008652503</c:v>
                </c:pt>
                <c:pt idx="131">
                  <c:v>0.30243049981072501</c:v>
                </c:pt>
                <c:pt idx="132">
                  <c:v>0.34120550006627998</c:v>
                </c:pt>
                <c:pt idx="133">
                  <c:v>0.33063150011003001</c:v>
                </c:pt>
                <c:pt idx="134">
                  <c:v>0.32947660004719997</c:v>
                </c:pt>
                <c:pt idx="135">
                  <c:v>0.32260750001296401</c:v>
                </c:pt>
                <c:pt idx="136">
                  <c:v>0.329898600000888</c:v>
                </c:pt>
                <c:pt idx="137">
                  <c:v>0.22128719999454899</c:v>
                </c:pt>
                <c:pt idx="138">
                  <c:v>0.26238580001518103</c:v>
                </c:pt>
                <c:pt idx="139">
                  <c:v>0.20902419998310501</c:v>
                </c:pt>
                <c:pt idx="140">
                  <c:v>0.33341349987313101</c:v>
                </c:pt>
                <c:pt idx="141">
                  <c:v>0.221670199884101</c:v>
                </c:pt>
                <c:pt idx="142">
                  <c:v>0.27982910000719102</c:v>
                </c:pt>
                <c:pt idx="143">
                  <c:v>0.26460959995165401</c:v>
                </c:pt>
                <c:pt idx="144">
                  <c:v>0.62645730003714495</c:v>
                </c:pt>
                <c:pt idx="145">
                  <c:v>0.37223340012133099</c:v>
                </c:pt>
                <c:pt idx="146">
                  <c:v>0.36073990003205803</c:v>
                </c:pt>
                <c:pt idx="147">
                  <c:v>0.52655830001458503</c:v>
                </c:pt>
                <c:pt idx="148">
                  <c:v>0.42079510004259602</c:v>
                </c:pt>
                <c:pt idx="149">
                  <c:v>0.46045909984968603</c:v>
                </c:pt>
                <c:pt idx="150">
                  <c:v>0.331062800018116</c:v>
                </c:pt>
                <c:pt idx="151">
                  <c:v>0.28882879996672201</c:v>
                </c:pt>
                <c:pt idx="152">
                  <c:v>0.41948199993930702</c:v>
                </c:pt>
                <c:pt idx="153">
                  <c:v>0.30003020004369302</c:v>
                </c:pt>
                <c:pt idx="154">
                  <c:v>0.29410080006346101</c:v>
                </c:pt>
                <c:pt idx="155">
                  <c:v>0.32469939999282299</c:v>
                </c:pt>
                <c:pt idx="156">
                  <c:v>0.30793739994987801</c:v>
                </c:pt>
                <c:pt idx="157">
                  <c:v>0.234208799898624</c:v>
                </c:pt>
                <c:pt idx="158">
                  <c:v>0.109765600180253</c:v>
                </c:pt>
                <c:pt idx="159">
                  <c:v>0.35424979985691601</c:v>
                </c:pt>
                <c:pt idx="160">
                  <c:v>0.37644589995034</c:v>
                </c:pt>
                <c:pt idx="161">
                  <c:v>0.33058589999563898</c:v>
                </c:pt>
                <c:pt idx="162">
                  <c:v>0.30198030010797</c:v>
                </c:pt>
                <c:pt idx="163">
                  <c:v>0.28729740018025002</c:v>
                </c:pt>
                <c:pt idx="164">
                  <c:v>0.35882980003952902</c:v>
                </c:pt>
                <c:pt idx="165">
                  <c:v>0.36996120004914701</c:v>
                </c:pt>
                <c:pt idx="166">
                  <c:v>0.30456650000996799</c:v>
                </c:pt>
                <c:pt idx="167">
                  <c:v>0.27992080012336301</c:v>
                </c:pt>
                <c:pt idx="168">
                  <c:v>0.283590800128877</c:v>
                </c:pt>
                <c:pt idx="169">
                  <c:v>0.30168139981105901</c:v>
                </c:pt>
                <c:pt idx="170">
                  <c:v>0.30554329999722502</c:v>
                </c:pt>
                <c:pt idx="171">
                  <c:v>0.31549550010822702</c:v>
                </c:pt>
                <c:pt idx="172">
                  <c:v>0.281633399892598</c:v>
                </c:pt>
                <c:pt idx="173">
                  <c:v>0.27877199999056701</c:v>
                </c:pt>
                <c:pt idx="174">
                  <c:v>0.29918959992937699</c:v>
                </c:pt>
                <c:pt idx="175">
                  <c:v>0.33539539994671902</c:v>
                </c:pt>
                <c:pt idx="176">
                  <c:v>0.26753400010056699</c:v>
                </c:pt>
                <c:pt idx="177">
                  <c:v>0.381667099893093</c:v>
                </c:pt>
                <c:pt idx="178">
                  <c:v>0.14153529983013799</c:v>
                </c:pt>
                <c:pt idx="179">
                  <c:v>0.248415400041267</c:v>
                </c:pt>
                <c:pt idx="180">
                  <c:v>0.26107230014167698</c:v>
                </c:pt>
                <c:pt idx="181">
                  <c:v>0.273796299938112</c:v>
                </c:pt>
                <c:pt idx="182">
                  <c:v>0.207763300044462</c:v>
                </c:pt>
                <c:pt idx="183">
                  <c:v>0.220834899926558</c:v>
                </c:pt>
                <c:pt idx="184">
                  <c:v>0.39128330000676198</c:v>
                </c:pt>
                <c:pt idx="185">
                  <c:v>0.31192419980652603</c:v>
                </c:pt>
                <c:pt idx="186">
                  <c:v>0.28807360003702298</c:v>
                </c:pt>
                <c:pt idx="187">
                  <c:v>0.31154810008592898</c:v>
                </c:pt>
                <c:pt idx="188">
                  <c:v>0.25131910014897502</c:v>
                </c:pt>
                <c:pt idx="189">
                  <c:v>0.18998649995774</c:v>
                </c:pt>
                <c:pt idx="190">
                  <c:v>0.231994800036773</c:v>
                </c:pt>
                <c:pt idx="191">
                  <c:v>0.210280400002375</c:v>
                </c:pt>
                <c:pt idx="192">
                  <c:v>0.26545260008424498</c:v>
                </c:pt>
                <c:pt idx="193">
                  <c:v>0.49641080014407601</c:v>
                </c:pt>
                <c:pt idx="194">
                  <c:v>0.29737209994345898</c:v>
                </c:pt>
                <c:pt idx="195">
                  <c:v>0.29210820002481303</c:v>
                </c:pt>
                <c:pt idx="196">
                  <c:v>0.26157460012473099</c:v>
                </c:pt>
                <c:pt idx="197">
                  <c:v>0.34357380005531002</c:v>
                </c:pt>
                <c:pt idx="198">
                  <c:v>0.312213599914684</c:v>
                </c:pt>
                <c:pt idx="199">
                  <c:v>0.30349249998107503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8-4EB5-97B3-B9B9B6D2F625}"/>
            </c:ext>
          </c:extLst>
        </c:ser>
        <c:ser>
          <c:idx val="1"/>
          <c:order val="1"/>
          <c:tx>
            <c:strRef>
              <c:f>'P5'!$G$1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'P5'!$G$2:$G$201</c:f>
              <c:numCache>
                <c:formatCode>General</c:formatCode>
                <c:ptCount val="200"/>
                <c:pt idx="0">
                  <c:v>0.29711839999072198</c:v>
                </c:pt>
                <c:pt idx="1">
                  <c:v>0.548747200053185</c:v>
                </c:pt>
                <c:pt idx="2">
                  <c:v>0.53806870011612695</c:v>
                </c:pt>
                <c:pt idx="3">
                  <c:v>0.43202769989147699</c:v>
                </c:pt>
                <c:pt idx="4">
                  <c:v>0.36432759999297498</c:v>
                </c:pt>
                <c:pt idx="5">
                  <c:v>0.36667319992557101</c:v>
                </c:pt>
                <c:pt idx="6">
                  <c:v>0.48541269986890201</c:v>
                </c:pt>
                <c:pt idx="7">
                  <c:v>0.50079119997098998</c:v>
                </c:pt>
                <c:pt idx="8">
                  <c:v>0.395693600177764</c:v>
                </c:pt>
                <c:pt idx="9">
                  <c:v>0.45334009989164697</c:v>
                </c:pt>
                <c:pt idx="10">
                  <c:v>0.44935820018872602</c:v>
                </c:pt>
                <c:pt idx="11">
                  <c:v>0.62667979998514001</c:v>
                </c:pt>
                <c:pt idx="12">
                  <c:v>0.45184829994104803</c:v>
                </c:pt>
                <c:pt idx="13">
                  <c:v>0.44909369992092202</c:v>
                </c:pt>
                <c:pt idx="14">
                  <c:v>0.36630110000260102</c:v>
                </c:pt>
                <c:pt idx="15">
                  <c:v>0.39656889997422601</c:v>
                </c:pt>
                <c:pt idx="16">
                  <c:v>0.50018229987472296</c:v>
                </c:pt>
                <c:pt idx="17">
                  <c:v>0.56979990005493097</c:v>
                </c:pt>
                <c:pt idx="18">
                  <c:v>0.46815260010771398</c:v>
                </c:pt>
                <c:pt idx="19">
                  <c:v>0.42166209989227299</c:v>
                </c:pt>
                <c:pt idx="20">
                  <c:v>0.42614440014585803</c:v>
                </c:pt>
                <c:pt idx="21">
                  <c:v>0.386816099984571</c:v>
                </c:pt>
                <c:pt idx="22">
                  <c:v>0.438727100146934</c:v>
                </c:pt>
                <c:pt idx="23">
                  <c:v>0.49797010002657699</c:v>
                </c:pt>
                <c:pt idx="24">
                  <c:v>0.33523179986514101</c:v>
                </c:pt>
                <c:pt idx="25">
                  <c:v>0.40356330014765202</c:v>
                </c:pt>
                <c:pt idx="26">
                  <c:v>0.482094699982553</c:v>
                </c:pt>
                <c:pt idx="27">
                  <c:v>0.38547139987349499</c:v>
                </c:pt>
                <c:pt idx="28">
                  <c:v>0.40796709991991498</c:v>
                </c:pt>
                <c:pt idx="29">
                  <c:v>0.48023989982902998</c:v>
                </c:pt>
                <c:pt idx="30">
                  <c:v>0.36943019996397197</c:v>
                </c:pt>
                <c:pt idx="31">
                  <c:v>0.38455240009352498</c:v>
                </c:pt>
                <c:pt idx="32">
                  <c:v>0.38196599995717401</c:v>
                </c:pt>
                <c:pt idx="33">
                  <c:v>0.40831289999186898</c:v>
                </c:pt>
                <c:pt idx="34">
                  <c:v>0.52839219989255004</c:v>
                </c:pt>
                <c:pt idx="35">
                  <c:v>0.42672220012173001</c:v>
                </c:pt>
                <c:pt idx="36">
                  <c:v>0.36296950001269501</c:v>
                </c:pt>
                <c:pt idx="37">
                  <c:v>0.43426070013083501</c:v>
                </c:pt>
                <c:pt idx="38">
                  <c:v>0.64346929988823798</c:v>
                </c:pt>
                <c:pt idx="39">
                  <c:v>0.34464640007354302</c:v>
                </c:pt>
                <c:pt idx="40">
                  <c:v>0.566011399962008</c:v>
                </c:pt>
                <c:pt idx="41">
                  <c:v>0.45905490010045402</c:v>
                </c:pt>
                <c:pt idx="42">
                  <c:v>0.45605359994806299</c:v>
                </c:pt>
                <c:pt idx="43">
                  <c:v>0.54679990001022805</c:v>
                </c:pt>
                <c:pt idx="44">
                  <c:v>0.516899900045245</c:v>
                </c:pt>
                <c:pt idx="45">
                  <c:v>0.42919620010070503</c:v>
                </c:pt>
                <c:pt idx="46">
                  <c:v>0.39925100002437802</c:v>
                </c:pt>
                <c:pt idx="47">
                  <c:v>0.41510579991154301</c:v>
                </c:pt>
                <c:pt idx="48">
                  <c:v>0.44372799992561301</c:v>
                </c:pt>
                <c:pt idx="49">
                  <c:v>0.63937660004012198</c:v>
                </c:pt>
                <c:pt idx="50">
                  <c:v>0.44632410001940998</c:v>
                </c:pt>
                <c:pt idx="51">
                  <c:v>0.40393540007062201</c:v>
                </c:pt>
                <c:pt idx="52">
                  <c:v>0.61118330014869504</c:v>
                </c:pt>
                <c:pt idx="53">
                  <c:v>0.41197680006734999</c:v>
                </c:pt>
                <c:pt idx="54">
                  <c:v>0.38465499994344998</c:v>
                </c:pt>
                <c:pt idx="55">
                  <c:v>0.40492370002903</c:v>
                </c:pt>
                <c:pt idx="56">
                  <c:v>0.33296820009127198</c:v>
                </c:pt>
                <c:pt idx="57">
                  <c:v>0.33745759981684298</c:v>
                </c:pt>
                <c:pt idx="58">
                  <c:v>0.33037899993359998</c:v>
                </c:pt>
                <c:pt idx="59">
                  <c:v>0.32235750020481602</c:v>
                </c:pt>
                <c:pt idx="60">
                  <c:v>0.33818359998986097</c:v>
                </c:pt>
                <c:pt idx="61">
                  <c:v>0.40207879990339201</c:v>
                </c:pt>
                <c:pt idx="62">
                  <c:v>0.39201630000025001</c:v>
                </c:pt>
                <c:pt idx="63">
                  <c:v>0.37407120014540801</c:v>
                </c:pt>
                <c:pt idx="64">
                  <c:v>0.31858969992026598</c:v>
                </c:pt>
                <c:pt idx="65">
                  <c:v>0.41038720007054502</c:v>
                </c:pt>
                <c:pt idx="66">
                  <c:v>0.29621309996582501</c:v>
                </c:pt>
                <c:pt idx="67">
                  <c:v>0.39910060004331099</c:v>
                </c:pt>
                <c:pt idx="68">
                  <c:v>0.57657249993644599</c:v>
                </c:pt>
                <c:pt idx="69">
                  <c:v>0.34539440018124801</c:v>
                </c:pt>
                <c:pt idx="70">
                  <c:v>0.36731120012700502</c:v>
                </c:pt>
                <c:pt idx="71">
                  <c:v>0.30016879993490803</c:v>
                </c:pt>
                <c:pt idx="72">
                  <c:v>0.29987019998952702</c:v>
                </c:pt>
                <c:pt idx="73">
                  <c:v>0.43483599997125499</c:v>
                </c:pt>
                <c:pt idx="74">
                  <c:v>0.53160059987567299</c:v>
                </c:pt>
                <c:pt idx="75">
                  <c:v>0.38220760016702099</c:v>
                </c:pt>
                <c:pt idx="76">
                  <c:v>0.35259400005452302</c:v>
                </c:pt>
                <c:pt idx="77">
                  <c:v>0.41160760005004698</c:v>
                </c:pt>
                <c:pt idx="78">
                  <c:v>0.44002710003405798</c:v>
                </c:pt>
                <c:pt idx="79">
                  <c:v>0.42181960004381802</c:v>
                </c:pt>
                <c:pt idx="80">
                  <c:v>0.59414849989116103</c:v>
                </c:pt>
                <c:pt idx="81">
                  <c:v>0.36949650011956597</c:v>
                </c:pt>
                <c:pt idx="82">
                  <c:v>0.53351899981498696</c:v>
                </c:pt>
                <c:pt idx="83">
                  <c:v>0.40034129982814098</c:v>
                </c:pt>
                <c:pt idx="84">
                  <c:v>0.327237899880856</c:v>
                </c:pt>
                <c:pt idx="85">
                  <c:v>0.39248849987052298</c:v>
                </c:pt>
                <c:pt idx="86">
                  <c:v>0.345808699959889</c:v>
                </c:pt>
                <c:pt idx="87">
                  <c:v>0.39918210008181598</c:v>
                </c:pt>
                <c:pt idx="88">
                  <c:v>0.360026300186291</c:v>
                </c:pt>
                <c:pt idx="89">
                  <c:v>0.56994169997051303</c:v>
                </c:pt>
                <c:pt idx="90">
                  <c:v>0.381558599881827</c:v>
                </c:pt>
                <c:pt idx="91">
                  <c:v>0.38817889988422299</c:v>
                </c:pt>
                <c:pt idx="92">
                  <c:v>0.52233020006678998</c:v>
                </c:pt>
                <c:pt idx="93">
                  <c:v>0.381786699872463</c:v>
                </c:pt>
                <c:pt idx="94">
                  <c:v>0.50033820001408402</c:v>
                </c:pt>
                <c:pt idx="95">
                  <c:v>0.39176409994251998</c:v>
                </c:pt>
                <c:pt idx="96">
                  <c:v>0.497946900082752</c:v>
                </c:pt>
                <c:pt idx="97">
                  <c:v>0.51919979997910504</c:v>
                </c:pt>
                <c:pt idx="98">
                  <c:v>0.33211149997077799</c:v>
                </c:pt>
                <c:pt idx="99">
                  <c:v>0.33271640003658798</c:v>
                </c:pt>
                <c:pt idx="100">
                  <c:v>0.41500399983488001</c:v>
                </c:pt>
                <c:pt idx="101">
                  <c:v>0.58124270010739498</c:v>
                </c:pt>
                <c:pt idx="102">
                  <c:v>0.37838659994304102</c:v>
                </c:pt>
                <c:pt idx="103">
                  <c:v>0.43625170015729903</c:v>
                </c:pt>
                <c:pt idx="104">
                  <c:v>0.51290640002116505</c:v>
                </c:pt>
                <c:pt idx="105">
                  <c:v>0.41793039999902198</c:v>
                </c:pt>
                <c:pt idx="106">
                  <c:v>0.35100720007903802</c:v>
                </c:pt>
                <c:pt idx="107">
                  <c:v>0.52808209997601796</c:v>
                </c:pt>
                <c:pt idx="108">
                  <c:v>0.39183410000987301</c:v>
                </c:pt>
                <c:pt idx="109">
                  <c:v>0.485717100091278</c:v>
                </c:pt>
                <c:pt idx="110">
                  <c:v>0.43416589987464199</c:v>
                </c:pt>
                <c:pt idx="111">
                  <c:v>0.35144490003585799</c:v>
                </c:pt>
                <c:pt idx="112">
                  <c:v>0.424557599937543</c:v>
                </c:pt>
                <c:pt idx="113">
                  <c:v>0.51488409982994199</c:v>
                </c:pt>
                <c:pt idx="114">
                  <c:v>0.41510260012000799</c:v>
                </c:pt>
                <c:pt idx="115">
                  <c:v>0.48539560008794003</c:v>
                </c:pt>
                <c:pt idx="116">
                  <c:v>0.39097569999284998</c:v>
                </c:pt>
                <c:pt idx="117">
                  <c:v>0.36325510009191903</c:v>
                </c:pt>
                <c:pt idx="118">
                  <c:v>0.343908800045028</c:v>
                </c:pt>
                <c:pt idx="119">
                  <c:v>0.298596799839288</c:v>
                </c:pt>
                <c:pt idx="120">
                  <c:v>0.36905419989489002</c:v>
                </c:pt>
                <c:pt idx="121">
                  <c:v>0.46551540005020797</c:v>
                </c:pt>
                <c:pt idx="122">
                  <c:v>0.44092010008171201</c:v>
                </c:pt>
                <c:pt idx="123">
                  <c:v>0.46445899992249901</c:v>
                </c:pt>
                <c:pt idx="124">
                  <c:v>0.61334950011223499</c:v>
                </c:pt>
                <c:pt idx="125">
                  <c:v>0.45613560010679</c:v>
                </c:pt>
                <c:pt idx="126">
                  <c:v>0.50488559994846505</c:v>
                </c:pt>
                <c:pt idx="127">
                  <c:v>0.49992770003154802</c:v>
                </c:pt>
                <c:pt idx="128">
                  <c:v>0.52351880003698104</c:v>
                </c:pt>
                <c:pt idx="129">
                  <c:v>0.699604299850761</c:v>
                </c:pt>
                <c:pt idx="130">
                  <c:v>0.41414400003850399</c:v>
                </c:pt>
                <c:pt idx="131">
                  <c:v>0.371883200015872</c:v>
                </c:pt>
                <c:pt idx="132">
                  <c:v>0.49770069983787801</c:v>
                </c:pt>
                <c:pt idx="133">
                  <c:v>0.40970569988712602</c:v>
                </c:pt>
                <c:pt idx="134">
                  <c:v>0.58089229976758305</c:v>
                </c:pt>
                <c:pt idx="135">
                  <c:v>0.457763299811631</c:v>
                </c:pt>
                <c:pt idx="136">
                  <c:v>0.365150699857622</c:v>
                </c:pt>
                <c:pt idx="137">
                  <c:v>0.49643920012749698</c:v>
                </c:pt>
                <c:pt idx="138">
                  <c:v>0.44447729992680202</c:v>
                </c:pt>
                <c:pt idx="139">
                  <c:v>0.39852579985745201</c:v>
                </c:pt>
                <c:pt idx="140">
                  <c:v>0.48242209991440099</c:v>
                </c:pt>
                <c:pt idx="141">
                  <c:v>0.36287400010041798</c:v>
                </c:pt>
                <c:pt idx="142">
                  <c:v>0.38657349999994001</c:v>
                </c:pt>
                <c:pt idx="143">
                  <c:v>0.47857369994744597</c:v>
                </c:pt>
                <c:pt idx="144">
                  <c:v>0.42855329997837499</c:v>
                </c:pt>
                <c:pt idx="145">
                  <c:v>0.56861709989607301</c:v>
                </c:pt>
                <c:pt idx="146">
                  <c:v>0.43443719996139402</c:v>
                </c:pt>
                <c:pt idx="147">
                  <c:v>0.44197659986093601</c:v>
                </c:pt>
                <c:pt idx="148">
                  <c:v>0.52313720015808896</c:v>
                </c:pt>
                <c:pt idx="149">
                  <c:v>0.45233469991944703</c:v>
                </c:pt>
                <c:pt idx="150">
                  <c:v>0.468151699984446</c:v>
                </c:pt>
                <c:pt idx="151">
                  <c:v>0.619509099982678</c:v>
                </c:pt>
                <c:pt idx="152">
                  <c:v>0.46305379993282197</c:v>
                </c:pt>
                <c:pt idx="153">
                  <c:v>0.39687640010379199</c:v>
                </c:pt>
                <c:pt idx="154">
                  <c:v>0.61605289997532897</c:v>
                </c:pt>
                <c:pt idx="155">
                  <c:v>0.41855560010298998</c:v>
                </c:pt>
                <c:pt idx="156">
                  <c:v>0.48413969995453898</c:v>
                </c:pt>
                <c:pt idx="157">
                  <c:v>0.41836210014298503</c:v>
                </c:pt>
                <c:pt idx="158">
                  <c:v>0.51865490013733495</c:v>
                </c:pt>
                <c:pt idx="159">
                  <c:v>0.42044129990972501</c:v>
                </c:pt>
                <c:pt idx="160">
                  <c:v>0.3867220999673</c:v>
                </c:pt>
                <c:pt idx="161">
                  <c:v>0.54141679988242597</c:v>
                </c:pt>
                <c:pt idx="162">
                  <c:v>0.39524529990740098</c:v>
                </c:pt>
                <c:pt idx="163">
                  <c:v>0.67130749998614103</c:v>
                </c:pt>
                <c:pt idx="164">
                  <c:v>0.46384479990228999</c:v>
                </c:pt>
                <c:pt idx="165">
                  <c:v>0.388860400067642</c:v>
                </c:pt>
                <c:pt idx="166">
                  <c:v>0.35814410005696101</c:v>
                </c:pt>
                <c:pt idx="167">
                  <c:v>0.56377650005742896</c:v>
                </c:pt>
                <c:pt idx="168">
                  <c:v>0.39627239992842</c:v>
                </c:pt>
                <c:pt idx="169">
                  <c:v>0.45907009998336401</c:v>
                </c:pt>
                <c:pt idx="170">
                  <c:v>0.42921580001711801</c:v>
                </c:pt>
                <c:pt idx="171">
                  <c:v>0.46485299989581103</c:v>
                </c:pt>
                <c:pt idx="172">
                  <c:v>0.41911649983376198</c:v>
                </c:pt>
                <c:pt idx="173">
                  <c:v>0.47232250007800702</c:v>
                </c:pt>
                <c:pt idx="174">
                  <c:v>0.33329650014638901</c:v>
                </c:pt>
                <c:pt idx="175">
                  <c:v>0.424062500009313</c:v>
                </c:pt>
                <c:pt idx="176">
                  <c:v>0.37052510003559203</c:v>
                </c:pt>
                <c:pt idx="177">
                  <c:v>0.415868500014767</c:v>
                </c:pt>
                <c:pt idx="178">
                  <c:v>0.37306789983995198</c:v>
                </c:pt>
                <c:pt idx="179">
                  <c:v>0.57531369989737802</c:v>
                </c:pt>
                <c:pt idx="180">
                  <c:v>0.33348960010334799</c:v>
                </c:pt>
                <c:pt idx="181">
                  <c:v>0.45770930009894001</c:v>
                </c:pt>
                <c:pt idx="182">
                  <c:v>0.41929590003564898</c:v>
                </c:pt>
                <c:pt idx="183">
                  <c:v>0.31905829999595797</c:v>
                </c:pt>
                <c:pt idx="184">
                  <c:v>0.42955689993686902</c:v>
                </c:pt>
                <c:pt idx="185">
                  <c:v>0.43441719980910398</c:v>
                </c:pt>
                <c:pt idx="186">
                  <c:v>0.36811859998851998</c:v>
                </c:pt>
                <c:pt idx="187">
                  <c:v>0.38892269995994799</c:v>
                </c:pt>
                <c:pt idx="188">
                  <c:v>0.40246949996799197</c:v>
                </c:pt>
                <c:pt idx="189">
                  <c:v>0.38920100010000103</c:v>
                </c:pt>
                <c:pt idx="190">
                  <c:v>0.44158850004896499</c:v>
                </c:pt>
                <c:pt idx="191">
                  <c:v>0.45084800012409598</c:v>
                </c:pt>
                <c:pt idx="192">
                  <c:v>0.75255089998245195</c:v>
                </c:pt>
                <c:pt idx="193">
                  <c:v>0.28862429992295802</c:v>
                </c:pt>
                <c:pt idx="194">
                  <c:v>0.62190070003271103</c:v>
                </c:pt>
                <c:pt idx="195">
                  <c:v>0.54918419988825895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8-4EB5-97B3-B9B9B6D2F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642496"/>
        <c:axId val="405642016"/>
      </c:lineChart>
      <c:catAx>
        <c:axId val="40564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42016"/>
        <c:crosses val="autoZero"/>
        <c:auto val="1"/>
        <c:lblAlgn val="ctr"/>
        <c:lblOffset val="100"/>
        <c:noMultiLvlLbl val="0"/>
      </c:catAx>
      <c:valAx>
        <c:axId val="4056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4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Difference in SeqRT and RanRt across participants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Analysis!$B$1:$F$1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Analysis!$B$2:$F$2</c:f>
              <c:numCache>
                <c:formatCode>General</c:formatCode>
                <c:ptCount val="5"/>
                <c:pt idx="0">
                  <c:v>0.41527646377623878</c:v>
                </c:pt>
                <c:pt idx="1">
                  <c:v>0.26567758649878653</c:v>
                </c:pt>
                <c:pt idx="2">
                  <c:v>0.63139767727313034</c:v>
                </c:pt>
                <c:pt idx="3">
                  <c:v>0.35712183036119749</c:v>
                </c:pt>
                <c:pt idx="4">
                  <c:v>0.3040415910072623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9-4DD2-A8BC-6B3356966D91}"/>
            </c:ext>
          </c:extLst>
        </c:ser>
        <c:ser>
          <c:idx val="1"/>
          <c:order val="1"/>
          <c:tx>
            <c:strRef>
              <c:f>Analysis!$A$3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Analysis!$B$1:$F$1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Analysis!$B$3:$F$3</c:f>
              <c:numCache>
                <c:formatCode>General</c:formatCode>
                <c:ptCount val="5"/>
                <c:pt idx="0">
                  <c:v>0.45152513299513775</c:v>
                </c:pt>
                <c:pt idx="1">
                  <c:v>0.44376660718057204</c:v>
                </c:pt>
                <c:pt idx="2">
                  <c:v>0.66034093659809734</c:v>
                </c:pt>
                <c:pt idx="3">
                  <c:v>0.43956065496810082</c:v>
                </c:pt>
                <c:pt idx="4">
                  <c:v>0.43944102601381013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9-4DD2-A8BC-6B3356966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991344"/>
        <c:axId val="478050352"/>
      </c:lineChart>
      <c:catAx>
        <c:axId val="195999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50352"/>
        <c:crosses val="autoZero"/>
        <c:auto val="1"/>
        <c:lblAlgn val="ctr"/>
        <c:lblOffset val="100"/>
        <c:noMultiLvlLbl val="0"/>
      </c:catAx>
      <c:valAx>
        <c:axId val="4780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283370</xdr:colOff>
      <xdr:row>5</xdr:row>
      <xdr:rowOff>19049</xdr:rowOff>
    </xdr:from>
    <xdr:to>
      <xdr:col>15</xdr:col>
      <xdr:colOff>321470</xdr:colOff>
      <xdr:row>20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ACD4D-9DE1-385A-9607-1629F93C4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207169</xdr:colOff>
      <xdr:row>2</xdr:row>
      <xdr:rowOff>76201</xdr:rowOff>
    </xdr:from>
    <xdr:to>
      <xdr:col>14</xdr:col>
      <xdr:colOff>245269</xdr:colOff>
      <xdr:row>17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8C92F-CD22-B02E-1149-56B96CC14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564355</xdr:colOff>
      <xdr:row>2</xdr:row>
      <xdr:rowOff>28574</xdr:rowOff>
    </xdr:from>
    <xdr:to>
      <xdr:col>13</xdr:col>
      <xdr:colOff>602455</xdr:colOff>
      <xdr:row>17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AF2D0-1931-ADAF-09C5-ADB498E89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254795</xdr:colOff>
      <xdr:row>2</xdr:row>
      <xdr:rowOff>147635</xdr:rowOff>
    </xdr:from>
    <xdr:to>
      <xdr:col>14</xdr:col>
      <xdr:colOff>292895</xdr:colOff>
      <xdr:row>17</xdr:row>
      <xdr:rowOff>176210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5C7AB-EE0B-3B80-8A59-794883A42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</xdr:colOff>
      <xdr:row>2</xdr:row>
      <xdr:rowOff>28575</xdr:rowOff>
    </xdr:from>
    <xdr:to>
      <xdr:col>15</xdr:col>
      <xdr:colOff>40481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C4F49-324E-5C96-A8C8-54ED7716D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13</xdr:col>
      <xdr:colOff>502443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C4447-2F53-4968-9D30-9EAE1BBEA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C71F-0BB8-4F1E-91B1-1DF1CF345AB9}">
  <dimension ref="A1:G401"/>
  <sheetViews>
    <sheetView tabSelected="1" workbookViewId="0">
      <selection activeCell="P22" sqref="P2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F1" t="s">
        <v>2</v>
      </c>
      <c r="G1" t="s">
        <v>3</v>
      </c>
    </row>
    <row r="2" spans="1:7" x14ac:dyDescent="0.45">
      <c r="A2">
        <v>1</v>
      </c>
      <c r="B2">
        <v>1.40938699999242</v>
      </c>
      <c r="F2">
        <v>1.40938699999242</v>
      </c>
      <c r="G2">
        <v>0.41476059998967602</v>
      </c>
    </row>
    <row r="3" spans="1:7" x14ac:dyDescent="0.45">
      <c r="A3">
        <v>1</v>
      </c>
      <c r="B3">
        <v>0.47346430001198297</v>
      </c>
      <c r="F3">
        <v>0.47346430001198297</v>
      </c>
      <c r="G3">
        <v>0.370233800000278</v>
      </c>
    </row>
    <row r="4" spans="1:7" x14ac:dyDescent="0.45">
      <c r="A4">
        <v>1</v>
      </c>
      <c r="B4">
        <v>0.43887569999787901</v>
      </c>
      <c r="F4">
        <v>0.43887569999787901</v>
      </c>
      <c r="G4">
        <v>0.50720439999713496</v>
      </c>
    </row>
    <row r="5" spans="1:7" x14ac:dyDescent="0.45">
      <c r="A5">
        <v>1</v>
      </c>
      <c r="B5">
        <v>0.53441049999673795</v>
      </c>
      <c r="F5">
        <v>0.53441049999673795</v>
      </c>
      <c r="G5">
        <v>0.39333990000886798</v>
      </c>
    </row>
    <row r="6" spans="1:7" x14ac:dyDescent="0.45">
      <c r="A6">
        <v>1</v>
      </c>
      <c r="B6">
        <v>0.44759170000907</v>
      </c>
      <c r="F6">
        <v>0.44759170000907</v>
      </c>
      <c r="G6">
        <v>0.50271549998433296</v>
      </c>
    </row>
    <row r="7" spans="1:7" x14ac:dyDescent="0.45">
      <c r="A7">
        <v>1</v>
      </c>
      <c r="B7">
        <v>0.39798159999190802</v>
      </c>
      <c r="F7">
        <v>0.39798159999190802</v>
      </c>
      <c r="G7">
        <v>0.38105769999674499</v>
      </c>
    </row>
    <row r="8" spans="1:7" x14ac:dyDescent="0.45">
      <c r="A8">
        <v>1</v>
      </c>
      <c r="B8">
        <v>0.51289549999637496</v>
      </c>
      <c r="F8">
        <v>0.51289549999637496</v>
      </c>
      <c r="G8">
        <v>0.58328039999469095</v>
      </c>
    </row>
    <row r="9" spans="1:7" x14ac:dyDescent="0.45">
      <c r="A9">
        <v>1</v>
      </c>
      <c r="B9">
        <v>0.36222460001590601</v>
      </c>
      <c r="F9">
        <v>0.36222460001590601</v>
      </c>
      <c r="G9">
        <v>0.49915590000455201</v>
      </c>
    </row>
    <row r="10" spans="1:7" x14ac:dyDescent="0.45">
      <c r="A10">
        <v>1</v>
      </c>
      <c r="B10">
        <v>0.48908369999844498</v>
      </c>
      <c r="F10">
        <v>0.48908369999844498</v>
      </c>
      <c r="G10">
        <v>0.83012440000311405</v>
      </c>
    </row>
    <row r="11" spans="1:7" x14ac:dyDescent="0.45">
      <c r="A11">
        <v>1</v>
      </c>
      <c r="B11">
        <v>0.40396269998745898</v>
      </c>
      <c r="F11">
        <v>0.40396269998745898</v>
      </c>
      <c r="G11">
        <v>0.35132009998778801</v>
      </c>
    </row>
    <row r="12" spans="1:7" x14ac:dyDescent="0.45">
      <c r="A12">
        <v>1</v>
      </c>
      <c r="B12">
        <v>0.58900259999791105</v>
      </c>
      <c r="F12">
        <v>0.58900259999791105</v>
      </c>
      <c r="G12">
        <v>0.47514760002377399</v>
      </c>
    </row>
    <row r="13" spans="1:7" x14ac:dyDescent="0.45">
      <c r="A13">
        <v>1</v>
      </c>
      <c r="B13">
        <v>0.30519449998973802</v>
      </c>
      <c r="F13">
        <v>0.30519449998973802</v>
      </c>
      <c r="G13">
        <v>0.49457669997354903</v>
      </c>
    </row>
    <row r="14" spans="1:7" x14ac:dyDescent="0.45">
      <c r="A14">
        <v>1</v>
      </c>
      <c r="B14">
        <v>0.60162249999120798</v>
      </c>
      <c r="F14">
        <v>0.60162249999120798</v>
      </c>
      <c r="G14">
        <v>0.607591400010278</v>
      </c>
    </row>
    <row r="15" spans="1:7" x14ac:dyDescent="0.45">
      <c r="A15">
        <v>1</v>
      </c>
      <c r="B15">
        <v>0.419107099995017</v>
      </c>
      <c r="F15">
        <v>0.419107099995017</v>
      </c>
      <c r="G15">
        <v>0.49960229999851402</v>
      </c>
    </row>
    <row r="16" spans="1:7" x14ac:dyDescent="0.45">
      <c r="A16">
        <v>1</v>
      </c>
      <c r="B16">
        <v>0.59690069998032402</v>
      </c>
      <c r="F16">
        <v>0.59690069998032402</v>
      </c>
      <c r="G16">
        <v>0.733505000011064</v>
      </c>
    </row>
    <row r="17" spans="1:7" x14ac:dyDescent="0.45">
      <c r="A17">
        <v>1</v>
      </c>
      <c r="B17">
        <v>0.35643020001589298</v>
      </c>
      <c r="F17">
        <v>0.35643020001589298</v>
      </c>
      <c r="G17">
        <v>0.56353019998641596</v>
      </c>
    </row>
    <row r="18" spans="1:7" x14ac:dyDescent="0.45">
      <c r="A18">
        <v>1</v>
      </c>
      <c r="B18">
        <v>0.359679200017126</v>
      </c>
      <c r="F18">
        <v>0.359679200017126</v>
      </c>
      <c r="G18">
        <v>0.50855060000321795</v>
      </c>
    </row>
    <row r="19" spans="1:7" x14ac:dyDescent="0.45">
      <c r="A19">
        <v>1</v>
      </c>
      <c r="B19">
        <v>0.458324999985052</v>
      </c>
      <c r="F19">
        <v>0.458324999985052</v>
      </c>
      <c r="G19">
        <v>0.41391780000412798</v>
      </c>
    </row>
    <row r="20" spans="1:7" x14ac:dyDescent="0.45">
      <c r="A20">
        <v>1</v>
      </c>
      <c r="B20">
        <v>0.70426410000072703</v>
      </c>
      <c r="F20">
        <v>0.70426410000072703</v>
      </c>
      <c r="G20">
        <v>0.334108000010019</v>
      </c>
    </row>
    <row r="21" spans="1:7" x14ac:dyDescent="0.45">
      <c r="A21">
        <v>1</v>
      </c>
      <c r="B21">
        <v>0.36595770000712902</v>
      </c>
      <c r="F21">
        <v>0.36595770000712902</v>
      </c>
      <c r="G21">
        <v>0.43964629998663401</v>
      </c>
    </row>
    <row r="22" spans="1:7" x14ac:dyDescent="0.45">
      <c r="A22">
        <v>1</v>
      </c>
      <c r="B22">
        <v>0.32974970000213899</v>
      </c>
      <c r="F22">
        <v>0.32974970000213899</v>
      </c>
      <c r="G22">
        <v>0.35355020000133602</v>
      </c>
    </row>
    <row r="23" spans="1:7" x14ac:dyDescent="0.45">
      <c r="A23">
        <v>1</v>
      </c>
      <c r="B23">
        <v>0.49331630000961002</v>
      </c>
      <c r="F23">
        <v>0.49331630000961002</v>
      </c>
      <c r="G23">
        <v>0.38994880000245702</v>
      </c>
    </row>
    <row r="24" spans="1:7" x14ac:dyDescent="0.45">
      <c r="A24">
        <v>1</v>
      </c>
      <c r="B24">
        <v>0.45603299999493102</v>
      </c>
      <c r="F24">
        <v>0.45603299999493102</v>
      </c>
      <c r="G24">
        <v>0.52879240000038397</v>
      </c>
    </row>
    <row r="25" spans="1:7" x14ac:dyDescent="0.45">
      <c r="A25">
        <v>1</v>
      </c>
      <c r="B25">
        <v>0.47455539999646101</v>
      </c>
      <c r="F25">
        <v>0.47455539999646101</v>
      </c>
      <c r="G25">
        <v>0.34822200000053199</v>
      </c>
    </row>
    <row r="26" spans="1:7" x14ac:dyDescent="0.45">
      <c r="F26">
        <v>0.407366100000217</v>
      </c>
      <c r="G26">
        <v>0.70854269998380903</v>
      </c>
    </row>
    <row r="27" spans="1:7" x14ac:dyDescent="0.45">
      <c r="A27">
        <v>1</v>
      </c>
      <c r="B27">
        <v>0.407366100000217</v>
      </c>
      <c r="F27">
        <v>0.48254619998624498</v>
      </c>
      <c r="G27">
        <v>0.51281549999839604</v>
      </c>
    </row>
    <row r="28" spans="1:7" x14ac:dyDescent="0.45">
      <c r="A28">
        <v>1</v>
      </c>
      <c r="B28">
        <v>0.48254619998624498</v>
      </c>
      <c r="F28">
        <v>0.377441299991915</v>
      </c>
      <c r="G28">
        <v>0.61991499998839505</v>
      </c>
    </row>
    <row r="29" spans="1:7" x14ac:dyDescent="0.45">
      <c r="A29">
        <v>1</v>
      </c>
      <c r="B29">
        <v>0.377441299991915</v>
      </c>
      <c r="F29">
        <v>0.40620620001573099</v>
      </c>
      <c r="G29">
        <v>0.43248650000896299</v>
      </c>
    </row>
    <row r="30" spans="1:7" x14ac:dyDescent="0.45">
      <c r="A30">
        <v>1</v>
      </c>
      <c r="B30">
        <v>0.40620620001573099</v>
      </c>
      <c r="F30">
        <v>0.320395299990195</v>
      </c>
      <c r="G30">
        <v>0.593483900011051</v>
      </c>
    </row>
    <row r="31" spans="1:7" x14ac:dyDescent="0.45">
      <c r="A31">
        <v>1</v>
      </c>
      <c r="B31">
        <v>0.320395299990195</v>
      </c>
      <c r="F31">
        <v>0.48927260001073503</v>
      </c>
      <c r="G31">
        <v>0.49722839999594698</v>
      </c>
    </row>
    <row r="32" spans="1:7" x14ac:dyDescent="0.45">
      <c r="A32">
        <v>1</v>
      </c>
      <c r="B32">
        <v>0.48927260001073503</v>
      </c>
      <c r="F32">
        <v>0.33237390001886502</v>
      </c>
      <c r="G32">
        <v>0.62302229998749603</v>
      </c>
    </row>
    <row r="33" spans="1:7" x14ac:dyDescent="0.45">
      <c r="A33">
        <v>1</v>
      </c>
      <c r="B33">
        <v>0.33237390001886502</v>
      </c>
      <c r="F33">
        <v>0.35247029998572499</v>
      </c>
      <c r="G33">
        <v>0.41461129998788199</v>
      </c>
    </row>
    <row r="34" spans="1:7" x14ac:dyDescent="0.45">
      <c r="A34">
        <v>1</v>
      </c>
      <c r="B34">
        <v>0.35247029998572499</v>
      </c>
      <c r="F34">
        <v>0.37552100000902999</v>
      </c>
      <c r="G34">
        <v>0.34595349998562502</v>
      </c>
    </row>
    <row r="35" spans="1:7" x14ac:dyDescent="0.45">
      <c r="A35">
        <v>1</v>
      </c>
      <c r="B35">
        <v>0.37552100000902999</v>
      </c>
      <c r="F35">
        <v>0.390802699985215</v>
      </c>
      <c r="G35">
        <v>0.66353819999494501</v>
      </c>
    </row>
    <row r="36" spans="1:7" x14ac:dyDescent="0.45">
      <c r="A36">
        <v>1</v>
      </c>
      <c r="B36">
        <v>0.390802699985215</v>
      </c>
      <c r="F36">
        <v>0.42759790000854903</v>
      </c>
      <c r="G36">
        <v>0.49212869998882502</v>
      </c>
    </row>
    <row r="37" spans="1:7" x14ac:dyDescent="0.45">
      <c r="A37">
        <v>1</v>
      </c>
      <c r="B37">
        <v>0.42759790000854903</v>
      </c>
      <c r="F37">
        <v>0.404536799993366</v>
      </c>
      <c r="G37">
        <v>0.44315989999449801</v>
      </c>
    </row>
    <row r="38" spans="1:7" x14ac:dyDescent="0.45">
      <c r="A38">
        <v>1</v>
      </c>
      <c r="B38">
        <v>0.404536799993366</v>
      </c>
      <c r="F38">
        <v>0.29707130001042897</v>
      </c>
      <c r="G38">
        <v>0.79196150001371202</v>
      </c>
    </row>
    <row r="39" spans="1:7" x14ac:dyDescent="0.45">
      <c r="A39">
        <v>1</v>
      </c>
      <c r="B39">
        <v>0.29707130001042897</v>
      </c>
      <c r="F39">
        <v>0.44054579999647098</v>
      </c>
      <c r="G39">
        <v>0.44772599998395801</v>
      </c>
    </row>
    <row r="40" spans="1:7" x14ac:dyDescent="0.45">
      <c r="A40">
        <v>1</v>
      </c>
      <c r="B40">
        <v>0.44054579999647098</v>
      </c>
      <c r="F40">
        <v>0.335496899991994</v>
      </c>
      <c r="G40">
        <v>0.36778339999727899</v>
      </c>
    </row>
    <row r="41" spans="1:7" x14ac:dyDescent="0.45">
      <c r="A41">
        <v>1</v>
      </c>
      <c r="B41">
        <v>0.335496899991994</v>
      </c>
      <c r="F41">
        <v>0.52453200001036704</v>
      </c>
      <c r="G41">
        <v>0.366810700012138</v>
      </c>
    </row>
    <row r="42" spans="1:7" x14ac:dyDescent="0.45">
      <c r="A42">
        <v>1</v>
      </c>
      <c r="B42">
        <v>0.52453200001036704</v>
      </c>
      <c r="F42">
        <v>0.34971110001788402</v>
      </c>
      <c r="G42">
        <v>0.54328450001776196</v>
      </c>
    </row>
    <row r="43" spans="1:7" x14ac:dyDescent="0.45">
      <c r="A43">
        <v>1</v>
      </c>
      <c r="B43">
        <v>0.34971110001788402</v>
      </c>
      <c r="F43">
        <v>0.58454869998968195</v>
      </c>
      <c r="G43">
        <v>0.54707609998877105</v>
      </c>
    </row>
    <row r="44" spans="1:7" x14ac:dyDescent="0.45">
      <c r="A44">
        <v>1</v>
      </c>
      <c r="B44">
        <v>0.58454869998968195</v>
      </c>
      <c r="F44">
        <v>0.28501399999367999</v>
      </c>
      <c r="G44">
        <v>0.53384150000056196</v>
      </c>
    </row>
    <row r="45" spans="1:7" x14ac:dyDescent="0.45">
      <c r="A45">
        <v>1</v>
      </c>
      <c r="B45">
        <v>0.28501399999367999</v>
      </c>
      <c r="F45">
        <v>0.33987110000452903</v>
      </c>
      <c r="G45">
        <v>0.70685710001271196</v>
      </c>
    </row>
    <row r="46" spans="1:7" x14ac:dyDescent="0.45">
      <c r="A46">
        <v>1</v>
      </c>
      <c r="B46">
        <v>0.33987110000452903</v>
      </c>
      <c r="F46">
        <v>0.53723630000604305</v>
      </c>
      <c r="G46">
        <v>0.34465980000095398</v>
      </c>
    </row>
    <row r="47" spans="1:7" x14ac:dyDescent="0.45">
      <c r="A47">
        <v>1</v>
      </c>
      <c r="B47">
        <v>0.53723630000604305</v>
      </c>
      <c r="F47">
        <v>0.41477979999035502</v>
      </c>
      <c r="G47">
        <v>0.38644420000491603</v>
      </c>
    </row>
    <row r="48" spans="1:7" x14ac:dyDescent="0.45">
      <c r="A48">
        <v>1</v>
      </c>
      <c r="B48">
        <v>0.41477979999035502</v>
      </c>
      <c r="F48">
        <v>0.25947679998353101</v>
      </c>
      <c r="G48">
        <v>0.48715610001818199</v>
      </c>
    </row>
    <row r="49" spans="1:7" x14ac:dyDescent="0.45">
      <c r="A49">
        <v>1</v>
      </c>
      <c r="B49">
        <v>0.25947679998353101</v>
      </c>
      <c r="F49">
        <v>0.33527710000635103</v>
      </c>
      <c r="G49">
        <v>0.31793789999210198</v>
      </c>
    </row>
    <row r="50" spans="1:7" x14ac:dyDescent="0.45">
      <c r="A50">
        <v>1</v>
      </c>
      <c r="B50">
        <v>0.33527710000635103</v>
      </c>
      <c r="F50">
        <v>0.36076830001547899</v>
      </c>
      <c r="G50">
        <v>0.433069199993042</v>
      </c>
    </row>
    <row r="51" spans="1:7" x14ac:dyDescent="0.45">
      <c r="A51">
        <v>1</v>
      </c>
      <c r="B51">
        <v>0.36076830001547899</v>
      </c>
      <c r="F51">
        <v>0.41483950000838299</v>
      </c>
      <c r="G51">
        <v>0.433953900006599</v>
      </c>
    </row>
    <row r="52" spans="1:7" x14ac:dyDescent="0.45">
      <c r="A52">
        <v>1</v>
      </c>
      <c r="B52">
        <v>0.41483950000838299</v>
      </c>
      <c r="F52">
        <v>0.26196129998425</v>
      </c>
      <c r="G52">
        <v>0.40308269998058599</v>
      </c>
    </row>
    <row r="53" spans="1:7" x14ac:dyDescent="0.45">
      <c r="A53">
        <v>1</v>
      </c>
      <c r="B53">
        <v>0.26196129998425</v>
      </c>
      <c r="F53">
        <v>0.290003000001888</v>
      </c>
      <c r="G53">
        <v>0.39849250001134301</v>
      </c>
    </row>
    <row r="54" spans="1:7" x14ac:dyDescent="0.45">
      <c r="A54">
        <v>1</v>
      </c>
      <c r="B54">
        <v>0.290003000001888</v>
      </c>
      <c r="F54">
        <v>0.37099120000493702</v>
      </c>
      <c r="G54">
        <v>0.33200200001010599</v>
      </c>
    </row>
    <row r="55" spans="1:7" x14ac:dyDescent="0.45">
      <c r="A55">
        <v>1</v>
      </c>
      <c r="B55">
        <v>0.37099120000493702</v>
      </c>
      <c r="F55">
        <v>0.37831200001528398</v>
      </c>
      <c r="G55">
        <v>0.36625250001088699</v>
      </c>
    </row>
    <row r="56" spans="1:7" x14ac:dyDescent="0.45">
      <c r="A56">
        <v>1</v>
      </c>
      <c r="B56">
        <v>0.37831200001528398</v>
      </c>
      <c r="F56">
        <v>0.28152940000290899</v>
      </c>
      <c r="G56">
        <v>0.39015269998344498</v>
      </c>
    </row>
    <row r="57" spans="1:7" x14ac:dyDescent="0.45">
      <c r="A57">
        <v>1</v>
      </c>
      <c r="B57">
        <v>0.28152940000290899</v>
      </c>
      <c r="F57">
        <v>0.28003899997565801</v>
      </c>
      <c r="G57">
        <v>0.35169619999942298</v>
      </c>
    </row>
    <row r="58" spans="1:7" x14ac:dyDescent="0.45">
      <c r="A58">
        <v>1</v>
      </c>
      <c r="B58">
        <v>0.28003899997565801</v>
      </c>
      <c r="F58">
        <v>0.32776029998785799</v>
      </c>
      <c r="G58">
        <v>0.41563669999595698</v>
      </c>
    </row>
    <row r="59" spans="1:7" x14ac:dyDescent="0.45">
      <c r="A59">
        <v>1</v>
      </c>
      <c r="B59">
        <v>0.32776029998785799</v>
      </c>
      <c r="F59">
        <v>0.40634340001270097</v>
      </c>
      <c r="G59">
        <v>0.381686399981845</v>
      </c>
    </row>
    <row r="60" spans="1:7" x14ac:dyDescent="0.45">
      <c r="A60">
        <v>1</v>
      </c>
      <c r="B60">
        <v>0.40634340001270097</v>
      </c>
      <c r="F60">
        <v>0.244220599997788</v>
      </c>
      <c r="G60">
        <v>0.43203070000163202</v>
      </c>
    </row>
    <row r="61" spans="1:7" x14ac:dyDescent="0.45">
      <c r="A61">
        <v>1</v>
      </c>
      <c r="B61">
        <v>0.244220599997788</v>
      </c>
      <c r="F61">
        <v>0.30499450000934297</v>
      </c>
      <c r="G61">
        <v>0.47646460001124002</v>
      </c>
    </row>
    <row r="62" spans="1:7" x14ac:dyDescent="0.45">
      <c r="F62">
        <v>0.376868800027295</v>
      </c>
      <c r="G62">
        <v>0.35828500002389702</v>
      </c>
    </row>
    <row r="63" spans="1:7" x14ac:dyDescent="0.45">
      <c r="A63">
        <v>1</v>
      </c>
      <c r="B63">
        <v>0.30499450000934297</v>
      </c>
      <c r="F63">
        <v>0.32653439999557998</v>
      </c>
      <c r="G63">
        <v>0.64628100002300903</v>
      </c>
    </row>
    <row r="64" spans="1:7" x14ac:dyDescent="0.45">
      <c r="F64">
        <v>0.39418199998908598</v>
      </c>
      <c r="G64">
        <v>0.51587000000290495</v>
      </c>
    </row>
    <row r="65" spans="1:7" x14ac:dyDescent="0.45">
      <c r="A65">
        <v>1</v>
      </c>
      <c r="B65">
        <v>0.376868800027295</v>
      </c>
      <c r="F65">
        <v>0.40028249999158999</v>
      </c>
      <c r="G65">
        <v>0.46234900000854301</v>
      </c>
    </row>
    <row r="66" spans="1:7" x14ac:dyDescent="0.45">
      <c r="A66">
        <v>1</v>
      </c>
      <c r="B66">
        <v>0.32653439999557998</v>
      </c>
      <c r="F66">
        <v>0.33127570000942702</v>
      </c>
      <c r="G66">
        <v>0.34234590001869902</v>
      </c>
    </row>
    <row r="67" spans="1:7" x14ac:dyDescent="0.45">
      <c r="A67">
        <v>1</v>
      </c>
      <c r="B67">
        <v>0.39418199998908598</v>
      </c>
      <c r="F67">
        <v>0.346805200009839</v>
      </c>
      <c r="G67">
        <v>0.40304229999310298</v>
      </c>
    </row>
    <row r="68" spans="1:7" x14ac:dyDescent="0.45">
      <c r="A68">
        <v>1</v>
      </c>
      <c r="B68">
        <v>0.40028249999158999</v>
      </c>
      <c r="F68">
        <v>0.382108000019798</v>
      </c>
      <c r="G68">
        <v>0.45220179998432197</v>
      </c>
    </row>
    <row r="69" spans="1:7" x14ac:dyDescent="0.45">
      <c r="A69">
        <v>1</v>
      </c>
      <c r="B69">
        <v>0.33127570000942702</v>
      </c>
      <c r="F69">
        <v>0.42883009999059102</v>
      </c>
      <c r="G69">
        <v>0.56122579998918798</v>
      </c>
    </row>
    <row r="70" spans="1:7" x14ac:dyDescent="0.45">
      <c r="A70">
        <v>1</v>
      </c>
      <c r="B70">
        <v>0.346805200009839</v>
      </c>
      <c r="F70">
        <v>0.34743720002006701</v>
      </c>
      <c r="G70">
        <v>0.35191300002043102</v>
      </c>
    </row>
    <row r="71" spans="1:7" x14ac:dyDescent="0.45">
      <c r="A71">
        <v>1</v>
      </c>
      <c r="B71">
        <v>0.382108000019798</v>
      </c>
      <c r="F71">
        <v>0.31453730000066499</v>
      </c>
      <c r="G71">
        <v>0.35267389999353299</v>
      </c>
    </row>
    <row r="72" spans="1:7" x14ac:dyDescent="0.45">
      <c r="A72">
        <v>1</v>
      </c>
      <c r="B72">
        <v>0.42883009999059102</v>
      </c>
      <c r="F72">
        <v>0.37183980000554501</v>
      </c>
      <c r="G72">
        <v>0.41959170001791701</v>
      </c>
    </row>
    <row r="73" spans="1:7" x14ac:dyDescent="0.45">
      <c r="A73">
        <v>1</v>
      </c>
      <c r="B73">
        <v>0.34743720002006701</v>
      </c>
      <c r="F73">
        <v>0.31049119998351599</v>
      </c>
      <c r="G73">
        <v>0.36351679998915598</v>
      </c>
    </row>
    <row r="74" spans="1:7" x14ac:dyDescent="0.45">
      <c r="A74">
        <v>1</v>
      </c>
      <c r="B74">
        <v>0.31453730000066499</v>
      </c>
      <c r="F74">
        <v>0.54155789999640502</v>
      </c>
      <c r="G74">
        <v>0.63495919998967998</v>
      </c>
    </row>
    <row r="75" spans="1:7" x14ac:dyDescent="0.45">
      <c r="A75">
        <v>1</v>
      </c>
      <c r="B75">
        <v>0.37183980000554501</v>
      </c>
      <c r="F75">
        <v>0.31514060002518801</v>
      </c>
      <c r="G75">
        <v>0.427032700012205</v>
      </c>
    </row>
    <row r="76" spans="1:7" x14ac:dyDescent="0.45">
      <c r="A76">
        <v>1</v>
      </c>
      <c r="B76">
        <v>0.31049119998351599</v>
      </c>
      <c r="F76">
        <v>0.377321599982678</v>
      </c>
      <c r="G76">
        <v>0.46656950001488401</v>
      </c>
    </row>
    <row r="77" spans="1:7" x14ac:dyDescent="0.45">
      <c r="A77">
        <v>1</v>
      </c>
      <c r="B77">
        <v>0.54155789999640502</v>
      </c>
      <c r="F77">
        <v>0.31381540000438601</v>
      </c>
      <c r="G77">
        <v>0.44679640000686</v>
      </c>
    </row>
    <row r="78" spans="1:7" x14ac:dyDescent="0.45">
      <c r="A78">
        <v>1</v>
      </c>
      <c r="B78">
        <v>0.31514060002518801</v>
      </c>
      <c r="F78">
        <v>0.33926840001367897</v>
      </c>
      <c r="G78">
        <v>0.43352130000130201</v>
      </c>
    </row>
    <row r="79" spans="1:7" x14ac:dyDescent="0.45">
      <c r="A79">
        <v>1</v>
      </c>
      <c r="B79">
        <v>0.377321599982678</v>
      </c>
      <c r="F79">
        <v>0.38494980000541501</v>
      </c>
      <c r="G79">
        <v>0.433502100000623</v>
      </c>
    </row>
    <row r="80" spans="1:7" x14ac:dyDescent="0.45">
      <c r="A80">
        <v>1</v>
      </c>
      <c r="B80">
        <v>0.31381540000438601</v>
      </c>
      <c r="F80">
        <v>0.37341159998322798</v>
      </c>
      <c r="G80">
        <v>0.42195379998884103</v>
      </c>
    </row>
    <row r="81" spans="1:7" x14ac:dyDescent="0.45">
      <c r="A81">
        <v>1</v>
      </c>
      <c r="B81">
        <v>0.33926840001367897</v>
      </c>
      <c r="F81">
        <v>0.29729789998964401</v>
      </c>
      <c r="G81">
        <v>0.32081530001596498</v>
      </c>
    </row>
    <row r="82" spans="1:7" x14ac:dyDescent="0.45">
      <c r="F82">
        <v>0.40974199998890898</v>
      </c>
      <c r="G82">
        <v>0.56897350001963698</v>
      </c>
    </row>
    <row r="83" spans="1:7" x14ac:dyDescent="0.45">
      <c r="A83">
        <v>1</v>
      </c>
      <c r="B83">
        <v>0.38494980000541501</v>
      </c>
      <c r="F83">
        <v>0.42102240002714097</v>
      </c>
      <c r="G83">
        <v>0.35079289998975499</v>
      </c>
    </row>
    <row r="84" spans="1:7" x14ac:dyDescent="0.45">
      <c r="A84">
        <v>1</v>
      </c>
      <c r="B84">
        <v>0.37341159998322798</v>
      </c>
      <c r="F84">
        <v>0.41331040000659403</v>
      </c>
      <c r="G84">
        <v>0.37302179998368901</v>
      </c>
    </row>
    <row r="85" spans="1:7" x14ac:dyDescent="0.45">
      <c r="A85">
        <v>1</v>
      </c>
      <c r="B85">
        <v>0.29729789998964401</v>
      </c>
      <c r="F85">
        <v>0.31520089998957701</v>
      </c>
      <c r="G85">
        <v>0.51432119999662895</v>
      </c>
    </row>
    <row r="86" spans="1:7" x14ac:dyDescent="0.45">
      <c r="A86">
        <v>1</v>
      </c>
      <c r="B86">
        <v>0.40974199998890898</v>
      </c>
      <c r="F86">
        <v>0.34821359999477802</v>
      </c>
      <c r="G86">
        <v>0.41923609998775602</v>
      </c>
    </row>
    <row r="87" spans="1:7" x14ac:dyDescent="0.45">
      <c r="A87">
        <v>1</v>
      </c>
      <c r="B87">
        <v>0.42102240002714097</v>
      </c>
      <c r="F87">
        <v>0.46781679999548897</v>
      </c>
      <c r="G87">
        <v>0.37587610000628002</v>
      </c>
    </row>
    <row r="88" spans="1:7" x14ac:dyDescent="0.45">
      <c r="A88">
        <v>1</v>
      </c>
      <c r="B88">
        <v>0.41331040000659403</v>
      </c>
      <c r="F88">
        <v>0.36503980000270497</v>
      </c>
      <c r="G88">
        <v>0.388520300009986</v>
      </c>
    </row>
    <row r="89" spans="1:7" x14ac:dyDescent="0.45">
      <c r="A89">
        <v>1</v>
      </c>
      <c r="B89">
        <v>0.31520089998957701</v>
      </c>
      <c r="F89">
        <v>0.30487409999477599</v>
      </c>
      <c r="G89">
        <v>0.44797910001943803</v>
      </c>
    </row>
    <row r="90" spans="1:7" x14ac:dyDescent="0.45">
      <c r="A90">
        <v>1</v>
      </c>
      <c r="B90">
        <v>0.34821359999477802</v>
      </c>
      <c r="F90">
        <v>0.34313749999273502</v>
      </c>
      <c r="G90">
        <v>0.37271699999109797</v>
      </c>
    </row>
    <row r="91" spans="1:7" x14ac:dyDescent="0.45">
      <c r="A91">
        <v>1</v>
      </c>
      <c r="B91">
        <v>0.46781679999548897</v>
      </c>
      <c r="F91">
        <v>0.40815040000597902</v>
      </c>
      <c r="G91">
        <v>0.338763500010827</v>
      </c>
    </row>
    <row r="92" spans="1:7" x14ac:dyDescent="0.45">
      <c r="A92">
        <v>1</v>
      </c>
      <c r="B92">
        <v>0.36503980000270497</v>
      </c>
      <c r="F92">
        <v>0.310185200010892</v>
      </c>
      <c r="G92">
        <v>0.35736819999874497</v>
      </c>
    </row>
    <row r="93" spans="1:7" x14ac:dyDescent="0.45">
      <c r="A93">
        <v>1</v>
      </c>
      <c r="B93">
        <v>0.30487409999477599</v>
      </c>
      <c r="F93">
        <v>0.39802719998988301</v>
      </c>
      <c r="G93">
        <v>0.468874100013636</v>
      </c>
    </row>
    <row r="94" spans="1:7" x14ac:dyDescent="0.45">
      <c r="A94">
        <v>1</v>
      </c>
      <c r="B94">
        <v>0.34313749999273502</v>
      </c>
      <c r="F94">
        <v>0.346131900005275</v>
      </c>
      <c r="G94">
        <v>0.39881340001011201</v>
      </c>
    </row>
    <row r="95" spans="1:7" x14ac:dyDescent="0.45">
      <c r="A95">
        <v>1</v>
      </c>
      <c r="B95">
        <v>0.40815040000597902</v>
      </c>
      <c r="F95">
        <v>0.319412300013937</v>
      </c>
      <c r="G95">
        <v>0.57249730001785704</v>
      </c>
    </row>
    <row r="96" spans="1:7" x14ac:dyDescent="0.45">
      <c r="A96">
        <v>1</v>
      </c>
      <c r="B96">
        <v>0.310185200010892</v>
      </c>
      <c r="F96">
        <v>0.36323570000240502</v>
      </c>
      <c r="G96">
        <v>0.452270499983569</v>
      </c>
    </row>
    <row r="97" spans="1:7" x14ac:dyDescent="0.45">
      <c r="A97">
        <v>1</v>
      </c>
      <c r="B97">
        <v>0.39802719998988301</v>
      </c>
      <c r="F97">
        <v>0.26769960002275101</v>
      </c>
      <c r="G97">
        <v>0.46825450001051599</v>
      </c>
    </row>
    <row r="98" spans="1:7" x14ac:dyDescent="0.45">
      <c r="A98">
        <v>1</v>
      </c>
      <c r="B98">
        <v>0.346131900005275</v>
      </c>
      <c r="F98">
        <v>0.32787470001494501</v>
      </c>
      <c r="G98">
        <v>0.51253400000859894</v>
      </c>
    </row>
    <row r="99" spans="1:7" x14ac:dyDescent="0.45">
      <c r="A99">
        <v>1</v>
      </c>
      <c r="B99">
        <v>0.319412300013937</v>
      </c>
      <c r="F99">
        <v>0.350274199998239</v>
      </c>
      <c r="G99">
        <v>0.42646609997609602</v>
      </c>
    </row>
    <row r="100" spans="1:7" x14ac:dyDescent="0.45">
      <c r="A100">
        <v>1</v>
      </c>
      <c r="B100">
        <v>0.36323570000240502</v>
      </c>
      <c r="F100">
        <v>0.52769139999873005</v>
      </c>
      <c r="G100">
        <v>0.429855199996382</v>
      </c>
    </row>
    <row r="101" spans="1:7" x14ac:dyDescent="0.45">
      <c r="A101">
        <v>1</v>
      </c>
      <c r="B101">
        <v>0.26769960002275101</v>
      </c>
      <c r="F101">
        <v>0.31566789999487799</v>
      </c>
      <c r="G101">
        <v>0.59885029998258599</v>
      </c>
    </row>
    <row r="102" spans="1:7" x14ac:dyDescent="0.45">
      <c r="A102">
        <v>1</v>
      </c>
      <c r="B102">
        <v>0.32787470001494501</v>
      </c>
      <c r="F102">
        <v>0.329959099995903</v>
      </c>
      <c r="G102">
        <v>0.40995110000949297</v>
      </c>
    </row>
    <row r="103" spans="1:7" x14ac:dyDescent="0.45">
      <c r="A103">
        <v>1</v>
      </c>
      <c r="B103">
        <v>0.350274199998239</v>
      </c>
      <c r="F103">
        <v>0.37378149997675703</v>
      </c>
      <c r="G103">
        <v>0.33736579999094801</v>
      </c>
    </row>
    <row r="104" spans="1:7" x14ac:dyDescent="0.45">
      <c r="A104">
        <v>1</v>
      </c>
      <c r="B104">
        <v>0.52769139999873005</v>
      </c>
      <c r="F104">
        <v>0.46201069999369698</v>
      </c>
      <c r="G104">
        <v>0.34234689999721002</v>
      </c>
    </row>
    <row r="105" spans="1:7" x14ac:dyDescent="0.45">
      <c r="A105">
        <v>1</v>
      </c>
      <c r="B105">
        <v>0.31566789999487799</v>
      </c>
      <c r="F105">
        <v>0.36311710000154501</v>
      </c>
      <c r="G105">
        <v>0.34831850000773501</v>
      </c>
    </row>
    <row r="106" spans="1:7" x14ac:dyDescent="0.45">
      <c r="A106">
        <v>1</v>
      </c>
      <c r="B106">
        <v>0.329959099995903</v>
      </c>
      <c r="F106">
        <v>0.78914430001168501</v>
      </c>
      <c r="G106">
        <v>0.39326589999836797</v>
      </c>
    </row>
    <row r="107" spans="1:7" x14ac:dyDescent="0.45">
      <c r="A107">
        <v>1</v>
      </c>
      <c r="B107">
        <v>0.37378149997675703</v>
      </c>
      <c r="F107">
        <v>0.35375980002572699</v>
      </c>
      <c r="G107">
        <v>0.36441430001286701</v>
      </c>
    </row>
    <row r="108" spans="1:7" x14ac:dyDescent="0.45">
      <c r="A108">
        <v>1</v>
      </c>
      <c r="B108">
        <v>0.46201069999369698</v>
      </c>
      <c r="F108">
        <v>0.355206999985966</v>
      </c>
      <c r="G108">
        <v>0.342930199985858</v>
      </c>
    </row>
    <row r="109" spans="1:7" x14ac:dyDescent="0.45">
      <c r="A109">
        <v>1</v>
      </c>
      <c r="B109">
        <v>0.36311710000154501</v>
      </c>
      <c r="F109">
        <v>0.35431180000887202</v>
      </c>
      <c r="G109">
        <v>0.34176640000077801</v>
      </c>
    </row>
    <row r="110" spans="1:7" x14ac:dyDescent="0.45">
      <c r="A110">
        <v>1</v>
      </c>
      <c r="B110">
        <v>0.78914430001168501</v>
      </c>
      <c r="F110">
        <v>0.48297580002690599</v>
      </c>
      <c r="G110">
        <v>0.353078799991635</v>
      </c>
    </row>
    <row r="111" spans="1:7" x14ac:dyDescent="0.45">
      <c r="A111">
        <v>1</v>
      </c>
      <c r="B111">
        <v>0.35375980002572699</v>
      </c>
      <c r="F111">
        <v>0.432706899999175</v>
      </c>
      <c r="G111">
        <v>0.38179549999767898</v>
      </c>
    </row>
    <row r="112" spans="1:7" x14ac:dyDescent="0.45">
      <c r="A112">
        <v>1</v>
      </c>
      <c r="B112">
        <v>0.355206999985966</v>
      </c>
      <c r="F112">
        <v>0.38727380000636902</v>
      </c>
      <c r="G112">
        <v>0.53260149998823103</v>
      </c>
    </row>
    <row r="113" spans="1:7" x14ac:dyDescent="0.45">
      <c r="A113">
        <v>1</v>
      </c>
      <c r="B113">
        <v>0.35431180000887202</v>
      </c>
      <c r="F113">
        <v>0.42870059999404397</v>
      </c>
      <c r="G113">
        <v>0.58746370000881099</v>
      </c>
    </row>
    <row r="114" spans="1:7" x14ac:dyDescent="0.45">
      <c r="A114">
        <v>1</v>
      </c>
      <c r="B114">
        <v>0.48297580002690599</v>
      </c>
      <c r="F114">
        <v>0.38887609998346301</v>
      </c>
      <c r="G114">
        <v>0.41768320000846798</v>
      </c>
    </row>
    <row r="115" spans="1:7" x14ac:dyDescent="0.45">
      <c r="A115">
        <v>1</v>
      </c>
      <c r="B115">
        <v>0.432706899999175</v>
      </c>
      <c r="F115">
        <v>0.44235619998653403</v>
      </c>
      <c r="G115">
        <v>0.39059990001260297</v>
      </c>
    </row>
    <row r="116" spans="1:7" x14ac:dyDescent="0.45">
      <c r="A116">
        <v>1</v>
      </c>
      <c r="B116">
        <v>0.38727380000636902</v>
      </c>
      <c r="F116">
        <v>0.54267039999831401</v>
      </c>
      <c r="G116">
        <v>0.68774609998217695</v>
      </c>
    </row>
    <row r="117" spans="1:7" x14ac:dyDescent="0.45">
      <c r="A117">
        <v>1</v>
      </c>
      <c r="B117">
        <v>0.42870059999404397</v>
      </c>
      <c r="F117">
        <v>0.36767659999895802</v>
      </c>
      <c r="G117">
        <v>0.38749739999184302</v>
      </c>
    </row>
    <row r="118" spans="1:7" x14ac:dyDescent="0.45">
      <c r="A118">
        <v>1</v>
      </c>
      <c r="B118">
        <v>0.38887609998346301</v>
      </c>
      <c r="F118">
        <v>0.38062360000912998</v>
      </c>
      <c r="G118">
        <v>0.73296269998536401</v>
      </c>
    </row>
    <row r="119" spans="1:7" x14ac:dyDescent="0.45">
      <c r="A119">
        <v>1</v>
      </c>
      <c r="B119">
        <v>0.44235619998653403</v>
      </c>
      <c r="F119">
        <v>0.39049960000556799</v>
      </c>
      <c r="G119">
        <v>0.360521199996583</v>
      </c>
    </row>
    <row r="120" spans="1:7" x14ac:dyDescent="0.45">
      <c r="A120">
        <v>1</v>
      </c>
      <c r="B120">
        <v>0.54267039999831401</v>
      </c>
      <c r="F120">
        <v>0.42526150000048801</v>
      </c>
      <c r="G120">
        <v>0.392535200022393</v>
      </c>
    </row>
    <row r="121" spans="1:7" x14ac:dyDescent="0.45">
      <c r="A121">
        <v>1</v>
      </c>
      <c r="B121">
        <v>0.36767659999895802</v>
      </c>
      <c r="F121">
        <v>0.47693870001239702</v>
      </c>
      <c r="G121">
        <v>0.35934049999923401</v>
      </c>
    </row>
    <row r="122" spans="1:7" x14ac:dyDescent="0.45">
      <c r="A122">
        <v>1</v>
      </c>
      <c r="B122">
        <v>0.38062360000912998</v>
      </c>
      <c r="F122">
        <v>0.39812130000791501</v>
      </c>
      <c r="G122">
        <v>0.451623200002359</v>
      </c>
    </row>
    <row r="123" spans="1:7" x14ac:dyDescent="0.45">
      <c r="A123">
        <v>1</v>
      </c>
      <c r="B123">
        <v>0.39049960000556799</v>
      </c>
      <c r="F123">
        <v>0.55725720000918899</v>
      </c>
      <c r="G123">
        <v>0.39753760001622102</v>
      </c>
    </row>
    <row r="124" spans="1:7" x14ac:dyDescent="0.45">
      <c r="A124">
        <v>1</v>
      </c>
      <c r="B124">
        <v>0.42526150000048801</v>
      </c>
      <c r="F124">
        <v>0.54543559998273805</v>
      </c>
      <c r="G124">
        <v>0.42723739999928501</v>
      </c>
    </row>
    <row r="125" spans="1:7" x14ac:dyDescent="0.45">
      <c r="A125">
        <v>1</v>
      </c>
      <c r="B125">
        <v>0.47693870001239702</v>
      </c>
      <c r="F125">
        <v>0.46513269998831602</v>
      </c>
      <c r="G125">
        <v>0.33411599998362301</v>
      </c>
    </row>
    <row r="126" spans="1:7" x14ac:dyDescent="0.45">
      <c r="A126">
        <v>1</v>
      </c>
      <c r="B126">
        <v>0.39812130000791501</v>
      </c>
      <c r="F126">
        <v>0.41404379997402402</v>
      </c>
      <c r="G126">
        <v>0.43842689998564299</v>
      </c>
    </row>
    <row r="127" spans="1:7" x14ac:dyDescent="0.45">
      <c r="A127">
        <v>1</v>
      </c>
      <c r="B127">
        <v>0.55725720000918899</v>
      </c>
      <c r="F127">
        <v>0.36299080000026102</v>
      </c>
      <c r="G127">
        <v>0.38834619999397502</v>
      </c>
    </row>
    <row r="128" spans="1:7" x14ac:dyDescent="0.45">
      <c r="A128">
        <v>1</v>
      </c>
      <c r="B128">
        <v>0.54543559998273805</v>
      </c>
      <c r="F128">
        <v>0.416340499999932</v>
      </c>
      <c r="G128">
        <v>0.38720120000652902</v>
      </c>
    </row>
    <row r="129" spans="1:7" x14ac:dyDescent="0.45">
      <c r="A129">
        <v>1</v>
      </c>
      <c r="B129">
        <v>0.46513269998831602</v>
      </c>
      <c r="F129">
        <v>0.35153020001598601</v>
      </c>
      <c r="G129">
        <v>0.33328890000120698</v>
      </c>
    </row>
    <row r="130" spans="1:7" x14ac:dyDescent="0.45">
      <c r="A130">
        <v>1</v>
      </c>
      <c r="B130">
        <v>0.41404379997402402</v>
      </c>
      <c r="F130">
        <v>0.36199609999311999</v>
      </c>
      <c r="G130">
        <v>0.35750329997972502</v>
      </c>
    </row>
    <row r="131" spans="1:7" x14ac:dyDescent="0.45">
      <c r="A131">
        <v>1</v>
      </c>
      <c r="B131">
        <v>0.36299080000026102</v>
      </c>
      <c r="F131">
        <v>0.40620450000278602</v>
      </c>
      <c r="G131">
        <v>0.34631079999962799</v>
      </c>
    </row>
    <row r="132" spans="1:7" x14ac:dyDescent="0.45">
      <c r="A132">
        <v>1</v>
      </c>
      <c r="B132">
        <v>0.416340499999932</v>
      </c>
      <c r="F132">
        <v>0.43327010000939398</v>
      </c>
      <c r="G132">
        <v>0.39376929998979898</v>
      </c>
    </row>
    <row r="133" spans="1:7" x14ac:dyDescent="0.45">
      <c r="A133">
        <v>1</v>
      </c>
      <c r="B133">
        <v>0.35153020001598601</v>
      </c>
      <c r="F133">
        <v>0.50579279998783</v>
      </c>
      <c r="G133">
        <v>0.34580479998840002</v>
      </c>
    </row>
    <row r="134" spans="1:7" x14ac:dyDescent="0.45">
      <c r="A134">
        <v>1</v>
      </c>
      <c r="B134">
        <v>0.36199609999311999</v>
      </c>
      <c r="F134">
        <v>0.44474269999773203</v>
      </c>
      <c r="G134">
        <v>0.31070490001002299</v>
      </c>
    </row>
    <row r="135" spans="1:7" x14ac:dyDescent="0.45">
      <c r="A135">
        <v>1</v>
      </c>
      <c r="B135">
        <v>0.40620450000278602</v>
      </c>
      <c r="F135">
        <v>0.400670700008049</v>
      </c>
      <c r="G135">
        <v>0.35384760002489202</v>
      </c>
    </row>
    <row r="136" spans="1:7" x14ac:dyDescent="0.45">
      <c r="A136">
        <v>1</v>
      </c>
      <c r="B136">
        <v>0.43327010000939398</v>
      </c>
      <c r="F136">
        <v>0.38390650000656001</v>
      </c>
      <c r="G136">
        <v>0.38472400000318802</v>
      </c>
    </row>
    <row r="137" spans="1:7" x14ac:dyDescent="0.45">
      <c r="A137">
        <v>1</v>
      </c>
      <c r="B137">
        <v>0.50579279998783</v>
      </c>
      <c r="F137">
        <v>0.36161459999857398</v>
      </c>
      <c r="G137">
        <v>0.31235950000700502</v>
      </c>
    </row>
    <row r="138" spans="1:7" x14ac:dyDescent="0.45">
      <c r="A138">
        <v>1</v>
      </c>
      <c r="B138">
        <v>0.44474269999773203</v>
      </c>
      <c r="F138">
        <v>0.43372359999921101</v>
      </c>
      <c r="G138">
        <v>0.32062640000367498</v>
      </c>
    </row>
    <row r="139" spans="1:7" x14ac:dyDescent="0.45">
      <c r="A139">
        <v>1</v>
      </c>
      <c r="B139">
        <v>0.400670700008049</v>
      </c>
      <c r="F139">
        <v>0.363572000002022</v>
      </c>
      <c r="G139">
        <v>0.39412790001370002</v>
      </c>
    </row>
    <row r="140" spans="1:7" x14ac:dyDescent="0.45">
      <c r="A140">
        <v>1</v>
      </c>
      <c r="B140">
        <v>0.38390650000656001</v>
      </c>
      <c r="F140">
        <v>0.355779600009555</v>
      </c>
      <c r="G140">
        <v>0.33801509998738699</v>
      </c>
    </row>
    <row r="141" spans="1:7" x14ac:dyDescent="0.45">
      <c r="A141">
        <v>1</v>
      </c>
      <c r="B141">
        <v>0.36161459999857398</v>
      </c>
      <c r="F141">
        <v>0.30119460000423698</v>
      </c>
      <c r="G141">
        <v>0.39611840000725301</v>
      </c>
    </row>
    <row r="142" spans="1:7" x14ac:dyDescent="0.45">
      <c r="A142">
        <v>1</v>
      </c>
      <c r="B142">
        <v>0.43372359999921101</v>
      </c>
      <c r="F142">
        <v>0.39672280001104798</v>
      </c>
      <c r="G142">
        <v>0.32467999999062103</v>
      </c>
    </row>
    <row r="143" spans="1:7" x14ac:dyDescent="0.45">
      <c r="A143">
        <v>1</v>
      </c>
      <c r="B143">
        <v>0.363572000002022</v>
      </c>
      <c r="F143">
        <v>0.41530880000209403</v>
      </c>
      <c r="G143">
        <v>0.30751360001158901</v>
      </c>
    </row>
    <row r="144" spans="1:7" x14ac:dyDescent="0.45">
      <c r="A144">
        <v>1</v>
      </c>
      <c r="B144">
        <v>0.355779600009555</v>
      </c>
      <c r="F144">
        <v>0.32802720001200197</v>
      </c>
      <c r="G144">
        <v>0.31467570000677297</v>
      </c>
    </row>
    <row r="145" spans="1:7" x14ac:dyDescent="0.45">
      <c r="A145">
        <v>1</v>
      </c>
      <c r="B145">
        <v>0.30119460000423698</v>
      </c>
      <c r="F145">
        <v>0.36987399999634302</v>
      </c>
      <c r="G145">
        <v>0.36191589999361801</v>
      </c>
    </row>
    <row r="146" spans="1:7" x14ac:dyDescent="0.45">
      <c r="A146">
        <v>1</v>
      </c>
      <c r="B146">
        <v>0.39672280001104798</v>
      </c>
      <c r="F146">
        <v>0.55048560001887303</v>
      </c>
      <c r="G146">
        <v>0.36912520002806498</v>
      </c>
    </row>
    <row r="147" spans="1:7" x14ac:dyDescent="0.45">
      <c r="A147">
        <v>1</v>
      </c>
      <c r="B147">
        <v>0.41530880000209403</v>
      </c>
      <c r="F147">
        <v>0.44842420000350097</v>
      </c>
      <c r="G147">
        <v>0.53542870000819598</v>
      </c>
    </row>
    <row r="148" spans="1:7" x14ac:dyDescent="0.45">
      <c r="A148">
        <v>1</v>
      </c>
      <c r="B148">
        <v>0.32802720001200197</v>
      </c>
      <c r="F148">
        <v>0.380639700015308</v>
      </c>
      <c r="G148">
        <v>0.435297999996691</v>
      </c>
    </row>
    <row r="149" spans="1:7" x14ac:dyDescent="0.45">
      <c r="A149">
        <v>1</v>
      </c>
      <c r="B149">
        <v>0.36987399999634302</v>
      </c>
      <c r="F149">
        <v>0.44451570001547203</v>
      </c>
      <c r="G149">
        <v>0.34830899999360498</v>
      </c>
    </row>
    <row r="150" spans="1:7" x14ac:dyDescent="0.45">
      <c r="A150">
        <v>1</v>
      </c>
      <c r="B150">
        <v>0.55048560001887303</v>
      </c>
      <c r="F150">
        <v>0.38087100000120699</v>
      </c>
      <c r="G150">
        <v>0.378520400001434</v>
      </c>
    </row>
    <row r="151" spans="1:7" x14ac:dyDescent="0.45">
      <c r="A151">
        <v>1</v>
      </c>
      <c r="B151">
        <v>0.44842420000350097</v>
      </c>
      <c r="F151">
        <v>0.43713679999927901</v>
      </c>
      <c r="G151">
        <v>0.41911990000517102</v>
      </c>
    </row>
    <row r="152" spans="1:7" x14ac:dyDescent="0.45">
      <c r="A152">
        <v>1</v>
      </c>
      <c r="B152">
        <v>0.380639700015308</v>
      </c>
      <c r="F152">
        <v>0.53741469999658797</v>
      </c>
      <c r="G152">
        <v>0.40220199999748701</v>
      </c>
    </row>
    <row r="153" spans="1:7" x14ac:dyDescent="0.45">
      <c r="A153">
        <v>1</v>
      </c>
      <c r="B153">
        <v>0.44451570001547203</v>
      </c>
      <c r="F153">
        <v>0.43709260001196498</v>
      </c>
      <c r="G153">
        <v>0.55502800000249397</v>
      </c>
    </row>
    <row r="154" spans="1:7" x14ac:dyDescent="0.45">
      <c r="A154">
        <v>1</v>
      </c>
      <c r="B154">
        <v>0.38087100000120699</v>
      </c>
      <c r="F154">
        <v>0.53530129999853604</v>
      </c>
      <c r="G154">
        <v>0.46493980000377599</v>
      </c>
    </row>
    <row r="155" spans="1:7" x14ac:dyDescent="0.45">
      <c r="A155">
        <v>1</v>
      </c>
      <c r="B155">
        <v>0.43713679999927901</v>
      </c>
      <c r="F155">
        <v>0.41584410000359601</v>
      </c>
      <c r="G155">
        <v>0.36411900000530201</v>
      </c>
    </row>
    <row r="156" spans="1:7" x14ac:dyDescent="0.45">
      <c r="A156">
        <v>1</v>
      </c>
      <c r="B156">
        <v>0.53741469999658797</v>
      </c>
      <c r="F156">
        <v>0.348104700009571</v>
      </c>
      <c r="G156">
        <v>0.38750509999226701</v>
      </c>
    </row>
    <row r="157" spans="1:7" x14ac:dyDescent="0.45">
      <c r="A157">
        <v>1</v>
      </c>
      <c r="B157">
        <v>0.43709260001196498</v>
      </c>
      <c r="F157">
        <v>0.30016099999193102</v>
      </c>
      <c r="G157">
        <v>0.52609619998838697</v>
      </c>
    </row>
    <row r="158" spans="1:7" x14ac:dyDescent="0.45">
      <c r="A158">
        <v>1</v>
      </c>
      <c r="B158">
        <v>0.53530129999853604</v>
      </c>
      <c r="F158">
        <v>0.32692580000730198</v>
      </c>
      <c r="G158">
        <v>0.55174459997215297</v>
      </c>
    </row>
    <row r="159" spans="1:7" x14ac:dyDescent="0.45">
      <c r="A159">
        <v>1</v>
      </c>
      <c r="B159">
        <v>0.41584410000359601</v>
      </c>
      <c r="F159">
        <v>0.34591129998443598</v>
      </c>
      <c r="G159">
        <v>0.38749559997813698</v>
      </c>
    </row>
    <row r="160" spans="1:7" x14ac:dyDescent="0.45">
      <c r="A160">
        <v>1</v>
      </c>
      <c r="B160">
        <v>0.348104700009571</v>
      </c>
      <c r="F160">
        <v>0.37326620001112998</v>
      </c>
      <c r="G160">
        <v>0.47207340001477799</v>
      </c>
    </row>
    <row r="161" spans="1:7" x14ac:dyDescent="0.45">
      <c r="A161">
        <v>1</v>
      </c>
      <c r="B161">
        <v>0.30016099999193102</v>
      </c>
      <c r="F161">
        <v>0.403395000001182</v>
      </c>
      <c r="G161">
        <v>0.31600509997224402</v>
      </c>
    </row>
    <row r="162" spans="1:7" x14ac:dyDescent="0.45">
      <c r="A162">
        <v>1</v>
      </c>
      <c r="B162">
        <v>0.32692580000730198</v>
      </c>
      <c r="F162">
        <v>0.36168560001533401</v>
      </c>
      <c r="G162">
        <v>0.38939500000560601</v>
      </c>
    </row>
    <row r="163" spans="1:7" x14ac:dyDescent="0.45">
      <c r="A163">
        <v>1</v>
      </c>
      <c r="B163">
        <v>0.34591129998443598</v>
      </c>
      <c r="F163">
        <v>0.51412300000083599</v>
      </c>
      <c r="G163">
        <v>0.33852789999218602</v>
      </c>
    </row>
    <row r="164" spans="1:7" x14ac:dyDescent="0.45">
      <c r="A164">
        <v>1</v>
      </c>
      <c r="B164">
        <v>0.37326620001112998</v>
      </c>
      <c r="F164">
        <v>0.52002190001075999</v>
      </c>
      <c r="G164">
        <v>0.47706509998533803</v>
      </c>
    </row>
    <row r="165" spans="1:7" x14ac:dyDescent="0.45">
      <c r="A165">
        <v>1</v>
      </c>
      <c r="B165">
        <v>0.403395000001182</v>
      </c>
      <c r="F165">
        <v>0.41049320000456602</v>
      </c>
      <c r="G165">
        <v>0.40078860000357902</v>
      </c>
    </row>
    <row r="166" spans="1:7" x14ac:dyDescent="0.45">
      <c r="A166">
        <v>1</v>
      </c>
      <c r="B166">
        <v>0.36168560001533401</v>
      </c>
      <c r="F166">
        <v>0.67127530000288904</v>
      </c>
      <c r="G166">
        <v>0.57015800001681705</v>
      </c>
    </row>
    <row r="167" spans="1:7" x14ac:dyDescent="0.45">
      <c r="A167">
        <v>1</v>
      </c>
      <c r="B167">
        <v>0.51412300000083599</v>
      </c>
      <c r="F167">
        <v>0.41710060002514998</v>
      </c>
      <c r="G167">
        <v>0.412349199992604</v>
      </c>
    </row>
    <row r="168" spans="1:7" x14ac:dyDescent="0.45">
      <c r="A168">
        <v>1</v>
      </c>
      <c r="B168">
        <v>0.52002190001075999</v>
      </c>
      <c r="F168">
        <v>0.414114999992307</v>
      </c>
      <c r="G168">
        <v>0.462251399992965</v>
      </c>
    </row>
    <row r="169" spans="1:7" x14ac:dyDescent="0.45">
      <c r="A169">
        <v>1</v>
      </c>
      <c r="B169">
        <v>0.41049320000456602</v>
      </c>
      <c r="F169">
        <v>0.44308180001098602</v>
      </c>
      <c r="G169">
        <v>0.43824160000076501</v>
      </c>
    </row>
    <row r="170" spans="1:7" x14ac:dyDescent="0.45">
      <c r="A170">
        <v>1</v>
      </c>
      <c r="B170">
        <v>0.67127530000288904</v>
      </c>
      <c r="F170">
        <v>0.47494370001368202</v>
      </c>
      <c r="G170">
        <v>0.51250429998617597</v>
      </c>
    </row>
    <row r="171" spans="1:7" x14ac:dyDescent="0.45">
      <c r="A171">
        <v>1</v>
      </c>
      <c r="B171">
        <v>0.41710060002514998</v>
      </c>
      <c r="F171">
        <v>0.50770039999042604</v>
      </c>
      <c r="G171">
        <v>0.84977020000224002</v>
      </c>
    </row>
    <row r="172" spans="1:7" x14ac:dyDescent="0.45">
      <c r="A172">
        <v>1</v>
      </c>
      <c r="B172">
        <v>0.414114999992307</v>
      </c>
      <c r="F172">
        <v>0.483060899976408</v>
      </c>
      <c r="G172">
        <v>0.49007959998562001</v>
      </c>
    </row>
    <row r="173" spans="1:7" x14ac:dyDescent="0.45">
      <c r="A173">
        <v>1</v>
      </c>
      <c r="B173">
        <v>0.44308180001098602</v>
      </c>
      <c r="F173">
        <v>0.37362420000135899</v>
      </c>
      <c r="G173">
        <v>0.44856590000563301</v>
      </c>
    </row>
    <row r="174" spans="1:7" x14ac:dyDescent="0.45">
      <c r="A174">
        <v>1</v>
      </c>
      <c r="B174">
        <v>0.47494370001368202</v>
      </c>
      <c r="F174">
        <v>0.58085279999067996</v>
      </c>
      <c r="G174">
        <v>0.56755310000153203</v>
      </c>
    </row>
    <row r="175" spans="1:7" x14ac:dyDescent="0.45">
      <c r="A175">
        <v>1</v>
      </c>
      <c r="B175">
        <v>0.50770039999042604</v>
      </c>
      <c r="F175">
        <v>0.44455970000126399</v>
      </c>
      <c r="G175">
        <v>0.35289580002427101</v>
      </c>
    </row>
    <row r="176" spans="1:7" x14ac:dyDescent="0.45">
      <c r="A176">
        <v>1</v>
      </c>
      <c r="B176">
        <v>0.483060899976408</v>
      </c>
      <c r="F176">
        <v>0.38705629998003099</v>
      </c>
      <c r="G176">
        <v>0.479535999998915</v>
      </c>
    </row>
    <row r="177" spans="1:7" x14ac:dyDescent="0.45">
      <c r="A177">
        <v>1</v>
      </c>
      <c r="B177">
        <v>0.37362420000135899</v>
      </c>
      <c r="F177">
        <v>0.47037759999511702</v>
      </c>
      <c r="G177">
        <v>0.46526460000313802</v>
      </c>
    </row>
    <row r="178" spans="1:7" x14ac:dyDescent="0.45">
      <c r="A178">
        <v>1</v>
      </c>
      <c r="B178">
        <v>0.58085279999067996</v>
      </c>
      <c r="F178">
        <v>0.55229829999734603</v>
      </c>
      <c r="G178">
        <v>0.55738779998500798</v>
      </c>
    </row>
    <row r="179" spans="1:7" x14ac:dyDescent="0.45">
      <c r="A179">
        <v>1</v>
      </c>
      <c r="B179">
        <v>0.44455970000126399</v>
      </c>
      <c r="F179">
        <v>0.34613899997202602</v>
      </c>
      <c r="G179">
        <v>0.41020740001113098</v>
      </c>
    </row>
    <row r="180" spans="1:7" x14ac:dyDescent="0.45">
      <c r="A180">
        <v>1</v>
      </c>
      <c r="B180">
        <v>0.38705629998003099</v>
      </c>
      <c r="F180">
        <v>0.491108300018822</v>
      </c>
      <c r="G180">
        <v>0.625069400004576</v>
      </c>
    </row>
    <row r="181" spans="1:7" x14ac:dyDescent="0.45">
      <c r="A181">
        <v>1</v>
      </c>
      <c r="B181">
        <v>0.47037759999511702</v>
      </c>
      <c r="F181">
        <v>0.391529599990462</v>
      </c>
      <c r="G181">
        <v>0.41695860002073398</v>
      </c>
    </row>
    <row r="182" spans="1:7" x14ac:dyDescent="0.45">
      <c r="A182">
        <v>1</v>
      </c>
      <c r="B182">
        <v>0.55229829999734603</v>
      </c>
      <c r="F182">
        <v>0.46755409997422198</v>
      </c>
      <c r="G182">
        <v>0.502893099997891</v>
      </c>
    </row>
    <row r="183" spans="1:7" x14ac:dyDescent="0.45">
      <c r="A183">
        <v>1</v>
      </c>
      <c r="B183">
        <v>0.34613899997202602</v>
      </c>
      <c r="F183">
        <v>0.51782169999205496</v>
      </c>
      <c r="G183">
        <v>0.42479499999899401</v>
      </c>
    </row>
    <row r="184" spans="1:7" x14ac:dyDescent="0.45">
      <c r="A184">
        <v>1</v>
      </c>
      <c r="B184">
        <v>0.491108300018822</v>
      </c>
      <c r="F184">
        <v>0.36353790000430303</v>
      </c>
      <c r="G184">
        <v>0.75500689999898896</v>
      </c>
    </row>
    <row r="185" spans="1:7" x14ac:dyDescent="0.45">
      <c r="A185">
        <v>1</v>
      </c>
      <c r="B185">
        <v>0.391529599990462</v>
      </c>
      <c r="F185">
        <v>0.31612820000736902</v>
      </c>
      <c r="G185">
        <v>0.51368239999283105</v>
      </c>
    </row>
    <row r="186" spans="1:7" x14ac:dyDescent="0.45">
      <c r="A186">
        <v>1</v>
      </c>
      <c r="B186">
        <v>0.46755409997422198</v>
      </c>
      <c r="F186">
        <v>0.53429539999342501</v>
      </c>
      <c r="G186">
        <v>0.60485050000716001</v>
      </c>
    </row>
    <row r="187" spans="1:7" x14ac:dyDescent="0.45">
      <c r="A187">
        <v>1</v>
      </c>
      <c r="B187">
        <v>0.51782169999205496</v>
      </c>
      <c r="F187">
        <v>0.45279879998997702</v>
      </c>
      <c r="G187">
        <v>0.49981230002595101</v>
      </c>
    </row>
    <row r="188" spans="1:7" x14ac:dyDescent="0.45">
      <c r="A188">
        <v>1</v>
      </c>
      <c r="B188">
        <v>0.36353790000430303</v>
      </c>
      <c r="F188">
        <v>0.39847909999662001</v>
      </c>
      <c r="G188">
        <v>0.88818080001510602</v>
      </c>
    </row>
    <row r="189" spans="1:7" x14ac:dyDescent="0.45">
      <c r="A189">
        <v>1</v>
      </c>
      <c r="B189">
        <v>0.31612820000736902</v>
      </c>
      <c r="F189">
        <v>0.37202169999363799</v>
      </c>
      <c r="G189">
        <v>0.56495200001518198</v>
      </c>
    </row>
    <row r="190" spans="1:7" x14ac:dyDescent="0.45">
      <c r="A190">
        <v>1</v>
      </c>
      <c r="B190">
        <v>0.53429539999342501</v>
      </c>
      <c r="F190">
        <v>0.57743219999247197</v>
      </c>
      <c r="G190">
        <v>0.56366210000123795</v>
      </c>
    </row>
    <row r="191" spans="1:7" x14ac:dyDescent="0.45">
      <c r="A191">
        <v>1</v>
      </c>
      <c r="B191">
        <v>0.45279879998997702</v>
      </c>
      <c r="F191">
        <v>0.45989090000512001</v>
      </c>
      <c r="G191">
        <v>0.44784249999793202</v>
      </c>
    </row>
    <row r="192" spans="1:7" x14ac:dyDescent="0.45">
      <c r="A192">
        <v>1</v>
      </c>
      <c r="B192">
        <v>0.39847909999662001</v>
      </c>
      <c r="F192">
        <v>0.43814270000439098</v>
      </c>
      <c r="G192">
        <v>0.54898170000524205</v>
      </c>
    </row>
    <row r="193" spans="1:7" x14ac:dyDescent="0.45">
      <c r="A193">
        <v>1</v>
      </c>
      <c r="B193">
        <v>0.37202169999363799</v>
      </c>
      <c r="F193">
        <v>0.39336670000920998</v>
      </c>
      <c r="G193">
        <v>0.522959900001296</v>
      </c>
    </row>
    <row r="194" spans="1:7" x14ac:dyDescent="0.45">
      <c r="A194">
        <v>1</v>
      </c>
      <c r="B194">
        <v>0.57743219999247197</v>
      </c>
      <c r="F194">
        <v>0.36737629998242399</v>
      </c>
      <c r="G194">
        <v>0.41567980000399901</v>
      </c>
    </row>
    <row r="195" spans="1:7" x14ac:dyDescent="0.45">
      <c r="A195">
        <v>1</v>
      </c>
      <c r="B195">
        <v>0.45989090000512001</v>
      </c>
      <c r="F195">
        <v>0.57344239999656499</v>
      </c>
      <c r="G195">
        <v>0.56018420000327696</v>
      </c>
    </row>
    <row r="196" spans="1:7" x14ac:dyDescent="0.45">
      <c r="A196">
        <v>1</v>
      </c>
      <c r="B196">
        <v>0.43814270000439098</v>
      </c>
      <c r="F196">
        <v>0.44958139999653202</v>
      </c>
      <c r="G196">
        <v>0.417178099974989</v>
      </c>
    </row>
    <row r="197" spans="1:7" x14ac:dyDescent="0.45">
      <c r="A197">
        <v>1</v>
      </c>
      <c r="B197">
        <v>0.39336670000920998</v>
      </c>
      <c r="F197">
        <v>0.52204430001438595</v>
      </c>
      <c r="G197">
        <v>0.43145959998946598</v>
      </c>
    </row>
    <row r="198" spans="1:7" x14ac:dyDescent="0.45">
      <c r="A198">
        <v>1</v>
      </c>
      <c r="B198">
        <v>0.36737629998242399</v>
      </c>
      <c r="G198">
        <v>0.34883299999637501</v>
      </c>
    </row>
    <row r="199" spans="1:7" x14ac:dyDescent="0.45">
      <c r="A199">
        <v>1</v>
      </c>
      <c r="B199">
        <v>0.57344239999656499</v>
      </c>
    </row>
    <row r="200" spans="1:7" x14ac:dyDescent="0.45">
      <c r="A200">
        <v>1</v>
      </c>
      <c r="B200">
        <v>0.44958139999653202</v>
      </c>
    </row>
    <row r="201" spans="1:7" x14ac:dyDescent="0.45">
      <c r="A201">
        <v>1</v>
      </c>
      <c r="B201">
        <v>0.52204430001438595</v>
      </c>
    </row>
    <row r="202" spans="1:7" x14ac:dyDescent="0.45">
      <c r="A202">
        <v>1</v>
      </c>
      <c r="B202">
        <v>0.41476059998967602</v>
      </c>
    </row>
    <row r="203" spans="1:7" x14ac:dyDescent="0.45">
      <c r="A203">
        <v>1</v>
      </c>
      <c r="B203">
        <v>0.370233800000278</v>
      </c>
    </row>
    <row r="205" spans="1:7" x14ac:dyDescent="0.45">
      <c r="A205">
        <v>1</v>
      </c>
      <c r="B205">
        <v>0.50720439999713496</v>
      </c>
    </row>
    <row r="206" spans="1:7" x14ac:dyDescent="0.45">
      <c r="A206">
        <v>1</v>
      </c>
      <c r="B206">
        <v>0.39333990000886798</v>
      </c>
    </row>
    <row r="207" spans="1:7" x14ac:dyDescent="0.45">
      <c r="A207">
        <v>1</v>
      </c>
      <c r="B207">
        <v>0.50271549998433296</v>
      </c>
    </row>
    <row r="208" spans="1:7" x14ac:dyDescent="0.45">
      <c r="A208">
        <v>1</v>
      </c>
      <c r="B208">
        <v>0.38105769999674499</v>
      </c>
    </row>
    <row r="209" spans="1:2" x14ac:dyDescent="0.45">
      <c r="A209">
        <v>1</v>
      </c>
      <c r="B209">
        <v>0.58328039999469095</v>
      </c>
    </row>
    <row r="210" spans="1:2" x14ac:dyDescent="0.45">
      <c r="A210">
        <v>1</v>
      </c>
      <c r="B210">
        <v>0.49915590000455201</v>
      </c>
    </row>
    <row r="211" spans="1:2" x14ac:dyDescent="0.45">
      <c r="A211">
        <v>1</v>
      </c>
      <c r="B211">
        <v>0.83012440000311405</v>
      </c>
    </row>
    <row r="212" spans="1:2" x14ac:dyDescent="0.45">
      <c r="A212">
        <v>1</v>
      </c>
      <c r="B212">
        <v>0.35132009998778801</v>
      </c>
    </row>
    <row r="213" spans="1:2" x14ac:dyDescent="0.45">
      <c r="A213">
        <v>1</v>
      </c>
      <c r="B213">
        <v>0.47514760002377399</v>
      </c>
    </row>
    <row r="214" spans="1:2" x14ac:dyDescent="0.45">
      <c r="A214">
        <v>1</v>
      </c>
      <c r="B214">
        <v>0.49457669997354903</v>
      </c>
    </row>
    <row r="215" spans="1:2" x14ac:dyDescent="0.45">
      <c r="A215">
        <v>1</v>
      </c>
      <c r="B215">
        <v>0.607591400010278</v>
      </c>
    </row>
    <row r="216" spans="1:2" x14ac:dyDescent="0.45">
      <c r="A216">
        <v>1</v>
      </c>
      <c r="B216">
        <v>0.49960229999851402</v>
      </c>
    </row>
    <row r="217" spans="1:2" x14ac:dyDescent="0.45">
      <c r="A217">
        <v>1</v>
      </c>
      <c r="B217">
        <v>0.733505000011064</v>
      </c>
    </row>
    <row r="218" spans="1:2" x14ac:dyDescent="0.45">
      <c r="A218">
        <v>1</v>
      </c>
      <c r="B218">
        <v>0.56353019998641596</v>
      </c>
    </row>
    <row r="219" spans="1:2" x14ac:dyDescent="0.45">
      <c r="A219">
        <v>1</v>
      </c>
      <c r="B219">
        <v>0.50855060000321795</v>
      </c>
    </row>
    <row r="220" spans="1:2" x14ac:dyDescent="0.45">
      <c r="A220">
        <v>1</v>
      </c>
      <c r="B220">
        <v>0.41391780000412798</v>
      </c>
    </row>
    <row r="221" spans="1:2" x14ac:dyDescent="0.45">
      <c r="A221">
        <v>1</v>
      </c>
      <c r="B221">
        <v>0.334108000010019</v>
      </c>
    </row>
    <row r="222" spans="1:2" x14ac:dyDescent="0.45">
      <c r="A222">
        <v>1</v>
      </c>
      <c r="B222">
        <v>0.43964629998663401</v>
      </c>
    </row>
    <row r="223" spans="1:2" x14ac:dyDescent="0.45">
      <c r="A223">
        <v>1</v>
      </c>
      <c r="B223">
        <v>0.35355020000133602</v>
      </c>
    </row>
    <row r="224" spans="1:2" x14ac:dyDescent="0.45">
      <c r="A224">
        <v>1</v>
      </c>
      <c r="B224">
        <v>0.38994880000245702</v>
      </c>
    </row>
    <row r="225" spans="1:2" x14ac:dyDescent="0.45">
      <c r="A225">
        <v>1</v>
      </c>
      <c r="B225">
        <v>0.52879240000038397</v>
      </c>
    </row>
    <row r="226" spans="1:2" x14ac:dyDescent="0.45">
      <c r="A226">
        <v>1</v>
      </c>
      <c r="B226">
        <v>0.34822200000053199</v>
      </c>
    </row>
    <row r="227" spans="1:2" x14ac:dyDescent="0.45">
      <c r="A227">
        <v>1</v>
      </c>
      <c r="B227">
        <v>0.70854269998380903</v>
      </c>
    </row>
    <row r="228" spans="1:2" x14ac:dyDescent="0.45">
      <c r="A228">
        <v>1</v>
      </c>
      <c r="B228">
        <v>0.51281549999839604</v>
      </c>
    </row>
    <row r="229" spans="1:2" x14ac:dyDescent="0.45">
      <c r="A229">
        <v>1</v>
      </c>
      <c r="B229">
        <v>0.61991499998839505</v>
      </c>
    </row>
    <row r="230" spans="1:2" x14ac:dyDescent="0.45">
      <c r="A230">
        <v>1</v>
      </c>
      <c r="B230">
        <v>0.43248650000896299</v>
      </c>
    </row>
    <row r="231" spans="1:2" x14ac:dyDescent="0.45">
      <c r="A231">
        <v>1</v>
      </c>
      <c r="B231">
        <v>0.593483900011051</v>
      </c>
    </row>
    <row r="232" spans="1:2" x14ac:dyDescent="0.45">
      <c r="A232">
        <v>1</v>
      </c>
      <c r="B232">
        <v>0.49722839999594698</v>
      </c>
    </row>
    <row r="233" spans="1:2" x14ac:dyDescent="0.45">
      <c r="A233">
        <v>1</v>
      </c>
      <c r="B233">
        <v>0.62302229998749603</v>
      </c>
    </row>
    <row r="234" spans="1:2" x14ac:dyDescent="0.45">
      <c r="A234">
        <v>1</v>
      </c>
      <c r="B234">
        <v>0.41461129998788199</v>
      </c>
    </row>
    <row r="235" spans="1:2" x14ac:dyDescent="0.45">
      <c r="A235">
        <v>1</v>
      </c>
      <c r="B235">
        <v>0.34595349998562502</v>
      </c>
    </row>
    <row r="236" spans="1:2" x14ac:dyDescent="0.45">
      <c r="A236">
        <v>1</v>
      </c>
      <c r="B236">
        <v>0.66353819999494501</v>
      </c>
    </row>
    <row r="237" spans="1:2" x14ac:dyDescent="0.45">
      <c r="A237">
        <v>1</v>
      </c>
      <c r="B237">
        <v>0.49212869998882502</v>
      </c>
    </row>
    <row r="238" spans="1:2" x14ac:dyDescent="0.45">
      <c r="A238">
        <v>1</v>
      </c>
      <c r="B238">
        <v>0.44315989999449801</v>
      </c>
    </row>
    <row r="239" spans="1:2" x14ac:dyDescent="0.45">
      <c r="A239">
        <v>1</v>
      </c>
      <c r="B239">
        <v>0.79196150001371202</v>
      </c>
    </row>
    <row r="240" spans="1:2" x14ac:dyDescent="0.45">
      <c r="A240">
        <v>1</v>
      </c>
      <c r="B240">
        <v>0.44772599998395801</v>
      </c>
    </row>
    <row r="241" spans="1:2" x14ac:dyDescent="0.45">
      <c r="A241">
        <v>1</v>
      </c>
      <c r="B241">
        <v>0.36778339999727899</v>
      </c>
    </row>
    <row r="242" spans="1:2" x14ac:dyDescent="0.45">
      <c r="A242">
        <v>1</v>
      </c>
      <c r="B242">
        <v>0.366810700012138</v>
      </c>
    </row>
    <row r="243" spans="1:2" x14ac:dyDescent="0.45">
      <c r="A243">
        <v>1</v>
      </c>
      <c r="B243">
        <v>0.54328450001776196</v>
      </c>
    </row>
    <row r="244" spans="1:2" x14ac:dyDescent="0.45">
      <c r="A244">
        <v>1</v>
      </c>
      <c r="B244">
        <v>0.54707609998877105</v>
      </c>
    </row>
    <row r="245" spans="1:2" x14ac:dyDescent="0.45">
      <c r="A245">
        <v>1</v>
      </c>
      <c r="B245">
        <v>0.53384150000056196</v>
      </c>
    </row>
    <row r="246" spans="1:2" x14ac:dyDescent="0.45">
      <c r="A246">
        <v>1</v>
      </c>
      <c r="B246">
        <v>0.70685710001271196</v>
      </c>
    </row>
    <row r="247" spans="1:2" x14ac:dyDescent="0.45">
      <c r="A247">
        <v>1</v>
      </c>
      <c r="B247">
        <v>0.34465980000095398</v>
      </c>
    </row>
    <row r="248" spans="1:2" x14ac:dyDescent="0.45">
      <c r="A248">
        <v>1</v>
      </c>
      <c r="B248">
        <v>0.38644420000491603</v>
      </c>
    </row>
    <row r="249" spans="1:2" x14ac:dyDescent="0.45">
      <c r="A249">
        <v>1</v>
      </c>
      <c r="B249">
        <v>0.48715610001818199</v>
      </c>
    </row>
    <row r="250" spans="1:2" x14ac:dyDescent="0.45">
      <c r="A250">
        <v>1</v>
      </c>
      <c r="B250">
        <v>0.31793789999210198</v>
      </c>
    </row>
    <row r="251" spans="1:2" x14ac:dyDescent="0.45">
      <c r="A251">
        <v>1</v>
      </c>
      <c r="B251">
        <v>0.433069199993042</v>
      </c>
    </row>
    <row r="252" spans="1:2" x14ac:dyDescent="0.45">
      <c r="A252">
        <v>1</v>
      </c>
      <c r="B252">
        <v>0.433953900006599</v>
      </c>
    </row>
    <row r="253" spans="1:2" x14ac:dyDescent="0.45">
      <c r="A253">
        <v>1</v>
      </c>
      <c r="B253">
        <v>0.40308269998058599</v>
      </c>
    </row>
    <row r="255" spans="1:2" x14ac:dyDescent="0.45">
      <c r="A255">
        <v>1</v>
      </c>
      <c r="B255">
        <v>0.39849250001134301</v>
      </c>
    </row>
    <row r="256" spans="1:2" x14ac:dyDescent="0.45">
      <c r="A256">
        <v>1</v>
      </c>
      <c r="B256">
        <v>0.33200200001010599</v>
      </c>
    </row>
    <row r="257" spans="1:2" x14ac:dyDescent="0.45">
      <c r="A257">
        <v>1</v>
      </c>
      <c r="B257">
        <v>0.36625250001088699</v>
      </c>
    </row>
    <row r="258" spans="1:2" x14ac:dyDescent="0.45">
      <c r="A258">
        <v>1</v>
      </c>
      <c r="B258">
        <v>0.39015269998344498</v>
      </c>
    </row>
    <row r="259" spans="1:2" x14ac:dyDescent="0.45">
      <c r="A259">
        <v>1</v>
      </c>
      <c r="B259">
        <v>0.35169619999942298</v>
      </c>
    </row>
    <row r="260" spans="1:2" x14ac:dyDescent="0.45">
      <c r="A260">
        <v>1</v>
      </c>
      <c r="B260">
        <v>0.41563669999595698</v>
      </c>
    </row>
    <row r="261" spans="1:2" x14ac:dyDescent="0.45">
      <c r="A261">
        <v>1</v>
      </c>
      <c r="B261">
        <v>0.381686399981845</v>
      </c>
    </row>
    <row r="262" spans="1:2" x14ac:dyDescent="0.45">
      <c r="A262">
        <v>1</v>
      </c>
      <c r="B262">
        <v>0.43203070000163202</v>
      </c>
    </row>
    <row r="263" spans="1:2" x14ac:dyDescent="0.45">
      <c r="A263">
        <v>1</v>
      </c>
      <c r="B263">
        <v>0.47646460001124002</v>
      </c>
    </row>
    <row r="264" spans="1:2" x14ac:dyDescent="0.45">
      <c r="A264">
        <v>1</v>
      </c>
      <c r="B264">
        <v>0.35828500002389702</v>
      </c>
    </row>
    <row r="265" spans="1:2" x14ac:dyDescent="0.45">
      <c r="A265">
        <v>1</v>
      </c>
      <c r="B265">
        <v>0.64628100002300903</v>
      </c>
    </row>
    <row r="266" spans="1:2" x14ac:dyDescent="0.45">
      <c r="A266">
        <v>1</v>
      </c>
      <c r="B266">
        <v>0.51587000000290495</v>
      </c>
    </row>
    <row r="267" spans="1:2" x14ac:dyDescent="0.45">
      <c r="A267">
        <v>1</v>
      </c>
      <c r="B267">
        <v>0.46234900000854301</v>
      </c>
    </row>
    <row r="268" spans="1:2" x14ac:dyDescent="0.45">
      <c r="A268">
        <v>1</v>
      </c>
      <c r="B268">
        <v>0.34234590001869902</v>
      </c>
    </row>
    <row r="269" spans="1:2" x14ac:dyDescent="0.45">
      <c r="A269">
        <v>1</v>
      </c>
      <c r="B269">
        <v>0.40304229999310298</v>
      </c>
    </row>
    <row r="270" spans="1:2" x14ac:dyDescent="0.45">
      <c r="A270">
        <v>1</v>
      </c>
      <c r="B270">
        <v>0.45220179998432197</v>
      </c>
    </row>
    <row r="271" spans="1:2" x14ac:dyDescent="0.45">
      <c r="A271">
        <v>1</v>
      </c>
      <c r="B271">
        <v>0.56122579998918798</v>
      </c>
    </row>
    <row r="272" spans="1:2" x14ac:dyDescent="0.45">
      <c r="A272">
        <v>1</v>
      </c>
      <c r="B272">
        <v>0.35191300002043102</v>
      </c>
    </row>
    <row r="273" spans="1:2" x14ac:dyDescent="0.45">
      <c r="A273">
        <v>1</v>
      </c>
      <c r="B273">
        <v>0.35267389999353299</v>
      </c>
    </row>
    <row r="274" spans="1:2" x14ac:dyDescent="0.45">
      <c r="A274">
        <v>1</v>
      </c>
      <c r="B274">
        <v>0.41959170001791701</v>
      </c>
    </row>
    <row r="275" spans="1:2" x14ac:dyDescent="0.45">
      <c r="A275">
        <v>1</v>
      </c>
      <c r="B275">
        <v>0.36351679998915598</v>
      </c>
    </row>
    <row r="276" spans="1:2" x14ac:dyDescent="0.45">
      <c r="A276">
        <v>1</v>
      </c>
      <c r="B276">
        <v>0.63495919998967998</v>
      </c>
    </row>
    <row r="277" spans="1:2" x14ac:dyDescent="0.45">
      <c r="A277">
        <v>1</v>
      </c>
      <c r="B277">
        <v>0.427032700012205</v>
      </c>
    </row>
    <row r="278" spans="1:2" x14ac:dyDescent="0.45">
      <c r="A278">
        <v>1</v>
      </c>
      <c r="B278">
        <v>0.46656950001488401</v>
      </c>
    </row>
    <row r="279" spans="1:2" x14ac:dyDescent="0.45">
      <c r="A279">
        <v>1</v>
      </c>
      <c r="B279">
        <v>0.44679640000686</v>
      </c>
    </row>
    <row r="280" spans="1:2" x14ac:dyDescent="0.45">
      <c r="A280">
        <v>1</v>
      </c>
      <c r="B280">
        <v>0.43352130000130201</v>
      </c>
    </row>
    <row r="281" spans="1:2" x14ac:dyDescent="0.45">
      <c r="A281">
        <v>1</v>
      </c>
      <c r="B281">
        <v>0.433502100000623</v>
      </c>
    </row>
    <row r="282" spans="1:2" x14ac:dyDescent="0.45">
      <c r="A282">
        <v>1</v>
      </c>
      <c r="B282">
        <v>0.42195379998884103</v>
      </c>
    </row>
    <row r="283" spans="1:2" x14ac:dyDescent="0.45">
      <c r="A283">
        <v>1</v>
      </c>
      <c r="B283">
        <v>0.32081530001596498</v>
      </c>
    </row>
    <row r="284" spans="1:2" x14ac:dyDescent="0.45">
      <c r="A284">
        <v>1</v>
      </c>
      <c r="B284">
        <v>0.56897350001963698</v>
      </c>
    </row>
    <row r="285" spans="1:2" x14ac:dyDescent="0.45">
      <c r="A285">
        <v>1</v>
      </c>
      <c r="B285">
        <v>0.35079289998975499</v>
      </c>
    </row>
    <row r="286" spans="1:2" x14ac:dyDescent="0.45">
      <c r="A286">
        <v>1</v>
      </c>
      <c r="B286">
        <v>0.37302179998368901</v>
      </c>
    </row>
    <row r="287" spans="1:2" x14ac:dyDescent="0.45">
      <c r="A287">
        <v>1</v>
      </c>
      <c r="B287">
        <v>0.51432119999662895</v>
      </c>
    </row>
    <row r="288" spans="1:2" x14ac:dyDescent="0.45">
      <c r="A288">
        <v>1</v>
      </c>
      <c r="B288">
        <v>0.41923609998775602</v>
      </c>
    </row>
    <row r="289" spans="1:2" x14ac:dyDescent="0.45">
      <c r="A289">
        <v>1</v>
      </c>
      <c r="B289">
        <v>0.37587610000628002</v>
      </c>
    </row>
    <row r="290" spans="1:2" x14ac:dyDescent="0.45">
      <c r="A290">
        <v>1</v>
      </c>
      <c r="B290">
        <v>0.388520300009986</v>
      </c>
    </row>
    <row r="291" spans="1:2" x14ac:dyDescent="0.45">
      <c r="A291">
        <v>1</v>
      </c>
      <c r="B291">
        <v>0.44797910001943803</v>
      </c>
    </row>
    <row r="292" spans="1:2" x14ac:dyDescent="0.45">
      <c r="A292">
        <v>1</v>
      </c>
      <c r="B292">
        <v>0.37271699999109797</v>
      </c>
    </row>
    <row r="293" spans="1:2" x14ac:dyDescent="0.45">
      <c r="A293">
        <v>1</v>
      </c>
      <c r="B293">
        <v>0.338763500010827</v>
      </c>
    </row>
    <row r="294" spans="1:2" x14ac:dyDescent="0.45">
      <c r="A294">
        <v>1</v>
      </c>
      <c r="B294">
        <v>0.35736819999874497</v>
      </c>
    </row>
    <row r="295" spans="1:2" x14ac:dyDescent="0.45">
      <c r="A295">
        <v>1</v>
      </c>
      <c r="B295">
        <v>0.468874100013636</v>
      </c>
    </row>
    <row r="296" spans="1:2" x14ac:dyDescent="0.45">
      <c r="A296">
        <v>1</v>
      </c>
      <c r="B296">
        <v>0.39881340001011201</v>
      </c>
    </row>
    <row r="297" spans="1:2" x14ac:dyDescent="0.45">
      <c r="A297">
        <v>1</v>
      </c>
      <c r="B297">
        <v>0.57249730001785704</v>
      </c>
    </row>
    <row r="298" spans="1:2" x14ac:dyDescent="0.45">
      <c r="A298">
        <v>1</v>
      </c>
      <c r="B298">
        <v>0.452270499983569</v>
      </c>
    </row>
    <row r="299" spans="1:2" x14ac:dyDescent="0.45">
      <c r="A299">
        <v>1</v>
      </c>
      <c r="B299">
        <v>0.46825450001051599</v>
      </c>
    </row>
    <row r="300" spans="1:2" x14ac:dyDescent="0.45">
      <c r="A300">
        <v>1</v>
      </c>
      <c r="B300">
        <v>0.51253400000859894</v>
      </c>
    </row>
    <row r="301" spans="1:2" x14ac:dyDescent="0.45">
      <c r="A301">
        <v>1</v>
      </c>
      <c r="B301">
        <v>0.42646609997609602</v>
      </c>
    </row>
    <row r="302" spans="1:2" x14ac:dyDescent="0.45">
      <c r="A302">
        <v>1</v>
      </c>
      <c r="B302">
        <v>0.429855199996382</v>
      </c>
    </row>
    <row r="303" spans="1:2" x14ac:dyDescent="0.45">
      <c r="A303">
        <v>1</v>
      </c>
      <c r="B303">
        <v>0.59885029998258599</v>
      </c>
    </row>
    <row r="304" spans="1:2" x14ac:dyDescent="0.45">
      <c r="A304">
        <v>1</v>
      </c>
      <c r="B304">
        <v>0.40995110000949297</v>
      </c>
    </row>
    <row r="305" spans="1:2" x14ac:dyDescent="0.45">
      <c r="A305">
        <v>1</v>
      </c>
      <c r="B305">
        <v>0.33736579999094801</v>
      </c>
    </row>
    <row r="306" spans="1:2" x14ac:dyDescent="0.45">
      <c r="A306">
        <v>1</v>
      </c>
      <c r="B306">
        <v>0.34234689999721002</v>
      </c>
    </row>
    <row r="307" spans="1:2" x14ac:dyDescent="0.45">
      <c r="A307">
        <v>1</v>
      </c>
      <c r="B307">
        <v>0.34831850000773501</v>
      </c>
    </row>
    <row r="308" spans="1:2" x14ac:dyDescent="0.45">
      <c r="A308">
        <v>1</v>
      </c>
      <c r="B308">
        <v>0.39326589999836797</v>
      </c>
    </row>
    <row r="309" spans="1:2" x14ac:dyDescent="0.45">
      <c r="A309">
        <v>1</v>
      </c>
      <c r="B309">
        <v>0.36441430001286701</v>
      </c>
    </row>
    <row r="310" spans="1:2" x14ac:dyDescent="0.45">
      <c r="A310">
        <v>1</v>
      </c>
      <c r="B310">
        <v>0.342930199985858</v>
      </c>
    </row>
    <row r="311" spans="1:2" x14ac:dyDescent="0.45">
      <c r="A311">
        <v>1</v>
      </c>
      <c r="B311">
        <v>0.34176640000077801</v>
      </c>
    </row>
    <row r="312" spans="1:2" x14ac:dyDescent="0.45">
      <c r="A312">
        <v>1</v>
      </c>
      <c r="B312">
        <v>0.353078799991635</v>
      </c>
    </row>
    <row r="313" spans="1:2" x14ac:dyDescent="0.45">
      <c r="A313">
        <v>1</v>
      </c>
      <c r="B313">
        <v>0.38179549999767898</v>
      </c>
    </row>
    <row r="314" spans="1:2" x14ac:dyDescent="0.45">
      <c r="A314">
        <v>1</v>
      </c>
      <c r="B314">
        <v>0.53260149998823103</v>
      </c>
    </row>
    <row r="315" spans="1:2" x14ac:dyDescent="0.45">
      <c r="A315">
        <v>1</v>
      </c>
      <c r="B315">
        <v>0.58746370000881099</v>
      </c>
    </row>
    <row r="316" spans="1:2" x14ac:dyDescent="0.45">
      <c r="A316">
        <v>1</v>
      </c>
      <c r="B316">
        <v>0.41768320000846798</v>
      </c>
    </row>
    <row r="317" spans="1:2" x14ac:dyDescent="0.45">
      <c r="A317">
        <v>1</v>
      </c>
      <c r="B317">
        <v>0.39059990001260297</v>
      </c>
    </row>
    <row r="318" spans="1:2" x14ac:dyDescent="0.45">
      <c r="A318">
        <v>1</v>
      </c>
      <c r="B318">
        <v>0.68774609998217695</v>
      </c>
    </row>
    <row r="319" spans="1:2" x14ac:dyDescent="0.45">
      <c r="A319">
        <v>1</v>
      </c>
      <c r="B319">
        <v>0.38749739999184302</v>
      </c>
    </row>
    <row r="320" spans="1:2" x14ac:dyDescent="0.45">
      <c r="A320">
        <v>1</v>
      </c>
      <c r="B320">
        <v>0.73296269998536401</v>
      </c>
    </row>
    <row r="321" spans="1:2" x14ac:dyDescent="0.45">
      <c r="A321">
        <v>1</v>
      </c>
      <c r="B321">
        <v>0.360521199996583</v>
      </c>
    </row>
    <row r="322" spans="1:2" x14ac:dyDescent="0.45">
      <c r="A322">
        <v>1</v>
      </c>
      <c r="B322">
        <v>0.392535200022393</v>
      </c>
    </row>
    <row r="323" spans="1:2" x14ac:dyDescent="0.45">
      <c r="A323">
        <v>1</v>
      </c>
      <c r="B323">
        <v>0.35934049999923401</v>
      </c>
    </row>
    <row r="324" spans="1:2" x14ac:dyDescent="0.45">
      <c r="A324">
        <v>1</v>
      </c>
      <c r="B324">
        <v>0.451623200002359</v>
      </c>
    </row>
    <row r="325" spans="1:2" x14ac:dyDescent="0.45">
      <c r="A325">
        <v>1</v>
      </c>
      <c r="B325">
        <v>0.39753760001622102</v>
      </c>
    </row>
    <row r="326" spans="1:2" x14ac:dyDescent="0.45">
      <c r="A326">
        <v>1</v>
      </c>
      <c r="B326">
        <v>0.42723739999928501</v>
      </c>
    </row>
    <row r="327" spans="1:2" x14ac:dyDescent="0.45">
      <c r="A327">
        <v>1</v>
      </c>
      <c r="B327">
        <v>0.33411599998362301</v>
      </c>
    </row>
    <row r="328" spans="1:2" x14ac:dyDescent="0.45">
      <c r="A328">
        <v>1</v>
      </c>
      <c r="B328">
        <v>0.43842689998564299</v>
      </c>
    </row>
    <row r="329" spans="1:2" x14ac:dyDescent="0.45">
      <c r="A329">
        <v>1</v>
      </c>
      <c r="B329">
        <v>0.38834619999397502</v>
      </c>
    </row>
    <row r="330" spans="1:2" x14ac:dyDescent="0.45">
      <c r="A330">
        <v>1</v>
      </c>
      <c r="B330">
        <v>0.38720120000652902</v>
      </c>
    </row>
    <row r="331" spans="1:2" x14ac:dyDescent="0.45">
      <c r="A331">
        <v>1</v>
      </c>
      <c r="B331">
        <v>0.33328890000120698</v>
      </c>
    </row>
    <row r="332" spans="1:2" x14ac:dyDescent="0.45">
      <c r="A332">
        <v>1</v>
      </c>
      <c r="B332">
        <v>0.35750329997972502</v>
      </c>
    </row>
    <row r="333" spans="1:2" x14ac:dyDescent="0.45">
      <c r="A333">
        <v>1</v>
      </c>
      <c r="B333">
        <v>0.34631079999962799</v>
      </c>
    </row>
    <row r="334" spans="1:2" x14ac:dyDescent="0.45">
      <c r="A334">
        <v>1</v>
      </c>
      <c r="B334">
        <v>0.39376929998979898</v>
      </c>
    </row>
    <row r="335" spans="1:2" x14ac:dyDescent="0.45">
      <c r="A335">
        <v>1</v>
      </c>
      <c r="B335">
        <v>0.34580479998840002</v>
      </c>
    </row>
    <row r="336" spans="1:2" x14ac:dyDescent="0.45">
      <c r="A336">
        <v>1</v>
      </c>
      <c r="B336">
        <v>0.31070490001002299</v>
      </c>
    </row>
    <row r="337" spans="1:2" x14ac:dyDescent="0.45">
      <c r="A337">
        <v>1</v>
      </c>
      <c r="B337">
        <v>0.35384760002489202</v>
      </c>
    </row>
    <row r="338" spans="1:2" x14ac:dyDescent="0.45">
      <c r="A338">
        <v>1</v>
      </c>
      <c r="B338">
        <v>0.38472400000318802</v>
      </c>
    </row>
    <row r="339" spans="1:2" x14ac:dyDescent="0.45">
      <c r="A339">
        <v>1</v>
      </c>
      <c r="B339">
        <v>0.31235950000700502</v>
      </c>
    </row>
    <row r="340" spans="1:2" x14ac:dyDescent="0.45">
      <c r="A340">
        <v>1</v>
      </c>
      <c r="B340">
        <v>0.32062640000367498</v>
      </c>
    </row>
    <row r="341" spans="1:2" x14ac:dyDescent="0.45">
      <c r="A341">
        <v>1</v>
      </c>
      <c r="B341">
        <v>0.39412790001370002</v>
      </c>
    </row>
    <row r="342" spans="1:2" x14ac:dyDescent="0.45">
      <c r="A342">
        <v>1</v>
      </c>
      <c r="B342">
        <v>0.33801509998738699</v>
      </c>
    </row>
    <row r="343" spans="1:2" x14ac:dyDescent="0.45">
      <c r="A343">
        <v>1</v>
      </c>
      <c r="B343">
        <v>0.39611840000725301</v>
      </c>
    </row>
    <row r="344" spans="1:2" x14ac:dyDescent="0.45">
      <c r="A344">
        <v>1</v>
      </c>
      <c r="B344">
        <v>0.32467999999062103</v>
      </c>
    </row>
    <row r="345" spans="1:2" x14ac:dyDescent="0.45">
      <c r="A345">
        <v>1</v>
      </c>
      <c r="B345">
        <v>0.30751360001158901</v>
      </c>
    </row>
    <row r="346" spans="1:2" x14ac:dyDescent="0.45">
      <c r="A346">
        <v>1</v>
      </c>
      <c r="B346">
        <v>0.31467570000677297</v>
      </c>
    </row>
    <row r="348" spans="1:2" x14ac:dyDescent="0.45">
      <c r="A348">
        <v>1</v>
      </c>
      <c r="B348">
        <v>0.36191589999361801</v>
      </c>
    </row>
    <row r="349" spans="1:2" x14ac:dyDescent="0.45">
      <c r="A349">
        <v>1</v>
      </c>
      <c r="B349">
        <v>0.36912520002806498</v>
      </c>
    </row>
    <row r="350" spans="1:2" x14ac:dyDescent="0.45">
      <c r="A350">
        <v>1</v>
      </c>
      <c r="B350">
        <v>0.53542870000819598</v>
      </c>
    </row>
    <row r="351" spans="1:2" x14ac:dyDescent="0.45">
      <c r="A351">
        <v>1</v>
      </c>
      <c r="B351">
        <v>0.435297999996691</v>
      </c>
    </row>
    <row r="352" spans="1:2" x14ac:dyDescent="0.45">
      <c r="A352">
        <v>1</v>
      </c>
      <c r="B352">
        <v>0.34830899999360498</v>
      </c>
    </row>
    <row r="353" spans="1:2" x14ac:dyDescent="0.45">
      <c r="A353">
        <v>1</v>
      </c>
      <c r="B353">
        <v>0.378520400001434</v>
      </c>
    </row>
    <row r="354" spans="1:2" x14ac:dyDescent="0.45">
      <c r="A354">
        <v>1</v>
      </c>
      <c r="B354">
        <v>0.41911990000517102</v>
      </c>
    </row>
    <row r="355" spans="1:2" x14ac:dyDescent="0.45">
      <c r="A355">
        <v>1</v>
      </c>
      <c r="B355">
        <v>0.40220199999748701</v>
      </c>
    </row>
    <row r="356" spans="1:2" x14ac:dyDescent="0.45">
      <c r="A356">
        <v>1</v>
      </c>
      <c r="B356">
        <v>0.55502800000249397</v>
      </c>
    </row>
    <row r="357" spans="1:2" x14ac:dyDescent="0.45">
      <c r="A357">
        <v>1</v>
      </c>
      <c r="B357">
        <v>0.46493980000377599</v>
      </c>
    </row>
    <row r="358" spans="1:2" x14ac:dyDescent="0.45">
      <c r="A358">
        <v>1</v>
      </c>
      <c r="B358">
        <v>0.36411900000530201</v>
      </c>
    </row>
    <row r="359" spans="1:2" x14ac:dyDescent="0.45">
      <c r="A359">
        <v>1</v>
      </c>
      <c r="B359">
        <v>0.38750509999226701</v>
      </c>
    </row>
    <row r="360" spans="1:2" x14ac:dyDescent="0.45">
      <c r="A360">
        <v>1</v>
      </c>
      <c r="B360">
        <v>0.52609619998838697</v>
      </c>
    </row>
    <row r="361" spans="1:2" x14ac:dyDescent="0.45">
      <c r="A361">
        <v>1</v>
      </c>
      <c r="B361">
        <v>0.55174459997215297</v>
      </c>
    </row>
    <row r="362" spans="1:2" x14ac:dyDescent="0.45">
      <c r="A362">
        <v>1</v>
      </c>
      <c r="B362">
        <v>0.38749559997813698</v>
      </c>
    </row>
    <row r="363" spans="1:2" x14ac:dyDescent="0.45">
      <c r="A363">
        <v>1</v>
      </c>
      <c r="B363">
        <v>0.47207340001477799</v>
      </c>
    </row>
    <row r="364" spans="1:2" x14ac:dyDescent="0.45">
      <c r="A364">
        <v>1</v>
      </c>
      <c r="B364">
        <v>0.31600509997224402</v>
      </c>
    </row>
    <row r="365" spans="1:2" x14ac:dyDescent="0.45">
      <c r="A365">
        <v>1</v>
      </c>
      <c r="B365">
        <v>0.38939500000560601</v>
      </c>
    </row>
    <row r="366" spans="1:2" x14ac:dyDescent="0.45">
      <c r="A366">
        <v>1</v>
      </c>
      <c r="B366">
        <v>0.33852789999218602</v>
      </c>
    </row>
    <row r="367" spans="1:2" x14ac:dyDescent="0.45">
      <c r="A367">
        <v>1</v>
      </c>
      <c r="B367">
        <v>0.47706509998533803</v>
      </c>
    </row>
    <row r="368" spans="1:2" x14ac:dyDescent="0.45">
      <c r="A368">
        <v>1</v>
      </c>
      <c r="B368">
        <v>0.40078860000357902</v>
      </c>
    </row>
    <row r="369" spans="1:2" x14ac:dyDescent="0.45">
      <c r="A369">
        <v>1</v>
      </c>
      <c r="B369">
        <v>0.57015800001681705</v>
      </c>
    </row>
    <row r="370" spans="1:2" x14ac:dyDescent="0.45">
      <c r="A370">
        <v>1</v>
      </c>
      <c r="B370">
        <v>0.412349199992604</v>
      </c>
    </row>
    <row r="371" spans="1:2" x14ac:dyDescent="0.45">
      <c r="A371">
        <v>1</v>
      </c>
      <c r="B371">
        <v>0.462251399992965</v>
      </c>
    </row>
    <row r="372" spans="1:2" x14ac:dyDescent="0.45">
      <c r="A372">
        <v>1</v>
      </c>
      <c r="B372">
        <v>0.43824160000076501</v>
      </c>
    </row>
    <row r="373" spans="1:2" x14ac:dyDescent="0.45">
      <c r="A373">
        <v>1</v>
      </c>
      <c r="B373">
        <v>0.51250429998617597</v>
      </c>
    </row>
    <row r="374" spans="1:2" x14ac:dyDescent="0.45">
      <c r="A374">
        <v>1</v>
      </c>
      <c r="B374">
        <v>0.84977020000224002</v>
      </c>
    </row>
    <row r="375" spans="1:2" x14ac:dyDescent="0.45">
      <c r="A375">
        <v>1</v>
      </c>
      <c r="B375">
        <v>0.49007959998562001</v>
      </c>
    </row>
    <row r="376" spans="1:2" x14ac:dyDescent="0.45">
      <c r="A376">
        <v>1</v>
      </c>
      <c r="B376">
        <v>0.44856590000563301</v>
      </c>
    </row>
    <row r="377" spans="1:2" x14ac:dyDescent="0.45">
      <c r="A377">
        <v>1</v>
      </c>
      <c r="B377">
        <v>0.56755310000153203</v>
      </c>
    </row>
    <row r="378" spans="1:2" x14ac:dyDescent="0.45">
      <c r="A378">
        <v>1</v>
      </c>
      <c r="B378">
        <v>0.35289580002427101</v>
      </c>
    </row>
    <row r="379" spans="1:2" x14ac:dyDescent="0.45">
      <c r="A379">
        <v>1</v>
      </c>
      <c r="B379">
        <v>0.479535999998915</v>
      </c>
    </row>
    <row r="380" spans="1:2" x14ac:dyDescent="0.45">
      <c r="A380">
        <v>1</v>
      </c>
      <c r="B380">
        <v>0.46526460000313802</v>
      </c>
    </row>
    <row r="381" spans="1:2" x14ac:dyDescent="0.45">
      <c r="A381">
        <v>1</v>
      </c>
      <c r="B381">
        <v>0.55738779998500798</v>
      </c>
    </row>
    <row r="382" spans="1:2" x14ac:dyDescent="0.45">
      <c r="A382">
        <v>1</v>
      </c>
      <c r="B382">
        <v>0.41020740001113098</v>
      </c>
    </row>
    <row r="383" spans="1:2" x14ac:dyDescent="0.45">
      <c r="A383">
        <v>1</v>
      </c>
      <c r="B383">
        <v>0.625069400004576</v>
      </c>
    </row>
    <row r="384" spans="1:2" x14ac:dyDescent="0.45">
      <c r="A384">
        <v>1</v>
      </c>
      <c r="B384">
        <v>0.41695860002073398</v>
      </c>
    </row>
    <row r="385" spans="1:2" x14ac:dyDescent="0.45">
      <c r="A385">
        <v>1</v>
      </c>
      <c r="B385">
        <v>0.502893099997891</v>
      </c>
    </row>
    <row r="386" spans="1:2" x14ac:dyDescent="0.45">
      <c r="A386">
        <v>1</v>
      </c>
      <c r="B386">
        <v>0.42479499999899401</v>
      </c>
    </row>
    <row r="387" spans="1:2" x14ac:dyDescent="0.45">
      <c r="A387">
        <v>1</v>
      </c>
      <c r="B387">
        <v>0.75500689999898896</v>
      </c>
    </row>
    <row r="388" spans="1:2" x14ac:dyDescent="0.45">
      <c r="A388">
        <v>1</v>
      </c>
      <c r="B388">
        <v>0.51368239999283105</v>
      </c>
    </row>
    <row r="389" spans="1:2" x14ac:dyDescent="0.45">
      <c r="A389">
        <v>1</v>
      </c>
      <c r="B389">
        <v>0.60485050000716001</v>
      </c>
    </row>
    <row r="390" spans="1:2" x14ac:dyDescent="0.45">
      <c r="A390">
        <v>1</v>
      </c>
      <c r="B390">
        <v>0.49981230002595101</v>
      </c>
    </row>
    <row r="391" spans="1:2" x14ac:dyDescent="0.45">
      <c r="A391">
        <v>1</v>
      </c>
      <c r="B391">
        <v>0.88818080001510602</v>
      </c>
    </row>
    <row r="392" spans="1:2" x14ac:dyDescent="0.45">
      <c r="A392">
        <v>1</v>
      </c>
      <c r="B392">
        <v>0.56495200001518198</v>
      </c>
    </row>
    <row r="393" spans="1:2" x14ac:dyDescent="0.45">
      <c r="A393">
        <v>1</v>
      </c>
      <c r="B393">
        <v>0.56366210000123795</v>
      </c>
    </row>
    <row r="394" spans="1:2" x14ac:dyDescent="0.45">
      <c r="A394">
        <v>1</v>
      </c>
      <c r="B394">
        <v>0.44784249999793202</v>
      </c>
    </row>
    <row r="395" spans="1:2" x14ac:dyDescent="0.45">
      <c r="A395">
        <v>1</v>
      </c>
      <c r="B395">
        <v>0.54898170000524205</v>
      </c>
    </row>
    <row r="396" spans="1:2" x14ac:dyDescent="0.45">
      <c r="A396">
        <v>1</v>
      </c>
      <c r="B396">
        <v>0.522959900001296</v>
      </c>
    </row>
    <row r="397" spans="1:2" x14ac:dyDescent="0.45">
      <c r="A397">
        <v>1</v>
      </c>
      <c r="B397">
        <v>0.41567980000399901</v>
      </c>
    </row>
    <row r="398" spans="1:2" x14ac:dyDescent="0.45">
      <c r="A398">
        <v>1</v>
      </c>
      <c r="B398">
        <v>0.56018420000327696</v>
      </c>
    </row>
    <row r="399" spans="1:2" x14ac:dyDescent="0.45">
      <c r="A399">
        <v>1</v>
      </c>
      <c r="B399">
        <v>0.417178099974989</v>
      </c>
    </row>
    <row r="400" spans="1:2" x14ac:dyDescent="0.45">
      <c r="A400">
        <v>1</v>
      </c>
      <c r="B400">
        <v>0.43145959998946598</v>
      </c>
    </row>
    <row r="401" spans="1:2" x14ac:dyDescent="0.45">
      <c r="A401">
        <v>1</v>
      </c>
      <c r="B401">
        <v>0.34883299999637501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9A4D-894D-4CEF-B8D4-B7375C737A8B}">
  <dimension ref="A1:F401"/>
  <sheetViews>
    <sheetView workbookViewId="0">
      <selection activeCell="H25" sqref="H25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E1" t="s">
        <v>2</v>
      </c>
      <c r="F1" t="s">
        <v>4</v>
      </c>
    </row>
    <row r="2" spans="1:6" x14ac:dyDescent="0.45">
      <c r="A2">
        <v>1</v>
      </c>
      <c r="B2">
        <v>1.1651438999979</v>
      </c>
      <c r="E2">
        <v>1.1651438999979</v>
      </c>
      <c r="F2">
        <v>0.429428000003099</v>
      </c>
    </row>
    <row r="3" spans="1:6" x14ac:dyDescent="0.45">
      <c r="A3">
        <v>1</v>
      </c>
      <c r="B3">
        <v>0.78409069997724101</v>
      </c>
      <c r="E3">
        <v>0.78409069997724101</v>
      </c>
      <c r="F3">
        <v>0.37819869999657302</v>
      </c>
    </row>
    <row r="4" spans="1:6" x14ac:dyDescent="0.45">
      <c r="A4">
        <v>1</v>
      </c>
      <c r="B4">
        <v>0.78830730001209304</v>
      </c>
      <c r="E4">
        <v>0.78830730001209304</v>
      </c>
      <c r="F4">
        <v>0.407468999997945</v>
      </c>
    </row>
    <row r="5" spans="1:6" x14ac:dyDescent="0.45">
      <c r="A5">
        <v>1</v>
      </c>
      <c r="B5">
        <v>0.39173920001485302</v>
      </c>
      <c r="E5">
        <v>0.39173920001485302</v>
      </c>
      <c r="F5">
        <v>0.443036700016818</v>
      </c>
    </row>
    <row r="6" spans="1:6" x14ac:dyDescent="0.45">
      <c r="A6">
        <v>1</v>
      </c>
      <c r="B6">
        <v>0.41392400002223401</v>
      </c>
      <c r="E6">
        <v>0.41392400002223401</v>
      </c>
      <c r="F6">
        <v>0.39082940001389899</v>
      </c>
    </row>
    <row r="7" spans="1:6" x14ac:dyDescent="0.45">
      <c r="A7">
        <v>1</v>
      </c>
      <c r="B7">
        <v>0.40185660001588902</v>
      </c>
      <c r="E7">
        <v>0.40185660001588902</v>
      </c>
      <c r="F7">
        <v>0.402599799999734</v>
      </c>
    </row>
    <row r="8" spans="1:6" x14ac:dyDescent="0.45">
      <c r="A8">
        <v>1</v>
      </c>
      <c r="B8">
        <v>0.46006799998576697</v>
      </c>
      <c r="E8">
        <v>0.46006799998576697</v>
      </c>
      <c r="F8">
        <v>0.38588750001508698</v>
      </c>
    </row>
    <row r="9" spans="1:6" x14ac:dyDescent="0.45">
      <c r="A9">
        <v>1</v>
      </c>
      <c r="B9">
        <v>0.29436530001112199</v>
      </c>
      <c r="E9">
        <v>0.29436530001112199</v>
      </c>
      <c r="F9">
        <v>0.37124680000124499</v>
      </c>
    </row>
    <row r="10" spans="1:6" x14ac:dyDescent="0.45">
      <c r="A10">
        <v>1</v>
      </c>
      <c r="B10">
        <v>0.73487290000775796</v>
      </c>
      <c r="E10">
        <v>0.73487290000775796</v>
      </c>
      <c r="F10">
        <v>0.58971999998902902</v>
      </c>
    </row>
    <row r="11" spans="1:6" x14ac:dyDescent="0.45">
      <c r="A11">
        <v>1</v>
      </c>
      <c r="B11">
        <v>0.38722669999697201</v>
      </c>
      <c r="E11">
        <v>0.38722669999697201</v>
      </c>
      <c r="F11">
        <v>0.54706959999748495</v>
      </c>
    </row>
    <row r="12" spans="1:6" x14ac:dyDescent="0.45">
      <c r="A12">
        <v>1</v>
      </c>
      <c r="B12">
        <v>0.48294170000008302</v>
      </c>
      <c r="E12">
        <v>0.48294170000008302</v>
      </c>
      <c r="F12">
        <v>0.39771650001057401</v>
      </c>
    </row>
    <row r="13" spans="1:6" x14ac:dyDescent="0.45">
      <c r="A13">
        <v>1</v>
      </c>
      <c r="B13">
        <v>0.36571439998806399</v>
      </c>
      <c r="E13">
        <v>0.36571439998806399</v>
      </c>
      <c r="F13">
        <v>0.60927040001843102</v>
      </c>
    </row>
    <row r="14" spans="1:6" x14ac:dyDescent="0.45">
      <c r="A14">
        <v>1</v>
      </c>
      <c r="B14">
        <v>0.76300979999359697</v>
      </c>
      <c r="E14">
        <v>0.76300979999359697</v>
      </c>
      <c r="F14">
        <v>0.39691750000929399</v>
      </c>
    </row>
    <row r="15" spans="1:6" x14ac:dyDescent="0.45">
      <c r="A15">
        <v>1</v>
      </c>
      <c r="B15">
        <v>0.41071909997845002</v>
      </c>
      <c r="E15">
        <v>0.41071909997845002</v>
      </c>
      <c r="F15">
        <v>0.35728360002394699</v>
      </c>
    </row>
    <row r="16" spans="1:6" x14ac:dyDescent="0.45">
      <c r="A16">
        <v>1</v>
      </c>
      <c r="B16">
        <v>0.47558749999734501</v>
      </c>
      <c r="E16">
        <v>0.47558749999734501</v>
      </c>
      <c r="F16">
        <v>0.53052440000465095</v>
      </c>
    </row>
    <row r="17" spans="1:6" x14ac:dyDescent="0.45">
      <c r="A17">
        <v>1</v>
      </c>
      <c r="B17">
        <v>0.35364220000337798</v>
      </c>
      <c r="E17">
        <v>0.35364220000337798</v>
      </c>
      <c r="F17">
        <v>0.41628419997868998</v>
      </c>
    </row>
    <row r="18" spans="1:6" x14ac:dyDescent="0.45">
      <c r="A18">
        <v>1</v>
      </c>
      <c r="B18">
        <v>0.48241830000188202</v>
      </c>
      <c r="E18">
        <v>0.48241830000188202</v>
      </c>
      <c r="F18">
        <v>0.57747650000965201</v>
      </c>
    </row>
    <row r="19" spans="1:6" x14ac:dyDescent="0.45">
      <c r="A19">
        <v>1</v>
      </c>
      <c r="B19">
        <v>0.34077780001098201</v>
      </c>
      <c r="E19">
        <v>0.34077780001098201</v>
      </c>
      <c r="F19">
        <v>0.45137729999260001</v>
      </c>
    </row>
    <row r="20" spans="1:6" x14ac:dyDescent="0.45">
      <c r="A20">
        <v>1</v>
      </c>
      <c r="B20">
        <v>0.48391660000197501</v>
      </c>
      <c r="E20">
        <v>0.48391660000197501</v>
      </c>
      <c r="F20">
        <v>0.32363400000031101</v>
      </c>
    </row>
    <row r="21" spans="1:6" x14ac:dyDescent="0.45">
      <c r="A21">
        <v>1</v>
      </c>
      <c r="B21">
        <v>0.32989029999589498</v>
      </c>
      <c r="E21">
        <v>0.32989029999589498</v>
      </c>
      <c r="F21">
        <v>0.41381590001401403</v>
      </c>
    </row>
    <row r="22" spans="1:6" x14ac:dyDescent="0.45">
      <c r="A22">
        <v>1</v>
      </c>
      <c r="B22">
        <v>0.63599790001171597</v>
      </c>
      <c r="E22">
        <v>0.63599790001171597</v>
      </c>
      <c r="F22">
        <v>0.443175399996107</v>
      </c>
    </row>
    <row r="23" spans="1:6" x14ac:dyDescent="0.45">
      <c r="A23">
        <v>1</v>
      </c>
      <c r="B23">
        <v>0.38634029999957398</v>
      </c>
      <c r="E23">
        <v>0.38634029999957398</v>
      </c>
      <c r="F23">
        <v>0.41030070002307101</v>
      </c>
    </row>
    <row r="24" spans="1:6" x14ac:dyDescent="0.45">
      <c r="A24">
        <v>1</v>
      </c>
      <c r="B24">
        <v>0.46128270000917798</v>
      </c>
      <c r="E24">
        <v>0.46128270000917798</v>
      </c>
      <c r="F24">
        <v>0.28316049999557402</v>
      </c>
    </row>
    <row r="25" spans="1:6" x14ac:dyDescent="0.45">
      <c r="A25">
        <v>1</v>
      </c>
      <c r="B25">
        <v>0.34904570001526702</v>
      </c>
      <c r="E25">
        <v>0.34904570001526702</v>
      </c>
      <c r="F25">
        <v>0.40437559998827</v>
      </c>
    </row>
    <row r="26" spans="1:6" x14ac:dyDescent="0.45">
      <c r="A26">
        <v>1</v>
      </c>
      <c r="B26">
        <v>0.49652519999653999</v>
      </c>
      <c r="E26">
        <v>0.49652519999653999</v>
      </c>
      <c r="F26">
        <v>0.472030000004451</v>
      </c>
    </row>
    <row r="27" spans="1:6" x14ac:dyDescent="0.45">
      <c r="A27">
        <v>1</v>
      </c>
      <c r="B27">
        <v>0.42489070000010498</v>
      </c>
      <c r="E27">
        <v>0.42489070000010498</v>
      </c>
      <c r="F27">
        <v>0.47915200001443697</v>
      </c>
    </row>
    <row r="28" spans="1:6" x14ac:dyDescent="0.45">
      <c r="A28">
        <v>1</v>
      </c>
      <c r="B28">
        <v>0.37928429999738</v>
      </c>
      <c r="E28">
        <v>0.37928429999738</v>
      </c>
      <c r="F28">
        <v>0.42390420002629903</v>
      </c>
    </row>
    <row r="29" spans="1:6" x14ac:dyDescent="0.45">
      <c r="A29">
        <v>1</v>
      </c>
      <c r="B29">
        <v>0.29637249998631798</v>
      </c>
      <c r="E29">
        <v>0.29637249998631798</v>
      </c>
      <c r="F29">
        <v>0.41536590000032397</v>
      </c>
    </row>
    <row r="30" spans="1:6" x14ac:dyDescent="0.45">
      <c r="A30">
        <v>1</v>
      </c>
      <c r="B30">
        <v>0.41350049999891703</v>
      </c>
      <c r="E30">
        <v>0.41350049999891703</v>
      </c>
      <c r="F30">
        <v>0.56942230000277005</v>
      </c>
    </row>
    <row r="31" spans="1:6" x14ac:dyDescent="0.45">
      <c r="A31">
        <v>1</v>
      </c>
      <c r="B31">
        <v>0.308667600009357</v>
      </c>
      <c r="E31">
        <v>0.308667600009357</v>
      </c>
      <c r="F31">
        <v>0.397446800023317</v>
      </c>
    </row>
    <row r="32" spans="1:6" x14ac:dyDescent="0.45">
      <c r="A32">
        <v>1</v>
      </c>
      <c r="B32">
        <v>0.47787589998915703</v>
      </c>
      <c r="E32">
        <v>0.47787589998915703</v>
      </c>
      <c r="F32">
        <v>0.52825540001504101</v>
      </c>
    </row>
    <row r="33" spans="1:6" x14ac:dyDescent="0.45">
      <c r="A33">
        <v>1</v>
      </c>
      <c r="B33">
        <v>0.34388400000170799</v>
      </c>
      <c r="E33">
        <v>0.34388400000170799</v>
      </c>
      <c r="F33">
        <v>0.38694680001935899</v>
      </c>
    </row>
    <row r="34" spans="1:6" x14ac:dyDescent="0.45">
      <c r="A34">
        <v>1</v>
      </c>
      <c r="B34">
        <v>0.56189480001921699</v>
      </c>
      <c r="E34">
        <v>0.56189480001921699</v>
      </c>
      <c r="F34">
        <v>0.45612149999942603</v>
      </c>
    </row>
    <row r="35" spans="1:6" x14ac:dyDescent="0.45">
      <c r="A35">
        <v>1</v>
      </c>
      <c r="B35">
        <v>0.44601070001954202</v>
      </c>
      <c r="E35">
        <v>0.44601070001954202</v>
      </c>
      <c r="F35">
        <v>0.41655789999640502</v>
      </c>
    </row>
    <row r="36" spans="1:6" x14ac:dyDescent="0.45">
      <c r="A36">
        <v>1</v>
      </c>
      <c r="B36">
        <v>0.44663389999186598</v>
      </c>
      <c r="E36">
        <v>0.44663389999186598</v>
      </c>
      <c r="F36">
        <v>0.57037050000508305</v>
      </c>
    </row>
    <row r="37" spans="1:6" x14ac:dyDescent="0.45">
      <c r="A37">
        <v>1</v>
      </c>
      <c r="B37">
        <v>0.36717099999077601</v>
      </c>
      <c r="E37">
        <v>0.36717099999077601</v>
      </c>
      <c r="F37">
        <v>0.51571609999518797</v>
      </c>
    </row>
    <row r="38" spans="1:6" x14ac:dyDescent="0.45">
      <c r="A38">
        <v>1</v>
      </c>
      <c r="B38">
        <v>0.571124400012195</v>
      </c>
      <c r="E38">
        <v>0.571124400012195</v>
      </c>
      <c r="F38">
        <v>0.33251020000898202</v>
      </c>
    </row>
    <row r="39" spans="1:6" x14ac:dyDescent="0.45">
      <c r="A39">
        <v>1</v>
      </c>
      <c r="B39">
        <v>0.45987779999268202</v>
      </c>
      <c r="E39">
        <v>0.45987779999268202</v>
      </c>
      <c r="F39">
        <v>0.63470969998161297</v>
      </c>
    </row>
    <row r="40" spans="1:6" x14ac:dyDescent="0.45">
      <c r="A40">
        <v>1</v>
      </c>
      <c r="B40">
        <v>0.42747980001149699</v>
      </c>
      <c r="E40">
        <v>0.42747980001149699</v>
      </c>
      <c r="F40">
        <v>0.47754619998158798</v>
      </c>
    </row>
    <row r="41" spans="1:6" x14ac:dyDescent="0.45">
      <c r="A41">
        <v>1</v>
      </c>
      <c r="B41">
        <v>0.39756889999262002</v>
      </c>
      <c r="E41">
        <v>0.39756889999262002</v>
      </c>
      <c r="F41">
        <v>0.43830690000322597</v>
      </c>
    </row>
    <row r="42" spans="1:6" x14ac:dyDescent="0.45">
      <c r="A42">
        <v>1</v>
      </c>
      <c r="B42">
        <v>0.47986580000724599</v>
      </c>
      <c r="E42">
        <v>0.47986580000724599</v>
      </c>
      <c r="F42">
        <v>0.41044070001225902</v>
      </c>
    </row>
    <row r="43" spans="1:6" x14ac:dyDescent="0.45">
      <c r="A43">
        <v>1</v>
      </c>
      <c r="B43">
        <v>0.42741699999896798</v>
      </c>
      <c r="E43">
        <v>0.42741699999896798</v>
      </c>
      <c r="F43">
        <v>0.51280220001353805</v>
      </c>
    </row>
    <row r="44" spans="1:6" x14ac:dyDescent="0.45">
      <c r="A44">
        <v>1</v>
      </c>
      <c r="B44">
        <v>0.54153829999267999</v>
      </c>
      <c r="E44">
        <v>0.54153829999267999</v>
      </c>
      <c r="F44">
        <v>0.628569599997717</v>
      </c>
    </row>
    <row r="45" spans="1:6" x14ac:dyDescent="0.45">
      <c r="A45">
        <v>1</v>
      </c>
      <c r="B45">
        <v>0.32804809999652201</v>
      </c>
      <c r="E45">
        <v>0.32804809999652201</v>
      </c>
      <c r="F45">
        <v>0.49957490002270699</v>
      </c>
    </row>
    <row r="46" spans="1:6" x14ac:dyDescent="0.45">
      <c r="A46">
        <v>1</v>
      </c>
      <c r="B46">
        <v>0.346191299991915</v>
      </c>
      <c r="E46">
        <v>0.346191299991915</v>
      </c>
      <c r="F46">
        <v>0.42658330002450301</v>
      </c>
    </row>
    <row r="47" spans="1:6" x14ac:dyDescent="0.45">
      <c r="A47">
        <v>1</v>
      </c>
      <c r="B47">
        <v>0.34897869999986098</v>
      </c>
      <c r="E47">
        <v>0.34897869999986098</v>
      </c>
      <c r="F47">
        <v>0.33987179998075501</v>
      </c>
    </row>
    <row r="48" spans="1:6" x14ac:dyDescent="0.45">
      <c r="A48">
        <v>1</v>
      </c>
      <c r="B48">
        <v>0.27603939999244098</v>
      </c>
      <c r="E48">
        <v>0.27603939999244098</v>
      </c>
      <c r="F48">
        <v>0.70676229998935003</v>
      </c>
    </row>
    <row r="49" spans="1:6" x14ac:dyDescent="0.45">
      <c r="A49">
        <v>1</v>
      </c>
      <c r="B49">
        <v>0.244853499985765</v>
      </c>
      <c r="E49">
        <v>0.244853499985765</v>
      </c>
      <c r="F49">
        <v>0.43286319999606299</v>
      </c>
    </row>
    <row r="50" spans="1:6" x14ac:dyDescent="0.45">
      <c r="A50">
        <v>1</v>
      </c>
      <c r="B50">
        <v>0.25062819998129199</v>
      </c>
      <c r="E50">
        <v>0.25062819998129199</v>
      </c>
      <c r="F50">
        <v>0.57584210002096303</v>
      </c>
    </row>
    <row r="51" spans="1:6" x14ac:dyDescent="0.45">
      <c r="A51">
        <v>1</v>
      </c>
      <c r="B51">
        <v>0.321797499986132</v>
      </c>
      <c r="E51">
        <v>0.321797499986132</v>
      </c>
      <c r="F51">
        <v>0.47835789999226103</v>
      </c>
    </row>
    <row r="52" spans="1:6" x14ac:dyDescent="0.45">
      <c r="A52">
        <v>1</v>
      </c>
      <c r="B52">
        <v>0.40987750000203899</v>
      </c>
      <c r="E52">
        <v>0.40987750000203899</v>
      </c>
      <c r="F52">
        <v>0.48754800000460802</v>
      </c>
    </row>
    <row r="53" spans="1:6" x14ac:dyDescent="0.45">
      <c r="A53">
        <v>1</v>
      </c>
      <c r="B53">
        <v>0.19016229998669501</v>
      </c>
      <c r="E53">
        <v>0.19016229998669501</v>
      </c>
      <c r="F53">
        <v>0.55327310002758101</v>
      </c>
    </row>
    <row r="54" spans="1:6" x14ac:dyDescent="0.45">
      <c r="A54">
        <v>1</v>
      </c>
      <c r="B54">
        <v>0.22494390001520501</v>
      </c>
      <c r="E54">
        <v>0.22494390001520501</v>
      </c>
      <c r="F54">
        <v>0.39605519999167799</v>
      </c>
    </row>
    <row r="55" spans="1:6" x14ac:dyDescent="0.45">
      <c r="A55">
        <v>1</v>
      </c>
      <c r="B55">
        <v>0.24914540001191199</v>
      </c>
      <c r="E55">
        <v>0.24914540001191199</v>
      </c>
      <c r="F55">
        <v>0.43139979999978001</v>
      </c>
    </row>
    <row r="56" spans="1:6" x14ac:dyDescent="0.45">
      <c r="A56">
        <v>1</v>
      </c>
      <c r="B56">
        <v>0.29352959999232497</v>
      </c>
      <c r="E56">
        <v>0.29352959999232497</v>
      </c>
      <c r="F56">
        <v>0.45620399998733702</v>
      </c>
    </row>
    <row r="57" spans="1:6" x14ac:dyDescent="0.45">
      <c r="A57">
        <v>1</v>
      </c>
      <c r="B57">
        <v>0.22361529999761801</v>
      </c>
      <c r="E57">
        <v>0.22361529999761801</v>
      </c>
      <c r="F57">
        <v>0.47408179999911199</v>
      </c>
    </row>
    <row r="58" spans="1:6" x14ac:dyDescent="0.45">
      <c r="A58">
        <v>1</v>
      </c>
      <c r="B58">
        <v>0.114760800002841</v>
      </c>
      <c r="E58">
        <v>0.114760800002841</v>
      </c>
      <c r="F58">
        <v>0.45623599999816999</v>
      </c>
    </row>
    <row r="59" spans="1:6" x14ac:dyDescent="0.45">
      <c r="A59">
        <v>1</v>
      </c>
      <c r="B59">
        <v>0.20983080001315099</v>
      </c>
      <c r="E59">
        <v>0.20983080001315099</v>
      </c>
      <c r="F59">
        <v>0.312030299974139</v>
      </c>
    </row>
    <row r="60" spans="1:6" x14ac:dyDescent="0.45">
      <c r="A60">
        <v>1</v>
      </c>
      <c r="B60">
        <v>0.21382089998223799</v>
      </c>
      <c r="E60">
        <v>0.21382089998223799</v>
      </c>
      <c r="F60">
        <v>0.44052249999367599</v>
      </c>
    </row>
    <row r="61" spans="1:6" x14ac:dyDescent="0.45">
      <c r="A61">
        <v>1</v>
      </c>
      <c r="B61">
        <v>0.22129789998871199</v>
      </c>
      <c r="E61">
        <v>0.22129789998871199</v>
      </c>
      <c r="F61">
        <v>0.47410960000706798</v>
      </c>
    </row>
    <row r="62" spans="1:6" x14ac:dyDescent="0.45">
      <c r="A62">
        <v>1</v>
      </c>
      <c r="B62">
        <v>0.16658750001806699</v>
      </c>
      <c r="E62">
        <v>0.16658750001806699</v>
      </c>
      <c r="F62">
        <v>0.50896589999319897</v>
      </c>
    </row>
    <row r="63" spans="1:6" x14ac:dyDescent="0.45">
      <c r="A63">
        <v>1</v>
      </c>
      <c r="B63">
        <v>0.20905780000612101</v>
      </c>
      <c r="E63">
        <v>0.20905780000612101</v>
      </c>
      <c r="F63">
        <v>0.54482429998461102</v>
      </c>
    </row>
    <row r="64" spans="1:6" x14ac:dyDescent="0.45">
      <c r="A64">
        <v>1</v>
      </c>
      <c r="B64">
        <v>0.201984400016954</v>
      </c>
      <c r="E64">
        <v>0.201984400016954</v>
      </c>
      <c r="F64">
        <v>0.43443930000648801</v>
      </c>
    </row>
    <row r="65" spans="1:6" x14ac:dyDescent="0.45">
      <c r="A65">
        <v>1</v>
      </c>
      <c r="B65">
        <v>0.25508699999772899</v>
      </c>
      <c r="E65">
        <v>0.25508699999772899</v>
      </c>
      <c r="F65">
        <v>0.379922799998894</v>
      </c>
    </row>
    <row r="66" spans="1:6" x14ac:dyDescent="0.45">
      <c r="A66">
        <v>1</v>
      </c>
      <c r="B66">
        <v>0.11191599999438</v>
      </c>
      <c r="E66">
        <v>0.11191599999438</v>
      </c>
      <c r="F66">
        <v>0.53906710000592195</v>
      </c>
    </row>
    <row r="67" spans="1:6" x14ac:dyDescent="0.45">
      <c r="A67">
        <v>1</v>
      </c>
      <c r="B67">
        <v>0.18395600002258999</v>
      </c>
      <c r="E67">
        <v>0.18395600002258999</v>
      </c>
      <c r="F67">
        <v>0.47829539998201598</v>
      </c>
    </row>
    <row r="68" spans="1:6" x14ac:dyDescent="0.45">
      <c r="A68">
        <v>1</v>
      </c>
      <c r="B68">
        <v>0.198674599989317</v>
      </c>
      <c r="E68">
        <v>0.198674599989317</v>
      </c>
      <c r="F68">
        <v>0.43458619999000803</v>
      </c>
    </row>
    <row r="69" spans="1:6" x14ac:dyDescent="0.45">
      <c r="A69">
        <v>1</v>
      </c>
      <c r="B69">
        <v>9.7077299986267407E-2</v>
      </c>
      <c r="E69">
        <v>9.7077299986267407E-2</v>
      </c>
      <c r="F69">
        <v>0.47373349999543202</v>
      </c>
    </row>
    <row r="70" spans="1:6" x14ac:dyDescent="0.45">
      <c r="A70">
        <v>1</v>
      </c>
      <c r="B70">
        <v>0.42899029998807198</v>
      </c>
      <c r="E70">
        <v>0.42899029998807198</v>
      </c>
      <c r="F70">
        <v>0.58445769999525499</v>
      </c>
    </row>
    <row r="71" spans="1:6" x14ac:dyDescent="0.45">
      <c r="A71">
        <v>1</v>
      </c>
      <c r="B71">
        <v>0.31081070000072902</v>
      </c>
      <c r="E71">
        <v>0.31081070000072902</v>
      </c>
      <c r="F71">
        <v>0.47483190000639203</v>
      </c>
    </row>
    <row r="72" spans="1:6" x14ac:dyDescent="0.45">
      <c r="A72">
        <v>1</v>
      </c>
      <c r="B72">
        <v>0.26332939998246702</v>
      </c>
      <c r="E72">
        <v>0.26332939998246702</v>
      </c>
      <c r="F72">
        <v>0.38228029999299901</v>
      </c>
    </row>
    <row r="73" spans="1:6" x14ac:dyDescent="0.45">
      <c r="A73">
        <v>1</v>
      </c>
      <c r="B73">
        <v>0.23339009998016899</v>
      </c>
      <c r="E73">
        <v>0.23339009998016899</v>
      </c>
      <c r="F73">
        <v>0.33741659999941398</v>
      </c>
    </row>
    <row r="74" spans="1:6" x14ac:dyDescent="0.45">
      <c r="A74">
        <v>1</v>
      </c>
      <c r="B74">
        <v>0.22139400002197299</v>
      </c>
      <c r="E74">
        <v>0.22139400002197299</v>
      </c>
      <c r="F74">
        <v>0.30962459999136599</v>
      </c>
    </row>
    <row r="75" spans="1:6" x14ac:dyDescent="0.45">
      <c r="A75">
        <v>1</v>
      </c>
      <c r="B75">
        <v>0.17222939999192</v>
      </c>
      <c r="E75">
        <v>0.17222939999192</v>
      </c>
      <c r="F75">
        <v>0.38675159998820102</v>
      </c>
    </row>
    <row r="76" spans="1:6" x14ac:dyDescent="0.45">
      <c r="A76">
        <v>1</v>
      </c>
      <c r="B76">
        <v>0.47671989997615999</v>
      </c>
      <c r="E76">
        <v>0.47671989997615999</v>
      </c>
      <c r="F76">
        <v>0.35344760000589298</v>
      </c>
    </row>
    <row r="77" spans="1:6" x14ac:dyDescent="0.45">
      <c r="A77">
        <v>1</v>
      </c>
      <c r="B77">
        <v>0.98700990001088895</v>
      </c>
      <c r="E77">
        <v>0.98700990001088895</v>
      </c>
      <c r="F77">
        <v>0.54157729999860704</v>
      </c>
    </row>
    <row r="78" spans="1:6" x14ac:dyDescent="0.45">
      <c r="A78">
        <v>1</v>
      </c>
      <c r="B78">
        <v>0.29129369999282001</v>
      </c>
      <c r="E78">
        <v>0.29129369999282001</v>
      </c>
      <c r="F78">
        <v>0.35556769999675403</v>
      </c>
    </row>
    <row r="79" spans="1:6" x14ac:dyDescent="0.45">
      <c r="A79">
        <v>1</v>
      </c>
      <c r="B79">
        <v>0.299661900004139</v>
      </c>
      <c r="E79">
        <v>0.299661900004139</v>
      </c>
      <c r="F79">
        <v>0.54208379998453804</v>
      </c>
    </row>
    <row r="80" spans="1:6" x14ac:dyDescent="0.45">
      <c r="A80">
        <v>1</v>
      </c>
      <c r="B80">
        <v>0.25062259999685899</v>
      </c>
      <c r="E80">
        <v>0.25062259999685899</v>
      </c>
      <c r="F80">
        <v>0.31964250002056299</v>
      </c>
    </row>
    <row r="81" spans="1:6" x14ac:dyDescent="0.45">
      <c r="A81">
        <v>1</v>
      </c>
      <c r="B81">
        <v>0.21062080000410699</v>
      </c>
      <c r="E81">
        <v>0.21062080000410699</v>
      </c>
      <c r="F81">
        <v>0.37896420000470199</v>
      </c>
    </row>
    <row r="82" spans="1:6" x14ac:dyDescent="0.45">
      <c r="A82">
        <v>1</v>
      </c>
      <c r="B82">
        <v>0.19440069998381601</v>
      </c>
      <c r="E82">
        <v>0.19440069998381601</v>
      </c>
      <c r="F82">
        <v>0.34753290002117798</v>
      </c>
    </row>
    <row r="83" spans="1:6" x14ac:dyDescent="0.45">
      <c r="A83">
        <v>1</v>
      </c>
      <c r="B83">
        <v>0.18364999999175699</v>
      </c>
      <c r="E83">
        <v>0.18364999999175699</v>
      </c>
      <c r="F83">
        <v>0.35793410000041997</v>
      </c>
    </row>
    <row r="84" spans="1:6" x14ac:dyDescent="0.45">
      <c r="A84">
        <v>1</v>
      </c>
      <c r="B84">
        <v>0.239263199997367</v>
      </c>
      <c r="E84">
        <v>0.239263199997367</v>
      </c>
      <c r="F84">
        <v>0.71461429999908399</v>
      </c>
    </row>
    <row r="85" spans="1:6" x14ac:dyDescent="0.45">
      <c r="A85">
        <v>1</v>
      </c>
      <c r="B85">
        <v>0.172848399990471</v>
      </c>
      <c r="E85">
        <v>0.172848399990471</v>
      </c>
      <c r="F85">
        <v>0.34930500001064502</v>
      </c>
    </row>
    <row r="86" spans="1:6" x14ac:dyDescent="0.45">
      <c r="A86">
        <v>1</v>
      </c>
      <c r="B86">
        <v>0.14840320000075699</v>
      </c>
      <c r="E86">
        <v>0.14840320000075699</v>
      </c>
      <c r="F86">
        <v>0.424869899987243</v>
      </c>
    </row>
    <row r="87" spans="1:6" x14ac:dyDescent="0.45">
      <c r="A87">
        <v>1</v>
      </c>
      <c r="B87">
        <v>0.296848199999658</v>
      </c>
      <c r="E87">
        <v>0.296848199999658</v>
      </c>
      <c r="F87">
        <v>0.547162500006379</v>
      </c>
    </row>
    <row r="88" spans="1:6" x14ac:dyDescent="0.45">
      <c r="A88">
        <v>1</v>
      </c>
      <c r="B88">
        <v>0.12761489997501399</v>
      </c>
      <c r="E88">
        <v>0.12761489997501399</v>
      </c>
      <c r="F88">
        <v>0.33772060001501802</v>
      </c>
    </row>
    <row r="89" spans="1:6" x14ac:dyDescent="0.45">
      <c r="A89">
        <v>1</v>
      </c>
      <c r="B89">
        <v>0.18134519999148299</v>
      </c>
      <c r="E89">
        <v>0.18134519999148299</v>
      </c>
      <c r="F89">
        <v>0.37759489999734702</v>
      </c>
    </row>
    <row r="90" spans="1:6" x14ac:dyDescent="0.45">
      <c r="A90">
        <v>1</v>
      </c>
      <c r="B90">
        <v>0.18094579997705201</v>
      </c>
      <c r="E90">
        <v>0.18094579997705201</v>
      </c>
      <c r="F90">
        <v>0.41176970000378699</v>
      </c>
    </row>
    <row r="91" spans="1:6" x14ac:dyDescent="0.45">
      <c r="A91">
        <v>1</v>
      </c>
      <c r="B91">
        <v>0.26077360002091099</v>
      </c>
      <c r="E91">
        <v>0.26077360002091099</v>
      </c>
      <c r="F91">
        <v>0.49539510000613501</v>
      </c>
    </row>
    <row r="92" spans="1:6" x14ac:dyDescent="0.45">
      <c r="A92">
        <v>1</v>
      </c>
      <c r="B92">
        <v>0.21317979999003001</v>
      </c>
      <c r="E92">
        <v>0.21317979999003001</v>
      </c>
      <c r="F92">
        <v>0.61533180001424603</v>
      </c>
    </row>
    <row r="93" spans="1:6" x14ac:dyDescent="0.45">
      <c r="A93">
        <v>1</v>
      </c>
      <c r="B93">
        <v>0.25270329997874702</v>
      </c>
      <c r="E93">
        <v>0.25270329997874702</v>
      </c>
      <c r="F93">
        <v>0.57924429999547999</v>
      </c>
    </row>
    <row r="94" spans="1:6" x14ac:dyDescent="0.45">
      <c r="A94">
        <v>1</v>
      </c>
      <c r="B94">
        <v>0.15913840002030999</v>
      </c>
      <c r="E94">
        <v>0.15913840002030999</v>
      </c>
      <c r="F94">
        <v>0.36571840001852202</v>
      </c>
    </row>
    <row r="95" spans="1:6" x14ac:dyDescent="0.45">
      <c r="A95">
        <v>1</v>
      </c>
      <c r="B95">
        <v>5.6049700011499198E-2</v>
      </c>
      <c r="E95">
        <v>5.6049700011499198E-2</v>
      </c>
      <c r="F95">
        <v>0.45699370000511402</v>
      </c>
    </row>
    <row r="96" spans="1:6" x14ac:dyDescent="0.45">
      <c r="A96">
        <v>1</v>
      </c>
      <c r="B96">
        <v>0.14660319997346899</v>
      </c>
      <c r="E96">
        <v>0.14660319997346899</v>
      </c>
      <c r="F96">
        <v>0.32954320000135301</v>
      </c>
    </row>
    <row r="97" spans="1:6" x14ac:dyDescent="0.45">
      <c r="A97">
        <v>1</v>
      </c>
      <c r="B97">
        <v>0.110847300005843</v>
      </c>
      <c r="E97">
        <v>0.110847300005843</v>
      </c>
      <c r="F97">
        <v>0.60573539999313597</v>
      </c>
    </row>
    <row r="98" spans="1:6" x14ac:dyDescent="0.45">
      <c r="A98">
        <v>1</v>
      </c>
      <c r="B98">
        <v>0.211620699992636</v>
      </c>
      <c r="E98">
        <v>0.211620699992636</v>
      </c>
      <c r="F98">
        <v>0.37975999998161503</v>
      </c>
    </row>
    <row r="99" spans="1:6" x14ac:dyDescent="0.45">
      <c r="A99">
        <v>1</v>
      </c>
      <c r="B99">
        <v>0.152068700001109</v>
      </c>
      <c r="E99">
        <v>0.152068700001109</v>
      </c>
      <c r="F99">
        <v>0.557381399994483</v>
      </c>
    </row>
    <row r="100" spans="1:6" x14ac:dyDescent="0.45">
      <c r="A100">
        <v>1</v>
      </c>
      <c r="B100">
        <v>0.168810200004372</v>
      </c>
      <c r="E100">
        <v>0.168810200004372</v>
      </c>
      <c r="F100">
        <v>0.38032359999488102</v>
      </c>
    </row>
    <row r="101" spans="1:6" x14ac:dyDescent="0.45">
      <c r="A101">
        <v>1</v>
      </c>
      <c r="B101">
        <v>0.179569399973843</v>
      </c>
      <c r="E101">
        <v>0.179569399973843</v>
      </c>
      <c r="F101">
        <v>0.35213450001901903</v>
      </c>
    </row>
    <row r="102" spans="1:6" x14ac:dyDescent="0.45">
      <c r="A102">
        <v>1</v>
      </c>
      <c r="B102">
        <v>0.208879199984949</v>
      </c>
      <c r="E102">
        <v>0.208879199984949</v>
      </c>
      <c r="F102">
        <v>0.457001100003253</v>
      </c>
    </row>
    <row r="103" spans="1:6" x14ac:dyDescent="0.45">
      <c r="A103">
        <v>1</v>
      </c>
      <c r="B103">
        <v>0.21880909998435499</v>
      </c>
      <c r="E103">
        <v>0.21880909998435499</v>
      </c>
      <c r="F103">
        <v>0.459649199998239</v>
      </c>
    </row>
    <row r="104" spans="1:6" x14ac:dyDescent="0.45">
      <c r="A104">
        <v>1</v>
      </c>
      <c r="B104">
        <v>0.16392789999372301</v>
      </c>
      <c r="E104">
        <v>0.16392789999372301</v>
      </c>
      <c r="F104">
        <v>0.454895300004864</v>
      </c>
    </row>
    <row r="105" spans="1:6" x14ac:dyDescent="0.45">
      <c r="A105">
        <v>1</v>
      </c>
      <c r="B105">
        <v>0.20715579998795799</v>
      </c>
      <c r="E105">
        <v>0.20715579998795799</v>
      </c>
      <c r="F105">
        <v>0.46985090000089202</v>
      </c>
    </row>
    <row r="106" spans="1:6" x14ac:dyDescent="0.45">
      <c r="A106">
        <v>1</v>
      </c>
      <c r="B106">
        <v>0.24347260000649801</v>
      </c>
      <c r="E106">
        <v>0.24347260000649801</v>
      </c>
      <c r="F106">
        <v>0.44661169999744699</v>
      </c>
    </row>
    <row r="107" spans="1:6" x14ac:dyDescent="0.45">
      <c r="A107">
        <v>1</v>
      </c>
      <c r="B107">
        <v>0.26888790001976298</v>
      </c>
      <c r="E107">
        <v>0.26888790001976298</v>
      </c>
      <c r="F107">
        <v>0.35837709999759598</v>
      </c>
    </row>
    <row r="108" spans="1:6" x14ac:dyDescent="0.45">
      <c r="A108">
        <v>1</v>
      </c>
      <c r="B108">
        <v>0.34878980001667498</v>
      </c>
      <c r="E108">
        <v>0.34878980001667498</v>
      </c>
      <c r="F108">
        <v>0.51504019999993</v>
      </c>
    </row>
    <row r="109" spans="1:6" x14ac:dyDescent="0.45">
      <c r="A109">
        <v>1</v>
      </c>
      <c r="B109">
        <v>0.222432600014144</v>
      </c>
      <c r="E109">
        <v>0.222432600014144</v>
      </c>
      <c r="F109">
        <v>0.42378189999726601</v>
      </c>
    </row>
    <row r="110" spans="1:6" x14ac:dyDescent="0.45">
      <c r="A110">
        <v>1</v>
      </c>
      <c r="B110">
        <v>9.6468799980357206E-2</v>
      </c>
      <c r="E110">
        <v>9.6468799980357206E-2</v>
      </c>
      <c r="F110">
        <v>0.42117349998443299</v>
      </c>
    </row>
    <row r="111" spans="1:6" x14ac:dyDescent="0.45">
      <c r="A111">
        <v>1</v>
      </c>
      <c r="B111">
        <v>0.23552219997509299</v>
      </c>
      <c r="E111">
        <v>0.23552219997509299</v>
      </c>
      <c r="F111">
        <v>0.48828530000173398</v>
      </c>
    </row>
    <row r="112" spans="1:6" x14ac:dyDescent="0.45">
      <c r="A112">
        <v>1</v>
      </c>
      <c r="B112">
        <v>0.223294199997326</v>
      </c>
      <c r="E112">
        <v>0.223294199997326</v>
      </c>
      <c r="F112">
        <v>0.44110719999298398</v>
      </c>
    </row>
    <row r="113" spans="1:6" x14ac:dyDescent="0.45">
      <c r="A113">
        <v>1</v>
      </c>
      <c r="B113">
        <v>0.26013430001330501</v>
      </c>
      <c r="E113">
        <v>0.26013430001330501</v>
      </c>
      <c r="F113">
        <v>0.39885420000064098</v>
      </c>
    </row>
    <row r="114" spans="1:6" x14ac:dyDescent="0.45">
      <c r="A114">
        <v>1</v>
      </c>
      <c r="B114">
        <v>0.23023740001372001</v>
      </c>
      <c r="E114">
        <v>0.23023740001372001</v>
      </c>
      <c r="F114">
        <v>0.42279390001203798</v>
      </c>
    </row>
    <row r="115" spans="1:6" x14ac:dyDescent="0.45">
      <c r="A115">
        <v>1</v>
      </c>
      <c r="B115">
        <v>0.198871500004315</v>
      </c>
      <c r="E115">
        <v>0.198871500004315</v>
      </c>
      <c r="F115">
        <v>0.42024189999210598</v>
      </c>
    </row>
    <row r="116" spans="1:6" x14ac:dyDescent="0.45">
      <c r="A116">
        <v>1</v>
      </c>
      <c r="B116">
        <v>0.25252979999640901</v>
      </c>
      <c r="E116">
        <v>0.25252979999640901</v>
      </c>
      <c r="F116">
        <v>0.42238470001029699</v>
      </c>
    </row>
    <row r="117" spans="1:6" x14ac:dyDescent="0.45">
      <c r="A117">
        <v>1</v>
      </c>
      <c r="B117">
        <v>0.176146999991033</v>
      </c>
      <c r="E117">
        <v>0.176146999991033</v>
      </c>
      <c r="F117">
        <v>0.49824190000072099</v>
      </c>
    </row>
    <row r="118" spans="1:6" x14ac:dyDescent="0.45">
      <c r="A118">
        <v>1</v>
      </c>
      <c r="B118">
        <v>0.148237799992784</v>
      </c>
      <c r="E118">
        <v>0.148237799992784</v>
      </c>
      <c r="F118">
        <v>0.53598159999819395</v>
      </c>
    </row>
    <row r="119" spans="1:6" x14ac:dyDescent="0.45">
      <c r="A119">
        <v>1</v>
      </c>
      <c r="B119">
        <v>0.18595310000819101</v>
      </c>
      <c r="E119">
        <v>0.18595310000819101</v>
      </c>
      <c r="F119">
        <v>0.38480669999262301</v>
      </c>
    </row>
    <row r="120" spans="1:6" x14ac:dyDescent="0.45">
      <c r="A120">
        <v>1</v>
      </c>
      <c r="B120">
        <v>0.28211469997768202</v>
      </c>
      <c r="E120">
        <v>0.28211469997768202</v>
      </c>
      <c r="F120">
        <v>0.42512820000411</v>
      </c>
    </row>
    <row r="121" spans="1:6" x14ac:dyDescent="0.45">
      <c r="A121">
        <v>1</v>
      </c>
      <c r="B121">
        <v>9.7345999995013699E-2</v>
      </c>
      <c r="E121">
        <v>9.7345999995013699E-2</v>
      </c>
      <c r="F121">
        <v>0.29701719997683501</v>
      </c>
    </row>
    <row r="122" spans="1:6" x14ac:dyDescent="0.45">
      <c r="A122">
        <v>1</v>
      </c>
      <c r="B122">
        <v>0.20871789997909199</v>
      </c>
      <c r="E122">
        <v>0.20871789997909199</v>
      </c>
      <c r="F122">
        <v>0.38070870001683899</v>
      </c>
    </row>
    <row r="123" spans="1:6" x14ac:dyDescent="0.45">
      <c r="A123">
        <v>1</v>
      </c>
      <c r="B123">
        <v>0.18425120000028899</v>
      </c>
      <c r="E123">
        <v>0.18425120000028899</v>
      </c>
      <c r="F123">
        <v>0.36783760000253002</v>
      </c>
    </row>
    <row r="124" spans="1:6" x14ac:dyDescent="0.45">
      <c r="A124">
        <v>1</v>
      </c>
      <c r="B124">
        <v>0.23604049999266799</v>
      </c>
      <c r="E124">
        <v>0.23604049999266799</v>
      </c>
      <c r="F124">
        <v>0.38828579999972102</v>
      </c>
    </row>
    <row r="125" spans="1:6" x14ac:dyDescent="0.45">
      <c r="A125">
        <v>1</v>
      </c>
      <c r="B125">
        <v>0.242647099978057</v>
      </c>
      <c r="E125">
        <v>0.242647099978057</v>
      </c>
      <c r="F125">
        <v>0.44039500001235798</v>
      </c>
    </row>
    <row r="126" spans="1:6" x14ac:dyDescent="0.45">
      <c r="A126">
        <v>1</v>
      </c>
      <c r="B126">
        <v>0.23790869998629199</v>
      </c>
      <c r="E126">
        <v>0.23790869998629199</v>
      </c>
      <c r="F126">
        <v>0.40026429999852497</v>
      </c>
    </row>
    <row r="127" spans="1:6" x14ac:dyDescent="0.45">
      <c r="A127">
        <v>1</v>
      </c>
      <c r="B127">
        <v>0.20641089999116899</v>
      </c>
      <c r="E127">
        <v>0.20641089999116899</v>
      </c>
      <c r="F127">
        <v>0.36359019999508702</v>
      </c>
    </row>
    <row r="128" spans="1:6" x14ac:dyDescent="0.45">
      <c r="A128">
        <v>1</v>
      </c>
      <c r="B128">
        <v>8.6303000018233406E-2</v>
      </c>
      <c r="E128">
        <v>8.6303000018233406E-2</v>
      </c>
      <c r="F128">
        <v>0.35981500000343603</v>
      </c>
    </row>
    <row r="129" spans="1:6" x14ac:dyDescent="0.45">
      <c r="A129">
        <v>1</v>
      </c>
      <c r="B129">
        <v>0.19582110000192099</v>
      </c>
      <c r="E129">
        <v>0.19582110000192099</v>
      </c>
      <c r="F129">
        <v>0.44519009999930798</v>
      </c>
    </row>
    <row r="130" spans="1:6" x14ac:dyDescent="0.45">
      <c r="A130">
        <v>1</v>
      </c>
      <c r="B130">
        <v>4.7547699999995502E-2</v>
      </c>
      <c r="E130">
        <v>4.7547699999995502E-2</v>
      </c>
      <c r="F130">
        <v>0.36226959998020902</v>
      </c>
    </row>
    <row r="131" spans="1:6" x14ac:dyDescent="0.45">
      <c r="A131">
        <v>1</v>
      </c>
      <c r="B131">
        <v>0.203885999973863</v>
      </c>
      <c r="E131">
        <v>0.203885999973863</v>
      </c>
      <c r="F131">
        <v>0.456094099994516</v>
      </c>
    </row>
    <row r="132" spans="1:6" x14ac:dyDescent="0.45">
      <c r="A132">
        <v>1</v>
      </c>
      <c r="B132">
        <v>6.0273800016148002E-2</v>
      </c>
      <c r="E132">
        <v>6.0273800016148002E-2</v>
      </c>
      <c r="F132">
        <v>0.28896370000438698</v>
      </c>
    </row>
    <row r="133" spans="1:6" x14ac:dyDescent="0.45">
      <c r="A133">
        <v>1</v>
      </c>
      <c r="B133">
        <v>0.149827599991112</v>
      </c>
      <c r="E133">
        <v>0.149827599991112</v>
      </c>
      <c r="F133">
        <v>0.40740639998693901</v>
      </c>
    </row>
    <row r="134" spans="1:6" x14ac:dyDescent="0.45">
      <c r="A134">
        <v>1</v>
      </c>
      <c r="B134">
        <v>0.25277780002215799</v>
      </c>
      <c r="E134">
        <v>0.25277780002215799</v>
      </c>
      <c r="F134">
        <v>0.32121900000492998</v>
      </c>
    </row>
    <row r="135" spans="1:6" x14ac:dyDescent="0.45">
      <c r="A135">
        <v>1</v>
      </c>
      <c r="B135">
        <v>0.33996770001249299</v>
      </c>
      <c r="E135">
        <v>0.33996770001249299</v>
      </c>
      <c r="F135">
        <v>0.63640190000296504</v>
      </c>
    </row>
    <row r="136" spans="1:6" x14ac:dyDescent="0.45">
      <c r="A136">
        <v>1</v>
      </c>
      <c r="B136">
        <v>0.24638820000109199</v>
      </c>
      <c r="E136">
        <v>0.24638820000109199</v>
      </c>
      <c r="F136">
        <v>0.40886260001570901</v>
      </c>
    </row>
    <row r="137" spans="1:6" x14ac:dyDescent="0.45">
      <c r="A137">
        <v>1</v>
      </c>
      <c r="B137">
        <v>0.266483799990965</v>
      </c>
      <c r="E137">
        <v>0.266483799990965</v>
      </c>
      <c r="F137">
        <v>0.36386769998352902</v>
      </c>
    </row>
    <row r="138" spans="1:6" x14ac:dyDescent="0.45">
      <c r="A138">
        <v>1</v>
      </c>
      <c r="B138">
        <v>0.29688320000423102</v>
      </c>
      <c r="E138">
        <v>0.29688320000423102</v>
      </c>
      <c r="F138">
        <v>0.49412859999574699</v>
      </c>
    </row>
    <row r="139" spans="1:6" x14ac:dyDescent="0.45">
      <c r="A139">
        <v>1</v>
      </c>
      <c r="B139">
        <v>0.26059390002046701</v>
      </c>
      <c r="E139">
        <v>0.26059390002046701</v>
      </c>
      <c r="F139">
        <v>0.38318180001806401</v>
      </c>
    </row>
    <row r="140" spans="1:6" x14ac:dyDescent="0.45">
      <c r="A140">
        <v>1</v>
      </c>
      <c r="B140">
        <v>0.23913199998787599</v>
      </c>
      <c r="E140">
        <v>0.23913199998787599</v>
      </c>
      <c r="F140">
        <v>0.52637330000288696</v>
      </c>
    </row>
    <row r="141" spans="1:6" x14ac:dyDescent="0.45">
      <c r="A141">
        <v>1</v>
      </c>
      <c r="B141">
        <v>0.17476969998097</v>
      </c>
      <c r="E141">
        <v>0.17476969998097</v>
      </c>
      <c r="F141">
        <v>0.40165810001781199</v>
      </c>
    </row>
    <row r="142" spans="1:6" x14ac:dyDescent="0.45">
      <c r="A142">
        <v>1</v>
      </c>
      <c r="B142">
        <v>0.12755569998989799</v>
      </c>
      <c r="E142">
        <v>0.12755569998989799</v>
      </c>
      <c r="F142">
        <v>0.40012209999258602</v>
      </c>
    </row>
    <row r="143" spans="1:6" x14ac:dyDescent="0.45">
      <c r="A143">
        <v>1</v>
      </c>
      <c r="B143">
        <v>0.14458389999344901</v>
      </c>
      <c r="E143">
        <v>0.14458389999344901</v>
      </c>
      <c r="F143">
        <v>0.314088999992236</v>
      </c>
    </row>
    <row r="144" spans="1:6" x14ac:dyDescent="0.45">
      <c r="A144">
        <v>1</v>
      </c>
      <c r="B144">
        <v>0.24940490000881199</v>
      </c>
      <c r="E144">
        <v>0.24940490000881199</v>
      </c>
      <c r="F144">
        <v>0.38060259999474499</v>
      </c>
    </row>
    <row r="145" spans="1:6" x14ac:dyDescent="0.45">
      <c r="A145">
        <v>1</v>
      </c>
      <c r="B145">
        <v>0.217781000013928</v>
      </c>
      <c r="E145">
        <v>0.217781000013928</v>
      </c>
      <c r="F145">
        <v>0.45185410001431497</v>
      </c>
    </row>
    <row r="146" spans="1:6" x14ac:dyDescent="0.45">
      <c r="A146">
        <v>1</v>
      </c>
      <c r="B146">
        <v>0.17340390000026601</v>
      </c>
      <c r="E146">
        <v>0.17340390000026601</v>
      </c>
      <c r="F146">
        <v>0.395664099982241</v>
      </c>
    </row>
    <row r="147" spans="1:6" x14ac:dyDescent="0.45">
      <c r="A147">
        <v>1</v>
      </c>
      <c r="B147">
        <v>0.265338700002757</v>
      </c>
      <c r="E147">
        <v>0.265338700002757</v>
      </c>
      <c r="F147">
        <v>0.401975799992214</v>
      </c>
    </row>
    <row r="148" spans="1:6" x14ac:dyDescent="0.45">
      <c r="A148">
        <v>1</v>
      </c>
      <c r="B148">
        <v>0.24266079999506401</v>
      </c>
      <c r="E148">
        <v>0.24266079999506401</v>
      </c>
      <c r="F148">
        <v>0.40928669998538603</v>
      </c>
    </row>
    <row r="149" spans="1:6" x14ac:dyDescent="0.45">
      <c r="A149">
        <v>1</v>
      </c>
      <c r="B149">
        <v>0.20664049999322701</v>
      </c>
      <c r="E149">
        <v>0.20664049999322701</v>
      </c>
      <c r="F149">
        <v>0.46410209999885399</v>
      </c>
    </row>
    <row r="150" spans="1:6" x14ac:dyDescent="0.45">
      <c r="A150">
        <v>1</v>
      </c>
      <c r="B150">
        <v>3.4710600011749103E-2</v>
      </c>
      <c r="E150">
        <v>3.4710600011749103E-2</v>
      </c>
      <c r="F150">
        <v>0.461729200003901</v>
      </c>
    </row>
    <row r="151" spans="1:6" x14ac:dyDescent="0.45">
      <c r="A151">
        <v>1</v>
      </c>
      <c r="B151">
        <v>0.314411100000143</v>
      </c>
      <c r="E151">
        <v>0.314411100000143</v>
      </c>
      <c r="F151">
        <v>0.43050410001887901</v>
      </c>
    </row>
    <row r="152" spans="1:6" x14ac:dyDescent="0.45">
      <c r="A152">
        <v>1</v>
      </c>
      <c r="B152">
        <v>0.23965870001120401</v>
      </c>
      <c r="E152">
        <v>0.23965870001120401</v>
      </c>
      <c r="F152">
        <v>0.36539459999767099</v>
      </c>
    </row>
    <row r="153" spans="1:6" x14ac:dyDescent="0.45">
      <c r="A153">
        <v>1</v>
      </c>
      <c r="B153">
        <v>0.24622040000394901</v>
      </c>
      <c r="E153">
        <v>0.24622040000394901</v>
      </c>
      <c r="F153">
        <v>0.35408190000452999</v>
      </c>
    </row>
    <row r="154" spans="1:6" x14ac:dyDescent="0.45">
      <c r="A154">
        <v>1</v>
      </c>
      <c r="B154">
        <v>6.6013700008625095E-2</v>
      </c>
      <c r="E154">
        <v>6.6013700008625095E-2</v>
      </c>
      <c r="F154">
        <v>0.44832950001000399</v>
      </c>
    </row>
    <row r="155" spans="1:6" x14ac:dyDescent="0.45">
      <c r="A155">
        <v>1</v>
      </c>
      <c r="B155">
        <v>0.15335730000515399</v>
      </c>
      <c r="E155">
        <v>0.15335730000515399</v>
      </c>
      <c r="F155">
        <v>0.423644199996488</v>
      </c>
    </row>
    <row r="156" spans="1:6" x14ac:dyDescent="0.45">
      <c r="A156">
        <v>1</v>
      </c>
      <c r="B156">
        <v>0.16174969999701699</v>
      </c>
      <c r="E156">
        <v>0.16174969999701699</v>
      </c>
      <c r="F156">
        <v>0.35563910001656002</v>
      </c>
    </row>
    <row r="157" spans="1:6" x14ac:dyDescent="0.45">
      <c r="A157">
        <v>1</v>
      </c>
      <c r="B157">
        <v>0.21100159999332299</v>
      </c>
      <c r="E157">
        <v>0.21100159999332299</v>
      </c>
      <c r="F157">
        <v>0.39889250000123799</v>
      </c>
    </row>
    <row r="158" spans="1:6" x14ac:dyDescent="0.45">
      <c r="A158">
        <v>1</v>
      </c>
      <c r="B158">
        <v>5.2619199996115598E-2</v>
      </c>
      <c r="E158">
        <v>5.2619199996115598E-2</v>
      </c>
      <c r="F158">
        <v>0.42513519999920302</v>
      </c>
    </row>
    <row r="159" spans="1:6" x14ac:dyDescent="0.45">
      <c r="A159">
        <v>1</v>
      </c>
      <c r="B159">
        <v>0.103302600007737</v>
      </c>
      <c r="E159">
        <v>0.103302600007737</v>
      </c>
      <c r="F159">
        <v>0.43576630001189098</v>
      </c>
    </row>
    <row r="160" spans="1:6" x14ac:dyDescent="0.45">
      <c r="A160">
        <v>1</v>
      </c>
      <c r="B160">
        <v>0.10429829999338799</v>
      </c>
      <c r="E160">
        <v>0.10429829999338799</v>
      </c>
      <c r="F160">
        <v>0.396729799977038</v>
      </c>
    </row>
    <row r="161" spans="1:6" x14ac:dyDescent="0.45">
      <c r="A161">
        <v>1</v>
      </c>
      <c r="B161">
        <v>4.93477999989409E-2</v>
      </c>
      <c r="E161">
        <v>4.93477999989409E-2</v>
      </c>
      <c r="F161">
        <v>0.44691080000484301</v>
      </c>
    </row>
    <row r="162" spans="1:6" x14ac:dyDescent="0.45">
      <c r="A162">
        <v>1</v>
      </c>
      <c r="B162">
        <v>0.16374159997212701</v>
      </c>
      <c r="E162">
        <v>0.16374159997212701</v>
      </c>
      <c r="F162">
        <v>0.38482239999575502</v>
      </c>
    </row>
    <row r="163" spans="1:6" x14ac:dyDescent="0.45">
      <c r="A163">
        <v>1</v>
      </c>
      <c r="B163">
        <v>0.18286620001890599</v>
      </c>
      <c r="E163">
        <v>0.18286620001890599</v>
      </c>
      <c r="F163">
        <v>0.46788229999947301</v>
      </c>
    </row>
    <row r="164" spans="1:6" x14ac:dyDescent="0.45">
      <c r="A164">
        <v>1</v>
      </c>
      <c r="B164">
        <v>6.9278499984647995E-2</v>
      </c>
      <c r="E164">
        <v>6.9278499984647995E-2</v>
      </c>
      <c r="F164">
        <v>0.503812300012214</v>
      </c>
    </row>
    <row r="165" spans="1:6" x14ac:dyDescent="0.45">
      <c r="A165">
        <v>1</v>
      </c>
      <c r="B165">
        <v>6.39157999830786E-2</v>
      </c>
      <c r="E165">
        <v>6.39157999830786E-2</v>
      </c>
      <c r="F165">
        <v>0.41230029999860501</v>
      </c>
    </row>
    <row r="166" spans="1:6" x14ac:dyDescent="0.45">
      <c r="A166">
        <v>1</v>
      </c>
      <c r="B166">
        <v>8.0576999986078507E-2</v>
      </c>
      <c r="E166">
        <v>8.0576999986078507E-2</v>
      </c>
      <c r="F166">
        <v>0.30084589999751099</v>
      </c>
    </row>
    <row r="167" spans="1:6" x14ac:dyDescent="0.45">
      <c r="A167">
        <v>1</v>
      </c>
      <c r="B167">
        <v>7.0082500024000099E-2</v>
      </c>
      <c r="E167">
        <v>7.0082500024000099E-2</v>
      </c>
      <c r="F167">
        <v>0.49867329999687998</v>
      </c>
    </row>
    <row r="168" spans="1:6" x14ac:dyDescent="0.45">
      <c r="A168">
        <v>1</v>
      </c>
      <c r="B168">
        <v>9.2504800006281501E-2</v>
      </c>
      <c r="E168">
        <v>9.2504800006281501E-2</v>
      </c>
      <c r="F168">
        <v>0.472971599985612</v>
      </c>
    </row>
    <row r="169" spans="1:6" x14ac:dyDescent="0.45">
      <c r="A169">
        <v>1</v>
      </c>
      <c r="B169">
        <v>9.9425899999914594E-2</v>
      </c>
      <c r="E169">
        <v>9.9425899999914594E-2</v>
      </c>
      <c r="F169">
        <v>0.64685190000454895</v>
      </c>
    </row>
    <row r="170" spans="1:6" x14ac:dyDescent="0.45">
      <c r="A170">
        <v>1</v>
      </c>
      <c r="B170">
        <v>0.26568480001878902</v>
      </c>
      <c r="E170">
        <v>0.26568480001878902</v>
      </c>
      <c r="F170">
        <v>0.47707079999963697</v>
      </c>
    </row>
    <row r="171" spans="1:6" x14ac:dyDescent="0.45">
      <c r="A171">
        <v>1</v>
      </c>
      <c r="B171">
        <v>0.413487800018629</v>
      </c>
      <c r="E171">
        <v>0.413487800018629</v>
      </c>
      <c r="F171">
        <v>0.34316089999629101</v>
      </c>
    </row>
    <row r="172" spans="1:6" x14ac:dyDescent="0.45">
      <c r="A172">
        <v>1</v>
      </c>
      <c r="B172">
        <v>0.218785699980799</v>
      </c>
      <c r="E172">
        <v>0.218785699980799</v>
      </c>
      <c r="F172">
        <v>0.32746590001624998</v>
      </c>
    </row>
    <row r="173" spans="1:6" x14ac:dyDescent="0.45">
      <c r="A173">
        <v>1</v>
      </c>
      <c r="B173">
        <v>6.3631299999542507E-2</v>
      </c>
      <c r="E173">
        <v>6.3631299999542507E-2</v>
      </c>
      <c r="F173">
        <v>0.38563280002563199</v>
      </c>
    </row>
    <row r="174" spans="1:6" x14ac:dyDescent="0.45">
      <c r="A174">
        <v>1</v>
      </c>
      <c r="B174">
        <v>0.21073419999447601</v>
      </c>
      <c r="E174">
        <v>0.21073419999447601</v>
      </c>
      <c r="F174">
        <v>0.43319280000287103</v>
      </c>
    </row>
    <row r="175" spans="1:6" x14ac:dyDescent="0.45">
      <c r="A175">
        <v>1</v>
      </c>
      <c r="B175">
        <v>0.13191880000522299</v>
      </c>
      <c r="E175">
        <v>0.13191880000522299</v>
      </c>
      <c r="F175">
        <v>0.56095169999753103</v>
      </c>
    </row>
    <row r="176" spans="1:6" x14ac:dyDescent="0.45">
      <c r="A176">
        <v>1</v>
      </c>
      <c r="B176">
        <v>0.25492080001276901</v>
      </c>
      <c r="E176">
        <v>0.25492080001276901</v>
      </c>
      <c r="F176">
        <v>0.47281969999312401</v>
      </c>
    </row>
    <row r="177" spans="1:6" x14ac:dyDescent="0.45">
      <c r="A177">
        <v>1</v>
      </c>
      <c r="B177">
        <v>0.25134289998095399</v>
      </c>
      <c r="E177">
        <v>0.25134289998095399</v>
      </c>
      <c r="F177">
        <v>0.348880800011102</v>
      </c>
    </row>
    <row r="178" spans="1:6" x14ac:dyDescent="0.45">
      <c r="A178">
        <v>1</v>
      </c>
      <c r="B178">
        <v>0.181672399980016</v>
      </c>
      <c r="E178">
        <v>0.181672399980016</v>
      </c>
      <c r="F178">
        <v>0.454356199974427</v>
      </c>
    </row>
    <row r="179" spans="1:6" x14ac:dyDescent="0.45">
      <c r="A179">
        <v>1</v>
      </c>
      <c r="B179">
        <v>0.28158730000723098</v>
      </c>
      <c r="E179">
        <v>0.28158730000723098</v>
      </c>
      <c r="F179">
        <v>0.61924140001065098</v>
      </c>
    </row>
    <row r="180" spans="1:6" x14ac:dyDescent="0.45">
      <c r="A180">
        <v>1</v>
      </c>
      <c r="B180">
        <v>0.116378400009125</v>
      </c>
      <c r="E180">
        <v>0.116378400009125</v>
      </c>
      <c r="F180">
        <v>0.54629239998757795</v>
      </c>
    </row>
    <row r="181" spans="1:6" x14ac:dyDescent="0.45">
      <c r="A181">
        <v>1</v>
      </c>
      <c r="B181">
        <v>0.31805150001309801</v>
      </c>
      <c r="E181">
        <v>0.31805150001309801</v>
      </c>
      <c r="F181">
        <v>0.47243009999510799</v>
      </c>
    </row>
    <row r="182" spans="1:6" x14ac:dyDescent="0.45">
      <c r="A182">
        <v>1</v>
      </c>
      <c r="B182">
        <v>0.17974649998359299</v>
      </c>
      <c r="E182">
        <v>0.17974649998359299</v>
      </c>
      <c r="F182">
        <v>0.35527110000839401</v>
      </c>
    </row>
    <row r="183" spans="1:6" x14ac:dyDescent="0.45">
      <c r="A183">
        <v>1</v>
      </c>
      <c r="B183">
        <v>0.23944950001896301</v>
      </c>
      <c r="E183">
        <v>0.23944950001896301</v>
      </c>
      <c r="F183">
        <v>0.46646579998196103</v>
      </c>
    </row>
    <row r="184" spans="1:6" x14ac:dyDescent="0.45">
      <c r="A184">
        <v>1</v>
      </c>
      <c r="B184">
        <v>0.11239709999063</v>
      </c>
      <c r="E184">
        <v>0.11239709999063</v>
      </c>
      <c r="F184">
        <v>0.65419390000170097</v>
      </c>
    </row>
    <row r="185" spans="1:6" x14ac:dyDescent="0.45">
      <c r="A185">
        <v>1</v>
      </c>
      <c r="B185">
        <v>0.205848100013099</v>
      </c>
      <c r="E185">
        <v>0.205848100013099</v>
      </c>
      <c r="F185">
        <v>0.41333130002021701</v>
      </c>
    </row>
    <row r="186" spans="1:6" x14ac:dyDescent="0.45">
      <c r="A186">
        <v>1</v>
      </c>
      <c r="B186">
        <v>0.24014280000119401</v>
      </c>
      <c r="E186">
        <v>0.24014280000119401</v>
      </c>
      <c r="F186">
        <v>0.77281029999721795</v>
      </c>
    </row>
    <row r="187" spans="1:6" x14ac:dyDescent="0.45">
      <c r="A187">
        <v>1</v>
      </c>
      <c r="B187">
        <v>0.23061329999472899</v>
      </c>
      <c r="E187">
        <v>0.23061329999472899</v>
      </c>
      <c r="F187">
        <v>0.64282159999129296</v>
      </c>
    </row>
    <row r="188" spans="1:6" x14ac:dyDescent="0.45">
      <c r="A188">
        <v>1</v>
      </c>
      <c r="B188">
        <v>0.17750469999737101</v>
      </c>
      <c r="E188">
        <v>0.17750469999737101</v>
      </c>
      <c r="F188">
        <v>0.34503210001275803</v>
      </c>
    </row>
    <row r="189" spans="1:6" x14ac:dyDescent="0.45">
      <c r="A189">
        <v>1</v>
      </c>
      <c r="B189">
        <v>0.24035300000105</v>
      </c>
      <c r="E189">
        <v>0.24035300000105</v>
      </c>
      <c r="F189">
        <v>0.40464619998237999</v>
      </c>
    </row>
    <row r="190" spans="1:6" x14ac:dyDescent="0.45">
      <c r="A190">
        <v>1</v>
      </c>
      <c r="B190">
        <v>0.230207599990535</v>
      </c>
      <c r="E190">
        <v>0.230207599990535</v>
      </c>
      <c r="F190">
        <v>0.45226740001817201</v>
      </c>
    </row>
    <row r="191" spans="1:6" x14ac:dyDescent="0.45">
      <c r="A191">
        <v>1</v>
      </c>
      <c r="B191">
        <v>0.23978239999269099</v>
      </c>
      <c r="E191">
        <v>0.23978239999269099</v>
      </c>
      <c r="F191">
        <v>0.65297530000680104</v>
      </c>
    </row>
    <row r="192" spans="1:6" x14ac:dyDescent="0.45">
      <c r="A192">
        <v>1</v>
      </c>
      <c r="B192">
        <v>0.132363600016105</v>
      </c>
      <c r="E192">
        <v>0.132363600016105</v>
      </c>
      <c r="F192">
        <v>0.36332689999835499</v>
      </c>
    </row>
    <row r="193" spans="1:6" x14ac:dyDescent="0.45">
      <c r="A193">
        <v>1</v>
      </c>
      <c r="B193">
        <v>0.22725649998756101</v>
      </c>
      <c r="E193">
        <v>0.22725649998756101</v>
      </c>
      <c r="F193">
        <v>0.40839629998663401</v>
      </c>
    </row>
    <row r="194" spans="1:6" x14ac:dyDescent="0.45">
      <c r="A194">
        <v>1</v>
      </c>
      <c r="B194">
        <v>8.3158900000853395E-2</v>
      </c>
      <c r="E194">
        <v>8.3158900000853395E-2</v>
      </c>
      <c r="F194">
        <v>0.490712400001939</v>
      </c>
    </row>
    <row r="195" spans="1:6" x14ac:dyDescent="0.45">
      <c r="A195">
        <v>1</v>
      </c>
      <c r="B195">
        <v>0.24608049998641901</v>
      </c>
      <c r="E195">
        <v>0.24608049998641901</v>
      </c>
      <c r="F195">
        <v>0.33083759999135498</v>
      </c>
    </row>
    <row r="196" spans="1:6" x14ac:dyDescent="0.45">
      <c r="A196">
        <v>1</v>
      </c>
      <c r="B196">
        <v>0.106593300006352</v>
      </c>
      <c r="E196">
        <v>0.106593300006352</v>
      </c>
      <c r="F196">
        <v>0.43871950000175203</v>
      </c>
    </row>
    <row r="197" spans="1:6" x14ac:dyDescent="0.45">
      <c r="A197">
        <v>1</v>
      </c>
      <c r="B197">
        <v>0.108714700007112</v>
      </c>
      <c r="E197">
        <v>0.108714700007112</v>
      </c>
    </row>
    <row r="198" spans="1:6" x14ac:dyDescent="0.45">
      <c r="A198">
        <v>1</v>
      </c>
      <c r="B198">
        <v>1.50626999966334E-2</v>
      </c>
      <c r="E198">
        <v>1.50626999966334E-2</v>
      </c>
    </row>
    <row r="199" spans="1:6" x14ac:dyDescent="0.45">
      <c r="A199">
        <v>1</v>
      </c>
      <c r="B199">
        <v>0.22278999999980401</v>
      </c>
      <c r="E199">
        <v>0.22278999999980401</v>
      </c>
    </row>
    <row r="200" spans="1:6" x14ac:dyDescent="0.45">
      <c r="A200">
        <v>1</v>
      </c>
      <c r="B200">
        <v>0.32726210000691902</v>
      </c>
      <c r="E200">
        <v>0.32726210000691902</v>
      </c>
    </row>
    <row r="201" spans="1:6" x14ac:dyDescent="0.45">
      <c r="A201">
        <v>1</v>
      </c>
      <c r="B201">
        <v>0.184617599996272</v>
      </c>
      <c r="E201">
        <v>0.184617599996272</v>
      </c>
    </row>
    <row r="203" spans="1:6" x14ac:dyDescent="0.45">
      <c r="A203">
        <v>1</v>
      </c>
      <c r="B203">
        <v>0.429428000003099</v>
      </c>
    </row>
    <row r="204" spans="1:6" x14ac:dyDescent="0.45">
      <c r="A204">
        <v>1</v>
      </c>
      <c r="B204">
        <v>0.37819869999657302</v>
      </c>
    </row>
    <row r="205" spans="1:6" x14ac:dyDescent="0.45">
      <c r="A205">
        <v>1</v>
      </c>
      <c r="B205">
        <v>0.407468999997945</v>
      </c>
    </row>
    <row r="206" spans="1:6" x14ac:dyDescent="0.45">
      <c r="A206">
        <v>1</v>
      </c>
      <c r="B206">
        <v>0.443036700016818</v>
      </c>
    </row>
    <row r="207" spans="1:6" x14ac:dyDescent="0.45">
      <c r="A207">
        <v>1</v>
      </c>
      <c r="B207">
        <v>0.39082940001389899</v>
      </c>
    </row>
    <row r="208" spans="1:6" x14ac:dyDescent="0.45">
      <c r="A208">
        <v>1</v>
      </c>
      <c r="B208">
        <v>0.402599799999734</v>
      </c>
    </row>
    <row r="209" spans="1:2" x14ac:dyDescent="0.45">
      <c r="A209">
        <v>1</v>
      </c>
      <c r="B209">
        <v>0.38588750001508698</v>
      </c>
    </row>
    <row r="210" spans="1:2" x14ac:dyDescent="0.45">
      <c r="A210">
        <v>1</v>
      </c>
      <c r="B210">
        <v>0.37124680000124499</v>
      </c>
    </row>
    <row r="211" spans="1:2" x14ac:dyDescent="0.45">
      <c r="A211">
        <v>1</v>
      </c>
      <c r="B211">
        <v>0.58971999998902902</v>
      </c>
    </row>
    <row r="212" spans="1:2" x14ac:dyDescent="0.45">
      <c r="A212">
        <v>1</v>
      </c>
      <c r="B212">
        <v>0.54706959999748495</v>
      </c>
    </row>
    <row r="213" spans="1:2" x14ac:dyDescent="0.45">
      <c r="A213">
        <v>1</v>
      </c>
      <c r="B213">
        <v>0.39771650001057401</v>
      </c>
    </row>
    <row r="214" spans="1:2" x14ac:dyDescent="0.45">
      <c r="A214">
        <v>1</v>
      </c>
      <c r="B214">
        <v>0.60927040001843102</v>
      </c>
    </row>
    <row r="215" spans="1:2" x14ac:dyDescent="0.45">
      <c r="A215">
        <v>1</v>
      </c>
      <c r="B215">
        <v>0.39691750000929399</v>
      </c>
    </row>
    <row r="216" spans="1:2" x14ac:dyDescent="0.45">
      <c r="A216">
        <v>1</v>
      </c>
      <c r="B216">
        <v>0.35728360002394699</v>
      </c>
    </row>
    <row r="217" spans="1:2" x14ac:dyDescent="0.45">
      <c r="A217">
        <v>1</v>
      </c>
      <c r="B217">
        <v>0.53052440000465095</v>
      </c>
    </row>
    <row r="218" spans="1:2" x14ac:dyDescent="0.45">
      <c r="A218">
        <v>1</v>
      </c>
      <c r="B218">
        <v>0.41628419997868998</v>
      </c>
    </row>
    <row r="219" spans="1:2" x14ac:dyDescent="0.45">
      <c r="A219">
        <v>1</v>
      </c>
      <c r="B219">
        <v>0.57747650000965201</v>
      </c>
    </row>
    <row r="220" spans="1:2" x14ac:dyDescent="0.45">
      <c r="A220">
        <v>1</v>
      </c>
      <c r="B220">
        <v>0.45137729999260001</v>
      </c>
    </row>
    <row r="221" spans="1:2" x14ac:dyDescent="0.45">
      <c r="A221">
        <v>1</v>
      </c>
      <c r="B221">
        <v>0.32363400000031101</v>
      </c>
    </row>
    <row r="222" spans="1:2" x14ac:dyDescent="0.45">
      <c r="A222">
        <v>1</v>
      </c>
      <c r="B222">
        <v>0.41381590001401403</v>
      </c>
    </row>
    <row r="223" spans="1:2" x14ac:dyDescent="0.45">
      <c r="A223">
        <v>1</v>
      </c>
      <c r="B223">
        <v>0.443175399996107</v>
      </c>
    </row>
    <row r="224" spans="1:2" x14ac:dyDescent="0.45">
      <c r="A224">
        <v>1</v>
      </c>
      <c r="B224">
        <v>0.41030070002307101</v>
      </c>
    </row>
    <row r="225" spans="1:2" x14ac:dyDescent="0.45">
      <c r="A225">
        <v>1</v>
      </c>
      <c r="B225">
        <v>0.28316049999557402</v>
      </c>
    </row>
    <row r="226" spans="1:2" x14ac:dyDescent="0.45">
      <c r="A226">
        <v>1</v>
      </c>
      <c r="B226">
        <v>0.40437559998827</v>
      </c>
    </row>
    <row r="227" spans="1:2" x14ac:dyDescent="0.45">
      <c r="A227">
        <v>1</v>
      </c>
      <c r="B227">
        <v>0.472030000004451</v>
      </c>
    </row>
    <row r="228" spans="1:2" x14ac:dyDescent="0.45">
      <c r="A228">
        <v>1</v>
      </c>
      <c r="B228">
        <v>0.47915200001443697</v>
      </c>
    </row>
    <row r="229" spans="1:2" x14ac:dyDescent="0.45">
      <c r="A229">
        <v>1</v>
      </c>
      <c r="B229">
        <v>0.42390420002629903</v>
      </c>
    </row>
    <row r="230" spans="1:2" x14ac:dyDescent="0.45">
      <c r="A230">
        <v>1</v>
      </c>
      <c r="B230">
        <v>0.41536590000032397</v>
      </c>
    </row>
    <row r="231" spans="1:2" x14ac:dyDescent="0.45">
      <c r="A231">
        <v>1</v>
      </c>
      <c r="B231">
        <v>0.56942230000277005</v>
      </c>
    </row>
    <row r="232" spans="1:2" x14ac:dyDescent="0.45">
      <c r="A232">
        <v>1</v>
      </c>
      <c r="B232">
        <v>0.397446800023317</v>
      </c>
    </row>
    <row r="233" spans="1:2" x14ac:dyDescent="0.45">
      <c r="A233">
        <v>1</v>
      </c>
      <c r="B233">
        <v>0.52825540001504101</v>
      </c>
    </row>
    <row r="234" spans="1:2" x14ac:dyDescent="0.45">
      <c r="A234">
        <v>1</v>
      </c>
      <c r="B234">
        <v>0.38694680001935899</v>
      </c>
    </row>
    <row r="236" spans="1:2" x14ac:dyDescent="0.45">
      <c r="A236">
        <v>1</v>
      </c>
      <c r="B236">
        <v>0.45612149999942603</v>
      </c>
    </row>
    <row r="237" spans="1:2" x14ac:dyDescent="0.45">
      <c r="A237">
        <v>1</v>
      </c>
      <c r="B237">
        <v>0.41655789999640502</v>
      </c>
    </row>
    <row r="238" spans="1:2" x14ac:dyDescent="0.45">
      <c r="A238">
        <v>1</v>
      </c>
      <c r="B238">
        <v>0.57037050000508305</v>
      </c>
    </row>
    <row r="239" spans="1:2" x14ac:dyDescent="0.45">
      <c r="A239">
        <v>1</v>
      </c>
      <c r="B239">
        <v>0.51571609999518797</v>
      </c>
    </row>
    <row r="240" spans="1:2" x14ac:dyDescent="0.45">
      <c r="A240">
        <v>1</v>
      </c>
      <c r="B240">
        <v>0.33251020000898202</v>
      </c>
    </row>
    <row r="241" spans="1:2" x14ac:dyDescent="0.45">
      <c r="A241">
        <v>1</v>
      </c>
      <c r="B241">
        <v>0.63470969998161297</v>
      </c>
    </row>
    <row r="242" spans="1:2" x14ac:dyDescent="0.45">
      <c r="A242">
        <v>1</v>
      </c>
      <c r="B242">
        <v>0.47754619998158798</v>
      </c>
    </row>
    <row r="244" spans="1:2" x14ac:dyDescent="0.45">
      <c r="A244">
        <v>1</v>
      </c>
      <c r="B244">
        <v>0.43830690000322597</v>
      </c>
    </row>
    <row r="245" spans="1:2" x14ac:dyDescent="0.45">
      <c r="A245">
        <v>1</v>
      </c>
      <c r="B245">
        <v>0.41044070001225902</v>
      </c>
    </row>
    <row r="246" spans="1:2" x14ac:dyDescent="0.45">
      <c r="A246">
        <v>1</v>
      </c>
      <c r="B246">
        <v>0.51280220001353805</v>
      </c>
    </row>
    <row r="247" spans="1:2" x14ac:dyDescent="0.45">
      <c r="A247">
        <v>1</v>
      </c>
      <c r="B247">
        <v>0.628569599997717</v>
      </c>
    </row>
    <row r="248" spans="1:2" x14ac:dyDescent="0.45">
      <c r="A248">
        <v>1</v>
      </c>
      <c r="B248">
        <v>0.49957490002270699</v>
      </c>
    </row>
    <row r="249" spans="1:2" x14ac:dyDescent="0.45">
      <c r="A249">
        <v>1</v>
      </c>
      <c r="B249">
        <v>0.42658330002450301</v>
      </c>
    </row>
    <row r="250" spans="1:2" x14ac:dyDescent="0.45">
      <c r="A250">
        <v>1</v>
      </c>
      <c r="B250">
        <v>0.33987179998075501</v>
      </c>
    </row>
    <row r="251" spans="1:2" x14ac:dyDescent="0.45">
      <c r="A251">
        <v>1</v>
      </c>
      <c r="B251">
        <v>0.70676229998935003</v>
      </c>
    </row>
    <row r="252" spans="1:2" x14ac:dyDescent="0.45">
      <c r="A252">
        <v>1</v>
      </c>
      <c r="B252">
        <v>0.43286319999606299</v>
      </c>
    </row>
    <row r="253" spans="1:2" x14ac:dyDescent="0.45">
      <c r="A253">
        <v>1</v>
      </c>
      <c r="B253">
        <v>0.57584210002096303</v>
      </c>
    </row>
    <row r="254" spans="1:2" x14ac:dyDescent="0.45">
      <c r="A254">
        <v>1</v>
      </c>
      <c r="B254">
        <v>0.47835789999226103</v>
      </c>
    </row>
    <row r="255" spans="1:2" x14ac:dyDescent="0.45">
      <c r="A255">
        <v>1</v>
      </c>
      <c r="B255">
        <v>0.48754800000460802</v>
      </c>
    </row>
    <row r="256" spans="1:2" x14ac:dyDescent="0.45">
      <c r="A256">
        <v>1</v>
      </c>
      <c r="B256">
        <v>0.55327310002758101</v>
      </c>
    </row>
    <row r="257" spans="1:2" x14ac:dyDescent="0.45">
      <c r="A257">
        <v>1</v>
      </c>
      <c r="B257">
        <v>0.39605519999167799</v>
      </c>
    </row>
    <row r="258" spans="1:2" x14ac:dyDescent="0.45">
      <c r="A258">
        <v>1</v>
      </c>
      <c r="B258">
        <v>0.43139979999978001</v>
      </c>
    </row>
    <row r="259" spans="1:2" x14ac:dyDescent="0.45">
      <c r="A259">
        <v>1</v>
      </c>
      <c r="B259">
        <v>0.45620399998733702</v>
      </c>
    </row>
    <row r="260" spans="1:2" x14ac:dyDescent="0.45">
      <c r="A260">
        <v>1</v>
      </c>
      <c r="B260">
        <v>0.47408179999911199</v>
      </c>
    </row>
    <row r="261" spans="1:2" x14ac:dyDescent="0.45">
      <c r="A261">
        <v>1</v>
      </c>
      <c r="B261">
        <v>0.45623599999816999</v>
      </c>
    </row>
    <row r="262" spans="1:2" x14ac:dyDescent="0.45">
      <c r="A262">
        <v>1</v>
      </c>
      <c r="B262">
        <v>0.312030299974139</v>
      </c>
    </row>
    <row r="263" spans="1:2" x14ac:dyDescent="0.45">
      <c r="A263">
        <v>1</v>
      </c>
      <c r="B263">
        <v>0.44052249999367599</v>
      </c>
    </row>
    <row r="264" spans="1:2" x14ac:dyDescent="0.45">
      <c r="A264">
        <v>1</v>
      </c>
      <c r="B264">
        <v>0.47410960000706798</v>
      </c>
    </row>
    <row r="265" spans="1:2" x14ac:dyDescent="0.45">
      <c r="A265">
        <v>1</v>
      </c>
      <c r="B265">
        <v>0.50896589999319897</v>
      </c>
    </row>
    <row r="266" spans="1:2" x14ac:dyDescent="0.45">
      <c r="A266">
        <v>1</v>
      </c>
      <c r="B266">
        <v>0.54482429998461102</v>
      </c>
    </row>
    <row r="267" spans="1:2" x14ac:dyDescent="0.45">
      <c r="A267">
        <v>1</v>
      </c>
      <c r="B267">
        <v>0.43443930000648801</v>
      </c>
    </row>
    <row r="268" spans="1:2" x14ac:dyDescent="0.45">
      <c r="A268">
        <v>1</v>
      </c>
      <c r="B268">
        <v>0.379922799998894</v>
      </c>
    </row>
    <row r="269" spans="1:2" x14ac:dyDescent="0.45">
      <c r="A269">
        <v>1</v>
      </c>
      <c r="B269">
        <v>0.53906710000592195</v>
      </c>
    </row>
    <row r="270" spans="1:2" x14ac:dyDescent="0.45">
      <c r="A270">
        <v>1</v>
      </c>
      <c r="B270">
        <v>0.47829539998201598</v>
      </c>
    </row>
    <row r="271" spans="1:2" x14ac:dyDescent="0.45">
      <c r="A271">
        <v>1</v>
      </c>
      <c r="B271">
        <v>0.43458619999000803</v>
      </c>
    </row>
    <row r="272" spans="1:2" x14ac:dyDescent="0.45">
      <c r="A272">
        <v>1</v>
      </c>
      <c r="B272">
        <v>0.47373349999543202</v>
      </c>
    </row>
    <row r="273" spans="1:2" x14ac:dyDescent="0.45">
      <c r="A273">
        <v>1</v>
      </c>
      <c r="B273">
        <v>0.58445769999525499</v>
      </c>
    </row>
    <row r="274" spans="1:2" x14ac:dyDescent="0.45">
      <c r="A274">
        <v>1</v>
      </c>
      <c r="B274">
        <v>0.47483190000639203</v>
      </c>
    </row>
    <row r="275" spans="1:2" x14ac:dyDescent="0.45">
      <c r="A275">
        <v>1</v>
      </c>
      <c r="B275">
        <v>0.38228029999299901</v>
      </c>
    </row>
    <row r="276" spans="1:2" x14ac:dyDescent="0.45">
      <c r="A276">
        <v>1</v>
      </c>
      <c r="B276">
        <v>0.33741659999941398</v>
      </c>
    </row>
    <row r="277" spans="1:2" x14ac:dyDescent="0.45">
      <c r="A277">
        <v>1</v>
      </c>
      <c r="B277">
        <v>0.30962459999136599</v>
      </c>
    </row>
    <row r="278" spans="1:2" x14ac:dyDescent="0.45">
      <c r="A278">
        <v>1</v>
      </c>
      <c r="B278">
        <v>0.38675159998820102</v>
      </c>
    </row>
    <row r="279" spans="1:2" x14ac:dyDescent="0.45">
      <c r="A279">
        <v>1</v>
      </c>
      <c r="B279">
        <v>0.35344760000589298</v>
      </c>
    </row>
    <row r="280" spans="1:2" x14ac:dyDescent="0.45">
      <c r="A280">
        <v>1</v>
      </c>
      <c r="B280">
        <v>0.54157729999860704</v>
      </c>
    </row>
    <row r="281" spans="1:2" x14ac:dyDescent="0.45">
      <c r="A281">
        <v>1</v>
      </c>
      <c r="B281">
        <v>0.35556769999675403</v>
      </c>
    </row>
    <row r="282" spans="1:2" x14ac:dyDescent="0.45">
      <c r="A282">
        <v>1</v>
      </c>
      <c r="B282">
        <v>0.54208379998453804</v>
      </c>
    </row>
    <row r="283" spans="1:2" x14ac:dyDescent="0.45">
      <c r="A283">
        <v>1</v>
      </c>
      <c r="B283">
        <v>0.31964250002056299</v>
      </c>
    </row>
    <row r="284" spans="1:2" x14ac:dyDescent="0.45">
      <c r="A284">
        <v>1</v>
      </c>
      <c r="B284">
        <v>0.37896420000470199</v>
      </c>
    </row>
    <row r="285" spans="1:2" x14ac:dyDescent="0.45">
      <c r="A285">
        <v>1</v>
      </c>
      <c r="B285">
        <v>0.34753290002117798</v>
      </c>
    </row>
    <row r="286" spans="1:2" x14ac:dyDescent="0.45">
      <c r="A286">
        <v>1</v>
      </c>
      <c r="B286">
        <v>0.35793410000041997</v>
      </c>
    </row>
    <row r="287" spans="1:2" x14ac:dyDescent="0.45">
      <c r="A287">
        <v>1</v>
      </c>
      <c r="B287">
        <v>0.71461429999908399</v>
      </c>
    </row>
    <row r="288" spans="1:2" x14ac:dyDescent="0.45">
      <c r="A288">
        <v>1</v>
      </c>
      <c r="B288">
        <v>0.34930500001064502</v>
      </c>
    </row>
    <row r="289" spans="1:2" x14ac:dyDescent="0.45">
      <c r="A289">
        <v>1</v>
      </c>
      <c r="B289">
        <v>0.424869899987243</v>
      </c>
    </row>
    <row r="290" spans="1:2" x14ac:dyDescent="0.45">
      <c r="A290">
        <v>1</v>
      </c>
      <c r="B290">
        <v>0.547162500006379</v>
      </c>
    </row>
    <row r="291" spans="1:2" x14ac:dyDescent="0.45">
      <c r="A291">
        <v>1</v>
      </c>
      <c r="B291">
        <v>0.33772060001501802</v>
      </c>
    </row>
    <row r="292" spans="1:2" x14ac:dyDescent="0.45">
      <c r="A292">
        <v>1</v>
      </c>
      <c r="B292">
        <v>0.37759489999734702</v>
      </c>
    </row>
    <row r="293" spans="1:2" x14ac:dyDescent="0.45">
      <c r="A293">
        <v>1</v>
      </c>
      <c r="B293">
        <v>0.41176970000378699</v>
      </c>
    </row>
    <row r="294" spans="1:2" x14ac:dyDescent="0.45">
      <c r="A294">
        <v>1</v>
      </c>
      <c r="B294">
        <v>0.49539510000613501</v>
      </c>
    </row>
    <row r="295" spans="1:2" x14ac:dyDescent="0.45">
      <c r="A295">
        <v>1</v>
      </c>
      <c r="B295">
        <v>0.61533180001424603</v>
      </c>
    </row>
    <row r="296" spans="1:2" x14ac:dyDescent="0.45">
      <c r="A296">
        <v>1</v>
      </c>
      <c r="B296">
        <v>0.57924429999547999</v>
      </c>
    </row>
    <row r="297" spans="1:2" x14ac:dyDescent="0.45">
      <c r="A297">
        <v>1</v>
      </c>
      <c r="B297">
        <v>0.36571840001852202</v>
      </c>
    </row>
    <row r="298" spans="1:2" x14ac:dyDescent="0.45">
      <c r="A298">
        <v>1</v>
      </c>
      <c r="B298">
        <v>0.45699370000511402</v>
      </c>
    </row>
    <row r="299" spans="1:2" x14ac:dyDescent="0.45">
      <c r="A299">
        <v>1</v>
      </c>
      <c r="B299">
        <v>0.32954320000135301</v>
      </c>
    </row>
    <row r="300" spans="1:2" x14ac:dyDescent="0.45">
      <c r="A300">
        <v>1</v>
      </c>
      <c r="B300">
        <v>0.60573539999313597</v>
      </c>
    </row>
    <row r="301" spans="1:2" x14ac:dyDescent="0.45">
      <c r="A301">
        <v>1</v>
      </c>
      <c r="B301">
        <v>0.37975999998161503</v>
      </c>
    </row>
    <row r="302" spans="1:2" x14ac:dyDescent="0.45">
      <c r="A302">
        <v>1</v>
      </c>
      <c r="B302">
        <v>0.557381399994483</v>
      </c>
    </row>
    <row r="303" spans="1:2" x14ac:dyDescent="0.45">
      <c r="A303">
        <v>1</v>
      </c>
      <c r="B303">
        <v>0.38032359999488102</v>
      </c>
    </row>
    <row r="304" spans="1:2" x14ac:dyDescent="0.45">
      <c r="A304">
        <v>1</v>
      </c>
      <c r="B304">
        <v>0.35213450001901903</v>
      </c>
    </row>
    <row r="305" spans="1:2" x14ac:dyDescent="0.45">
      <c r="A305">
        <v>1</v>
      </c>
      <c r="B305">
        <v>0.457001100003253</v>
      </c>
    </row>
    <row r="306" spans="1:2" x14ac:dyDescent="0.45">
      <c r="A306">
        <v>1</v>
      </c>
      <c r="B306">
        <v>0.459649199998239</v>
      </c>
    </row>
    <row r="307" spans="1:2" x14ac:dyDescent="0.45">
      <c r="A307">
        <v>1</v>
      </c>
      <c r="B307">
        <v>0.454895300004864</v>
      </c>
    </row>
    <row r="308" spans="1:2" x14ac:dyDescent="0.45">
      <c r="A308">
        <v>1</v>
      </c>
      <c r="B308">
        <v>0.46985090000089202</v>
      </c>
    </row>
    <row r="309" spans="1:2" x14ac:dyDescent="0.45">
      <c r="A309">
        <v>1</v>
      </c>
      <c r="B309">
        <v>0.44661169999744699</v>
      </c>
    </row>
    <row r="310" spans="1:2" x14ac:dyDescent="0.45">
      <c r="A310">
        <v>1</v>
      </c>
      <c r="B310">
        <v>0.35837709999759598</v>
      </c>
    </row>
    <row r="311" spans="1:2" x14ac:dyDescent="0.45">
      <c r="A311">
        <v>1</v>
      </c>
      <c r="B311">
        <v>0.51504019999993</v>
      </c>
    </row>
    <row r="312" spans="1:2" x14ac:dyDescent="0.45">
      <c r="A312">
        <v>1</v>
      </c>
      <c r="B312">
        <v>0.42378189999726601</v>
      </c>
    </row>
    <row r="313" spans="1:2" x14ac:dyDescent="0.45">
      <c r="A313">
        <v>1</v>
      </c>
      <c r="B313">
        <v>0.42117349998443299</v>
      </c>
    </row>
    <row r="314" spans="1:2" x14ac:dyDescent="0.45">
      <c r="A314">
        <v>1</v>
      </c>
      <c r="B314">
        <v>0.48828530000173398</v>
      </c>
    </row>
    <row r="315" spans="1:2" x14ac:dyDescent="0.45">
      <c r="A315">
        <v>1</v>
      </c>
      <c r="B315">
        <v>0.44110719999298398</v>
      </c>
    </row>
    <row r="316" spans="1:2" x14ac:dyDescent="0.45">
      <c r="A316">
        <v>1</v>
      </c>
      <c r="B316">
        <v>0.39885420000064098</v>
      </c>
    </row>
    <row r="317" spans="1:2" x14ac:dyDescent="0.45">
      <c r="A317">
        <v>1</v>
      </c>
      <c r="B317">
        <v>0.42279390001203798</v>
      </c>
    </row>
    <row r="318" spans="1:2" x14ac:dyDescent="0.45">
      <c r="A318">
        <v>1</v>
      </c>
      <c r="B318">
        <v>0.42024189999210598</v>
      </c>
    </row>
    <row r="319" spans="1:2" x14ac:dyDescent="0.45">
      <c r="A319">
        <v>1</v>
      </c>
      <c r="B319">
        <v>0.42238470001029699</v>
      </c>
    </row>
    <row r="320" spans="1:2" x14ac:dyDescent="0.45">
      <c r="A320">
        <v>1</v>
      </c>
      <c r="B320">
        <v>0.49824190000072099</v>
      </c>
    </row>
    <row r="321" spans="1:2" x14ac:dyDescent="0.45">
      <c r="A321">
        <v>1</v>
      </c>
      <c r="B321">
        <v>0.53598159999819395</v>
      </c>
    </row>
    <row r="322" spans="1:2" x14ac:dyDescent="0.45">
      <c r="A322">
        <v>1</v>
      </c>
      <c r="B322">
        <v>0.38480669999262301</v>
      </c>
    </row>
    <row r="323" spans="1:2" x14ac:dyDescent="0.45">
      <c r="A323">
        <v>1</v>
      </c>
      <c r="B323">
        <v>0.42512820000411</v>
      </c>
    </row>
    <row r="324" spans="1:2" x14ac:dyDescent="0.45">
      <c r="A324">
        <v>1</v>
      </c>
      <c r="B324">
        <v>0.29701719997683501</v>
      </c>
    </row>
    <row r="325" spans="1:2" x14ac:dyDescent="0.45">
      <c r="A325">
        <v>1</v>
      </c>
      <c r="B325">
        <v>0.38070870001683899</v>
      </c>
    </row>
    <row r="326" spans="1:2" x14ac:dyDescent="0.45">
      <c r="A326">
        <v>1</v>
      </c>
      <c r="B326">
        <v>0.36783760000253002</v>
      </c>
    </row>
    <row r="327" spans="1:2" x14ac:dyDescent="0.45">
      <c r="A327">
        <v>1</v>
      </c>
      <c r="B327">
        <v>0.38828579999972102</v>
      </c>
    </row>
    <row r="328" spans="1:2" x14ac:dyDescent="0.45">
      <c r="A328">
        <v>1</v>
      </c>
      <c r="B328">
        <v>0.44039500001235798</v>
      </c>
    </row>
    <row r="329" spans="1:2" x14ac:dyDescent="0.45">
      <c r="A329">
        <v>1</v>
      </c>
      <c r="B329">
        <v>0.40026429999852497</v>
      </c>
    </row>
    <row r="330" spans="1:2" x14ac:dyDescent="0.45">
      <c r="A330">
        <v>1</v>
      </c>
      <c r="B330">
        <v>0.36359019999508702</v>
      </c>
    </row>
    <row r="331" spans="1:2" x14ac:dyDescent="0.45">
      <c r="A331">
        <v>1</v>
      </c>
      <c r="B331">
        <v>0.35981500000343603</v>
      </c>
    </row>
    <row r="333" spans="1:2" x14ac:dyDescent="0.45">
      <c r="A333">
        <v>1</v>
      </c>
      <c r="B333">
        <v>0.44519009999930798</v>
      </c>
    </row>
    <row r="334" spans="1:2" x14ac:dyDescent="0.45">
      <c r="A334">
        <v>1</v>
      </c>
      <c r="B334">
        <v>0.36226959998020902</v>
      </c>
    </row>
    <row r="335" spans="1:2" x14ac:dyDescent="0.45">
      <c r="A335">
        <v>1</v>
      </c>
      <c r="B335">
        <v>0.456094099994516</v>
      </c>
    </row>
    <row r="336" spans="1:2" x14ac:dyDescent="0.45">
      <c r="A336">
        <v>1</v>
      </c>
      <c r="B336">
        <v>0.28896370000438698</v>
      </c>
    </row>
    <row r="337" spans="1:2" x14ac:dyDescent="0.45">
      <c r="A337">
        <v>1</v>
      </c>
      <c r="B337">
        <v>0.40740639998693901</v>
      </c>
    </row>
    <row r="338" spans="1:2" x14ac:dyDescent="0.45">
      <c r="A338">
        <v>1</v>
      </c>
      <c r="B338">
        <v>0.32121900000492998</v>
      </c>
    </row>
    <row r="339" spans="1:2" x14ac:dyDescent="0.45">
      <c r="A339">
        <v>1</v>
      </c>
      <c r="B339">
        <v>0.63640190000296504</v>
      </c>
    </row>
    <row r="340" spans="1:2" x14ac:dyDescent="0.45">
      <c r="A340">
        <v>1</v>
      </c>
      <c r="B340">
        <v>0.40886260001570901</v>
      </c>
    </row>
    <row r="341" spans="1:2" x14ac:dyDescent="0.45">
      <c r="A341">
        <v>1</v>
      </c>
      <c r="B341">
        <v>0.36386769998352902</v>
      </c>
    </row>
    <row r="342" spans="1:2" x14ac:dyDescent="0.45">
      <c r="A342">
        <v>1</v>
      </c>
      <c r="B342">
        <v>0.49412859999574699</v>
      </c>
    </row>
    <row r="343" spans="1:2" x14ac:dyDescent="0.45">
      <c r="A343">
        <v>1</v>
      </c>
      <c r="B343">
        <v>0.38318180001806401</v>
      </c>
    </row>
    <row r="344" spans="1:2" x14ac:dyDescent="0.45">
      <c r="A344">
        <v>1</v>
      </c>
      <c r="B344">
        <v>0.52637330000288696</v>
      </c>
    </row>
    <row r="345" spans="1:2" x14ac:dyDescent="0.45">
      <c r="A345">
        <v>1</v>
      </c>
      <c r="B345">
        <v>0.40165810001781199</v>
      </c>
    </row>
    <row r="346" spans="1:2" x14ac:dyDescent="0.45">
      <c r="A346">
        <v>1</v>
      </c>
      <c r="B346">
        <v>0.40012209999258602</v>
      </c>
    </row>
    <row r="347" spans="1:2" x14ac:dyDescent="0.45">
      <c r="A347">
        <v>1</v>
      </c>
      <c r="B347">
        <v>0.314088999992236</v>
      </c>
    </row>
    <row r="348" spans="1:2" x14ac:dyDescent="0.45">
      <c r="A348">
        <v>1</v>
      </c>
      <c r="B348">
        <v>0.38060259999474499</v>
      </c>
    </row>
    <row r="349" spans="1:2" x14ac:dyDescent="0.45">
      <c r="A349">
        <v>1</v>
      </c>
      <c r="B349">
        <v>0.45185410001431497</v>
      </c>
    </row>
    <row r="350" spans="1:2" x14ac:dyDescent="0.45">
      <c r="A350">
        <v>1</v>
      </c>
      <c r="B350">
        <v>0.395664099982241</v>
      </c>
    </row>
    <row r="351" spans="1:2" x14ac:dyDescent="0.45">
      <c r="A351">
        <v>1</v>
      </c>
      <c r="B351">
        <v>0.401975799992214</v>
      </c>
    </row>
    <row r="352" spans="1:2" x14ac:dyDescent="0.45">
      <c r="A352">
        <v>1</v>
      </c>
      <c r="B352">
        <v>0.40928669998538603</v>
      </c>
    </row>
    <row r="353" spans="1:2" x14ac:dyDescent="0.45">
      <c r="A353">
        <v>1</v>
      </c>
      <c r="B353">
        <v>0.46410209999885399</v>
      </c>
    </row>
    <row r="354" spans="1:2" x14ac:dyDescent="0.45">
      <c r="A354">
        <v>1</v>
      </c>
      <c r="B354">
        <v>0.461729200003901</v>
      </c>
    </row>
    <row r="355" spans="1:2" x14ac:dyDescent="0.45">
      <c r="A355">
        <v>1</v>
      </c>
      <c r="B355">
        <v>0.43050410001887901</v>
      </c>
    </row>
    <row r="356" spans="1:2" x14ac:dyDescent="0.45">
      <c r="A356">
        <v>1</v>
      </c>
      <c r="B356">
        <v>0.36539459999767099</v>
      </c>
    </row>
    <row r="357" spans="1:2" x14ac:dyDescent="0.45">
      <c r="A357">
        <v>1</v>
      </c>
      <c r="B357">
        <v>0.35408190000452999</v>
      </c>
    </row>
    <row r="358" spans="1:2" x14ac:dyDescent="0.45">
      <c r="A358">
        <v>1</v>
      </c>
      <c r="B358">
        <v>0.44832950001000399</v>
      </c>
    </row>
    <row r="359" spans="1:2" x14ac:dyDescent="0.45">
      <c r="A359">
        <v>1</v>
      </c>
      <c r="B359">
        <v>0.423644199996488</v>
      </c>
    </row>
    <row r="360" spans="1:2" x14ac:dyDescent="0.45">
      <c r="A360">
        <v>1</v>
      </c>
      <c r="B360">
        <v>0.35563910001656002</v>
      </c>
    </row>
    <row r="361" spans="1:2" x14ac:dyDescent="0.45">
      <c r="A361">
        <v>1</v>
      </c>
      <c r="B361">
        <v>0.39889250000123799</v>
      </c>
    </row>
    <row r="362" spans="1:2" x14ac:dyDescent="0.45">
      <c r="A362">
        <v>1</v>
      </c>
      <c r="B362">
        <v>0.42513519999920302</v>
      </c>
    </row>
    <row r="363" spans="1:2" x14ac:dyDescent="0.45">
      <c r="A363">
        <v>1</v>
      </c>
      <c r="B363">
        <v>0.43576630001189098</v>
      </c>
    </row>
    <row r="364" spans="1:2" x14ac:dyDescent="0.45">
      <c r="A364">
        <v>1</v>
      </c>
      <c r="B364">
        <v>0.396729799977038</v>
      </c>
    </row>
    <row r="365" spans="1:2" x14ac:dyDescent="0.45">
      <c r="A365">
        <v>1</v>
      </c>
      <c r="B365">
        <v>0.44691080000484301</v>
      </c>
    </row>
    <row r="366" spans="1:2" x14ac:dyDescent="0.45">
      <c r="A366">
        <v>1</v>
      </c>
      <c r="B366">
        <v>0.38482239999575502</v>
      </c>
    </row>
    <row r="367" spans="1:2" x14ac:dyDescent="0.45">
      <c r="A367">
        <v>1</v>
      </c>
      <c r="B367">
        <v>0.46788229999947301</v>
      </c>
    </row>
    <row r="368" spans="1:2" x14ac:dyDescent="0.45">
      <c r="A368">
        <v>1</v>
      </c>
      <c r="B368">
        <v>0.503812300012214</v>
      </c>
    </row>
    <row r="369" spans="1:2" x14ac:dyDescent="0.45">
      <c r="A369">
        <v>1</v>
      </c>
      <c r="B369">
        <v>0.41230029999860501</v>
      </c>
    </row>
    <row r="370" spans="1:2" x14ac:dyDescent="0.45">
      <c r="A370">
        <v>1</v>
      </c>
      <c r="B370">
        <v>0.30084589999751099</v>
      </c>
    </row>
    <row r="371" spans="1:2" x14ac:dyDescent="0.45">
      <c r="A371">
        <v>1</v>
      </c>
      <c r="B371">
        <v>0.49867329999687998</v>
      </c>
    </row>
    <row r="372" spans="1:2" x14ac:dyDescent="0.45">
      <c r="A372">
        <v>1</v>
      </c>
      <c r="B372">
        <v>0.472971599985612</v>
      </c>
    </row>
    <row r="373" spans="1:2" x14ac:dyDescent="0.45">
      <c r="A373">
        <v>1</v>
      </c>
      <c r="B373">
        <v>0.64685190000454895</v>
      </c>
    </row>
    <row r="374" spans="1:2" x14ac:dyDescent="0.45">
      <c r="A374">
        <v>1</v>
      </c>
      <c r="B374">
        <v>0.47707079999963697</v>
      </c>
    </row>
    <row r="375" spans="1:2" x14ac:dyDescent="0.45">
      <c r="A375">
        <v>1</v>
      </c>
      <c r="B375">
        <v>0.34316089999629101</v>
      </c>
    </row>
    <row r="376" spans="1:2" x14ac:dyDescent="0.45">
      <c r="A376">
        <v>1</v>
      </c>
      <c r="B376">
        <v>0.32746590001624998</v>
      </c>
    </row>
    <row r="377" spans="1:2" x14ac:dyDescent="0.45">
      <c r="A377">
        <v>1</v>
      </c>
      <c r="B377">
        <v>0.38563280002563199</v>
      </c>
    </row>
    <row r="378" spans="1:2" x14ac:dyDescent="0.45">
      <c r="A378">
        <v>1</v>
      </c>
      <c r="B378">
        <v>0.43319280000287103</v>
      </c>
    </row>
    <row r="379" spans="1:2" x14ac:dyDescent="0.45">
      <c r="A379">
        <v>1</v>
      </c>
      <c r="B379">
        <v>0.56095169999753103</v>
      </c>
    </row>
    <row r="380" spans="1:2" x14ac:dyDescent="0.45">
      <c r="A380">
        <v>1</v>
      </c>
      <c r="B380">
        <v>0.47281969999312401</v>
      </c>
    </row>
    <row r="381" spans="1:2" x14ac:dyDescent="0.45">
      <c r="A381">
        <v>1</v>
      </c>
      <c r="B381">
        <v>0.348880800011102</v>
      </c>
    </row>
    <row r="382" spans="1:2" x14ac:dyDescent="0.45">
      <c r="A382">
        <v>1</v>
      </c>
      <c r="B382">
        <v>0.454356199974427</v>
      </c>
    </row>
    <row r="383" spans="1:2" x14ac:dyDescent="0.45">
      <c r="A383">
        <v>1</v>
      </c>
      <c r="B383">
        <v>0.61924140001065098</v>
      </c>
    </row>
    <row r="384" spans="1:2" x14ac:dyDescent="0.45">
      <c r="A384">
        <v>1</v>
      </c>
      <c r="B384">
        <v>0.54629239998757795</v>
      </c>
    </row>
    <row r="385" spans="1:2" x14ac:dyDescent="0.45">
      <c r="A385">
        <v>1</v>
      </c>
      <c r="B385">
        <v>0.47243009999510799</v>
      </c>
    </row>
    <row r="386" spans="1:2" x14ac:dyDescent="0.45">
      <c r="A386">
        <v>1</v>
      </c>
      <c r="B386">
        <v>0.35527110000839401</v>
      </c>
    </row>
    <row r="387" spans="1:2" x14ac:dyDescent="0.45">
      <c r="A387">
        <v>1</v>
      </c>
      <c r="B387">
        <v>0.46646579998196103</v>
      </c>
    </row>
    <row r="389" spans="1:2" x14ac:dyDescent="0.45">
      <c r="A389">
        <v>1</v>
      </c>
      <c r="B389">
        <v>0.65419390000170097</v>
      </c>
    </row>
    <row r="390" spans="1:2" x14ac:dyDescent="0.45">
      <c r="A390">
        <v>1</v>
      </c>
      <c r="B390">
        <v>0.41333130002021701</v>
      </c>
    </row>
    <row r="391" spans="1:2" x14ac:dyDescent="0.45">
      <c r="A391">
        <v>1</v>
      </c>
      <c r="B391">
        <v>0.77281029999721795</v>
      </c>
    </row>
    <row r="392" spans="1:2" x14ac:dyDescent="0.45">
      <c r="A392">
        <v>1</v>
      </c>
      <c r="B392">
        <v>0.64282159999129296</v>
      </c>
    </row>
    <row r="393" spans="1:2" x14ac:dyDescent="0.45">
      <c r="A393">
        <v>1</v>
      </c>
      <c r="B393">
        <v>0.34503210001275803</v>
      </c>
    </row>
    <row r="394" spans="1:2" x14ac:dyDescent="0.45">
      <c r="A394">
        <v>1</v>
      </c>
      <c r="B394">
        <v>0.40464619998237999</v>
      </c>
    </row>
    <row r="395" spans="1:2" x14ac:dyDescent="0.45">
      <c r="A395">
        <v>1</v>
      </c>
      <c r="B395">
        <v>0.45226740001817201</v>
      </c>
    </row>
    <row r="396" spans="1:2" x14ac:dyDescent="0.45">
      <c r="A396">
        <v>1</v>
      </c>
      <c r="B396">
        <v>0.65297530000680104</v>
      </c>
    </row>
    <row r="397" spans="1:2" x14ac:dyDescent="0.45">
      <c r="A397">
        <v>1</v>
      </c>
      <c r="B397">
        <v>0.36332689999835499</v>
      </c>
    </row>
    <row r="398" spans="1:2" x14ac:dyDescent="0.45">
      <c r="A398">
        <v>1</v>
      </c>
      <c r="B398">
        <v>0.40839629998663401</v>
      </c>
    </row>
    <row r="399" spans="1:2" x14ac:dyDescent="0.45">
      <c r="A399">
        <v>1</v>
      </c>
      <c r="B399">
        <v>0.490712400001939</v>
      </c>
    </row>
    <row r="400" spans="1:2" x14ac:dyDescent="0.45">
      <c r="A400">
        <v>1</v>
      </c>
      <c r="B400">
        <v>0.33083759999135498</v>
      </c>
    </row>
    <row r="401" spans="1:2" x14ac:dyDescent="0.45">
      <c r="A401">
        <v>1</v>
      </c>
      <c r="B401">
        <v>0.43871950000175203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54DC-992A-4590-A331-42C660967E2C}">
  <dimension ref="A1:F401"/>
  <sheetViews>
    <sheetView workbookViewId="0">
      <selection activeCell="E1" sqref="E1:F199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E1" t="s">
        <v>2</v>
      </c>
      <c r="F1" t="s">
        <v>3</v>
      </c>
    </row>
    <row r="2" spans="1:6" x14ac:dyDescent="0.45">
      <c r="A2">
        <v>1</v>
      </c>
      <c r="B2">
        <v>1.11280510001233</v>
      </c>
      <c r="E2">
        <v>1.11280510001233</v>
      </c>
      <c r="F2">
        <v>0.69672330000321303</v>
      </c>
    </row>
    <row r="3" spans="1:6" x14ac:dyDescent="0.45">
      <c r="A3">
        <v>1</v>
      </c>
      <c r="B3">
        <v>0.81231569999363196</v>
      </c>
      <c r="E3">
        <v>0.81231569999363196</v>
      </c>
      <c r="F3">
        <v>0.50390910002170097</v>
      </c>
    </row>
    <row r="4" spans="1:6" x14ac:dyDescent="0.45">
      <c r="A4">
        <v>1</v>
      </c>
      <c r="B4">
        <v>0.88496669998858102</v>
      </c>
      <c r="E4">
        <v>0.88496669998858102</v>
      </c>
      <c r="F4">
        <v>0.558068099984666</v>
      </c>
    </row>
    <row r="5" spans="1:6" x14ac:dyDescent="0.45">
      <c r="A5">
        <v>1</v>
      </c>
      <c r="B5">
        <v>0.49926829998730599</v>
      </c>
      <c r="E5">
        <v>0.49926829998730599</v>
      </c>
      <c r="F5">
        <v>0.39467239999794401</v>
      </c>
    </row>
    <row r="6" spans="1:6" x14ac:dyDescent="0.45">
      <c r="A6">
        <v>1</v>
      </c>
      <c r="B6">
        <v>0.42851140000857402</v>
      </c>
      <c r="E6">
        <v>0.42851140000857402</v>
      </c>
      <c r="F6">
        <v>0.49819650000426902</v>
      </c>
    </row>
    <row r="7" spans="1:6" x14ac:dyDescent="0.45">
      <c r="A7">
        <v>1</v>
      </c>
      <c r="B7">
        <v>0.396954700001515</v>
      </c>
      <c r="E7">
        <v>0.396954700001515</v>
      </c>
      <c r="F7">
        <v>0.57489600000553698</v>
      </c>
    </row>
    <row r="8" spans="1:6" x14ac:dyDescent="0.45">
      <c r="A8">
        <v>1</v>
      </c>
      <c r="B8">
        <v>0.76300320000154898</v>
      </c>
      <c r="E8">
        <v>0.76300320000154898</v>
      </c>
      <c r="F8">
        <v>0.48825460000080001</v>
      </c>
    </row>
    <row r="9" spans="1:6" x14ac:dyDescent="0.45">
      <c r="A9">
        <v>1</v>
      </c>
      <c r="B9">
        <v>0.53839249999145899</v>
      </c>
      <c r="E9">
        <v>0.53839249999145899</v>
      </c>
      <c r="F9">
        <v>0.56131839999579802</v>
      </c>
    </row>
    <row r="10" spans="1:6" x14ac:dyDescent="0.45">
      <c r="A10">
        <v>1</v>
      </c>
      <c r="B10">
        <v>0.66899419997935095</v>
      </c>
      <c r="E10">
        <v>0.66899419997935095</v>
      </c>
      <c r="F10">
        <v>0.44746840000152499</v>
      </c>
    </row>
    <row r="11" spans="1:6" x14ac:dyDescent="0.45">
      <c r="A11">
        <v>1</v>
      </c>
      <c r="B11">
        <v>0.52885420000529804</v>
      </c>
      <c r="E11">
        <v>0.52885420000529804</v>
      </c>
      <c r="F11">
        <v>0.73641840001800996</v>
      </c>
    </row>
    <row r="12" spans="1:6" x14ac:dyDescent="0.45">
      <c r="A12">
        <v>1</v>
      </c>
      <c r="B12">
        <v>0.72618060000240803</v>
      </c>
      <c r="E12">
        <v>0.72618060000240803</v>
      </c>
      <c r="F12">
        <v>0.55036610001116004</v>
      </c>
    </row>
    <row r="13" spans="1:6" x14ac:dyDescent="0.45">
      <c r="A13">
        <v>1</v>
      </c>
      <c r="B13">
        <v>0.56956289999652598</v>
      </c>
      <c r="E13">
        <v>0.56956289999652598</v>
      </c>
      <c r="F13">
        <v>0.66378910001367297</v>
      </c>
    </row>
    <row r="14" spans="1:6" x14ac:dyDescent="0.45">
      <c r="A14">
        <v>1</v>
      </c>
      <c r="B14">
        <v>0.58069249999243699</v>
      </c>
      <c r="E14">
        <v>0.58069249999243699</v>
      </c>
      <c r="F14">
        <v>0.309766899998066</v>
      </c>
    </row>
    <row r="15" spans="1:6" x14ac:dyDescent="0.45">
      <c r="A15">
        <v>1</v>
      </c>
      <c r="B15">
        <v>0.50916719998349402</v>
      </c>
      <c r="E15">
        <v>0.50916719998349402</v>
      </c>
      <c r="F15">
        <v>0.45089540001936201</v>
      </c>
    </row>
    <row r="16" spans="1:6" x14ac:dyDescent="0.45">
      <c r="A16">
        <v>1</v>
      </c>
      <c r="B16">
        <v>0.71627979999175295</v>
      </c>
      <c r="E16">
        <v>0.71627979999175295</v>
      </c>
      <c r="F16">
        <v>0.29817359999287801</v>
      </c>
    </row>
    <row r="17" spans="1:6" x14ac:dyDescent="0.45">
      <c r="A17">
        <v>1</v>
      </c>
      <c r="B17">
        <v>0.61578150000423104</v>
      </c>
      <c r="E17">
        <v>0.61578150000423104</v>
      </c>
      <c r="F17">
        <v>0.75459989998489596</v>
      </c>
    </row>
    <row r="18" spans="1:6" x14ac:dyDescent="0.45">
      <c r="A18">
        <v>1</v>
      </c>
      <c r="B18">
        <v>0.54928559999098003</v>
      </c>
      <c r="E18">
        <v>0.54928559999098003</v>
      </c>
      <c r="F18">
        <v>0.51156280000577603</v>
      </c>
    </row>
    <row r="19" spans="1:6" x14ac:dyDescent="0.45">
      <c r="A19">
        <v>1</v>
      </c>
      <c r="B19">
        <v>0.40168810001341598</v>
      </c>
      <c r="E19">
        <v>0.40168810001341598</v>
      </c>
      <c r="F19">
        <v>0.86852640000870396</v>
      </c>
    </row>
    <row r="20" spans="1:6" x14ac:dyDescent="0.45">
      <c r="E20">
        <v>0.46272149999276702</v>
      </c>
      <c r="F20">
        <v>0.54323159999330495</v>
      </c>
    </row>
    <row r="21" spans="1:6" x14ac:dyDescent="0.45">
      <c r="A21">
        <v>1</v>
      </c>
      <c r="B21">
        <v>0.46272149999276702</v>
      </c>
      <c r="E21">
        <v>0.99708349999855195</v>
      </c>
      <c r="F21">
        <v>0.52621739997994099</v>
      </c>
    </row>
    <row r="22" spans="1:6" x14ac:dyDescent="0.45">
      <c r="A22">
        <v>1</v>
      </c>
      <c r="B22">
        <v>0.99708349999855195</v>
      </c>
      <c r="E22">
        <v>0.47171029998571601</v>
      </c>
      <c r="F22">
        <v>0.73211129999253899</v>
      </c>
    </row>
    <row r="23" spans="1:6" x14ac:dyDescent="0.45">
      <c r="A23">
        <v>1</v>
      </c>
      <c r="B23">
        <v>0.47171029998571601</v>
      </c>
      <c r="E23">
        <v>0.65130280001903795</v>
      </c>
      <c r="F23">
        <v>0.46867259999271399</v>
      </c>
    </row>
    <row r="24" spans="1:6" x14ac:dyDescent="0.45">
      <c r="A24">
        <v>1</v>
      </c>
      <c r="B24">
        <v>0.65130280001903795</v>
      </c>
      <c r="E24">
        <v>0.640681999997468</v>
      </c>
      <c r="F24">
        <v>0.53598099999362603</v>
      </c>
    </row>
    <row r="25" spans="1:6" x14ac:dyDescent="0.45">
      <c r="A25">
        <v>1</v>
      </c>
      <c r="B25">
        <v>0.640681999997468</v>
      </c>
      <c r="E25">
        <v>1.1108619000005999</v>
      </c>
      <c r="F25">
        <v>0.33172250000643499</v>
      </c>
    </row>
    <row r="26" spans="1:6" x14ac:dyDescent="0.45">
      <c r="A26">
        <v>1</v>
      </c>
      <c r="B26">
        <v>1.1108619000005999</v>
      </c>
      <c r="E26">
        <v>0.38951919999090001</v>
      </c>
      <c r="F26">
        <v>0.95638320001307797</v>
      </c>
    </row>
    <row r="27" spans="1:6" x14ac:dyDescent="0.45">
      <c r="A27">
        <v>1</v>
      </c>
      <c r="B27">
        <v>0.38951919999090001</v>
      </c>
      <c r="E27">
        <v>0.60205509999650497</v>
      </c>
      <c r="F27">
        <v>0.70575829999870598</v>
      </c>
    </row>
    <row r="28" spans="1:6" x14ac:dyDescent="0.45">
      <c r="A28">
        <v>1</v>
      </c>
      <c r="B28">
        <v>0.60205509999650497</v>
      </c>
      <c r="E28">
        <v>0.49419309999211603</v>
      </c>
      <c r="F28">
        <v>0.32564309998997398</v>
      </c>
    </row>
    <row r="29" spans="1:6" x14ac:dyDescent="0.45">
      <c r="A29">
        <v>1</v>
      </c>
      <c r="B29">
        <v>0.49419309999211603</v>
      </c>
      <c r="E29">
        <v>0.67138639997574501</v>
      </c>
      <c r="F29">
        <v>0.39766089999466198</v>
      </c>
    </row>
    <row r="30" spans="1:6" x14ac:dyDescent="0.45">
      <c r="A30">
        <v>1</v>
      </c>
      <c r="B30">
        <v>0.67138639997574501</v>
      </c>
      <c r="E30">
        <v>0.56465460002072998</v>
      </c>
      <c r="F30">
        <v>0.66892930000904005</v>
      </c>
    </row>
    <row r="31" spans="1:6" x14ac:dyDescent="0.45">
      <c r="A31">
        <v>1</v>
      </c>
      <c r="B31">
        <v>0.56465460002072998</v>
      </c>
      <c r="E31">
        <v>0.93309070001123395</v>
      </c>
      <c r="F31">
        <v>0.54591149999760002</v>
      </c>
    </row>
    <row r="32" spans="1:6" x14ac:dyDescent="0.45">
      <c r="A32">
        <v>1</v>
      </c>
      <c r="B32">
        <v>0.93309070001123395</v>
      </c>
      <c r="E32">
        <v>0.76430169999366604</v>
      </c>
      <c r="F32">
        <v>0.88831489998847202</v>
      </c>
    </row>
    <row r="33" spans="1:6" x14ac:dyDescent="0.45">
      <c r="A33">
        <v>1</v>
      </c>
      <c r="B33">
        <v>0.76430169999366604</v>
      </c>
      <c r="E33">
        <v>0.66299330000765599</v>
      </c>
      <c r="F33">
        <v>0.60948149999603596</v>
      </c>
    </row>
    <row r="34" spans="1:6" x14ac:dyDescent="0.45">
      <c r="A34">
        <v>1</v>
      </c>
      <c r="B34">
        <v>0.66299330000765599</v>
      </c>
      <c r="E34">
        <v>0.53256009999313303</v>
      </c>
      <c r="F34">
        <v>0.39710020000347801</v>
      </c>
    </row>
    <row r="35" spans="1:6" x14ac:dyDescent="0.45">
      <c r="A35">
        <v>1</v>
      </c>
      <c r="B35">
        <v>0.53256009999313303</v>
      </c>
      <c r="E35">
        <v>0.78776960002142005</v>
      </c>
      <c r="F35">
        <v>0.35241530000348498</v>
      </c>
    </row>
    <row r="36" spans="1:6" x14ac:dyDescent="0.45">
      <c r="A36">
        <v>1</v>
      </c>
      <c r="B36">
        <v>0.78776960002142005</v>
      </c>
      <c r="E36">
        <v>0.53437189999385704</v>
      </c>
      <c r="F36">
        <v>0.38169209999614301</v>
      </c>
    </row>
    <row r="37" spans="1:6" x14ac:dyDescent="0.45">
      <c r="A37">
        <v>1</v>
      </c>
      <c r="B37">
        <v>0.53437189999385704</v>
      </c>
      <c r="E37">
        <v>0.75299410001025502</v>
      </c>
      <c r="F37">
        <v>0.513664600002812</v>
      </c>
    </row>
    <row r="38" spans="1:6" x14ac:dyDescent="0.45">
      <c r="A38">
        <v>1</v>
      </c>
      <c r="B38">
        <v>0.75299410001025502</v>
      </c>
      <c r="E38">
        <v>0.56755659999907904</v>
      </c>
      <c r="F38">
        <v>0.34600520000094498</v>
      </c>
    </row>
    <row r="39" spans="1:6" x14ac:dyDescent="0.45">
      <c r="A39">
        <v>1</v>
      </c>
      <c r="B39">
        <v>0.56755659999907904</v>
      </c>
      <c r="E39">
        <v>0.70386899998993602</v>
      </c>
      <c r="F39">
        <v>0.51573149999603596</v>
      </c>
    </row>
    <row r="40" spans="1:6" x14ac:dyDescent="0.45">
      <c r="A40">
        <v>1</v>
      </c>
      <c r="B40">
        <v>0.70386899998993602</v>
      </c>
      <c r="E40">
        <v>0.64300270000239801</v>
      </c>
      <c r="F40">
        <v>0.57666640001116298</v>
      </c>
    </row>
    <row r="41" spans="1:6" x14ac:dyDescent="0.45">
      <c r="A41">
        <v>1</v>
      </c>
      <c r="B41">
        <v>0.64300270000239801</v>
      </c>
      <c r="E41">
        <v>0.50511379999807104</v>
      </c>
      <c r="F41">
        <v>0.55725949999759905</v>
      </c>
    </row>
    <row r="42" spans="1:6" x14ac:dyDescent="0.45">
      <c r="A42">
        <v>1</v>
      </c>
      <c r="B42">
        <v>0.50511379999807104</v>
      </c>
      <c r="E42">
        <v>0.61833120000664998</v>
      </c>
      <c r="F42">
        <v>2.4948877000133498</v>
      </c>
    </row>
    <row r="43" spans="1:6" x14ac:dyDescent="0.45">
      <c r="A43">
        <v>1</v>
      </c>
      <c r="B43">
        <v>0.61833120000664998</v>
      </c>
      <c r="E43">
        <v>1.0415900000080001</v>
      </c>
      <c r="F43">
        <v>0.741971600014949</v>
      </c>
    </row>
    <row r="44" spans="1:6" x14ac:dyDescent="0.45">
      <c r="A44">
        <v>1</v>
      </c>
      <c r="B44">
        <v>1.0415900000080001</v>
      </c>
      <c r="E44">
        <v>0.69831279999925699</v>
      </c>
      <c r="F44">
        <v>0.46193749998928901</v>
      </c>
    </row>
    <row r="45" spans="1:6" x14ac:dyDescent="0.45">
      <c r="A45">
        <v>1</v>
      </c>
      <c r="B45">
        <v>0.69831279999925699</v>
      </c>
      <c r="E45">
        <v>0.59180080000078294</v>
      </c>
      <c r="F45">
        <v>0.67538179998518899</v>
      </c>
    </row>
    <row r="46" spans="1:6" x14ac:dyDescent="0.45">
      <c r="A46">
        <v>1</v>
      </c>
      <c r="B46">
        <v>0.59180080000078294</v>
      </c>
      <c r="E46">
        <v>0.54495469998801105</v>
      </c>
      <c r="F46">
        <v>0.922055000002728</v>
      </c>
    </row>
    <row r="47" spans="1:6" x14ac:dyDescent="0.45">
      <c r="A47">
        <v>1</v>
      </c>
      <c r="B47">
        <v>0.54495469998801105</v>
      </c>
      <c r="E47">
        <v>0.876814999995986</v>
      </c>
      <c r="F47">
        <v>0.76676309999311298</v>
      </c>
    </row>
    <row r="48" spans="1:6" x14ac:dyDescent="0.45">
      <c r="A48">
        <v>1</v>
      </c>
      <c r="B48">
        <v>0.876814999995986</v>
      </c>
      <c r="E48">
        <v>0.461372599995229</v>
      </c>
      <c r="F48">
        <v>0.488919900002656</v>
      </c>
    </row>
    <row r="49" spans="1:6" x14ac:dyDescent="0.45">
      <c r="A49">
        <v>1</v>
      </c>
      <c r="B49">
        <v>0.461372599995229</v>
      </c>
      <c r="E49">
        <v>0.51068449998274401</v>
      </c>
      <c r="F49">
        <v>0.59169950001523797</v>
      </c>
    </row>
    <row r="50" spans="1:6" x14ac:dyDescent="0.45">
      <c r="A50">
        <v>1</v>
      </c>
      <c r="B50">
        <v>0.51068449998274401</v>
      </c>
      <c r="E50">
        <v>0.33013809999101701</v>
      </c>
      <c r="F50">
        <v>0.33345559998997398</v>
      </c>
    </row>
    <row r="51" spans="1:6" x14ac:dyDescent="0.45">
      <c r="A51">
        <v>1</v>
      </c>
      <c r="B51">
        <v>0.33013809999101701</v>
      </c>
      <c r="E51">
        <v>0.65756029999465604</v>
      </c>
      <c r="F51">
        <v>0.52858620000188195</v>
      </c>
    </row>
    <row r="52" spans="1:6" x14ac:dyDescent="0.45">
      <c r="A52">
        <v>1</v>
      </c>
      <c r="B52">
        <v>0.65756029999465604</v>
      </c>
      <c r="E52">
        <v>2.0403618999989699</v>
      </c>
      <c r="F52">
        <v>1.03602630001842</v>
      </c>
    </row>
    <row r="53" spans="1:6" x14ac:dyDescent="0.45">
      <c r="A53">
        <v>1</v>
      </c>
      <c r="B53">
        <v>2.0403618999989699</v>
      </c>
      <c r="E53">
        <v>1.1149418999848399</v>
      </c>
      <c r="F53">
        <v>0.42403629998443598</v>
      </c>
    </row>
    <row r="54" spans="1:6" x14ac:dyDescent="0.45">
      <c r="A54">
        <v>1</v>
      </c>
      <c r="B54">
        <v>1.1149418999848399</v>
      </c>
      <c r="E54">
        <v>0.43157349998364197</v>
      </c>
      <c r="F54">
        <v>0.63514170001144499</v>
      </c>
    </row>
    <row r="55" spans="1:6" x14ac:dyDescent="0.45">
      <c r="A55">
        <v>1</v>
      </c>
      <c r="B55">
        <v>0.43157349998364197</v>
      </c>
      <c r="E55">
        <v>0.97653159999754202</v>
      </c>
      <c r="F55">
        <v>0.74411080000572805</v>
      </c>
    </row>
    <row r="56" spans="1:6" x14ac:dyDescent="0.45">
      <c r="A56">
        <v>1</v>
      </c>
      <c r="B56">
        <v>0.97653159999754202</v>
      </c>
      <c r="E56">
        <v>1.06555169998318</v>
      </c>
      <c r="F56">
        <v>0.65916650000144705</v>
      </c>
    </row>
    <row r="57" spans="1:6" x14ac:dyDescent="0.45">
      <c r="A57">
        <v>1</v>
      </c>
      <c r="B57">
        <v>1.06555169998318</v>
      </c>
      <c r="E57">
        <v>0.59877079998841498</v>
      </c>
      <c r="F57">
        <v>0.97884710002108399</v>
      </c>
    </row>
    <row r="58" spans="1:6" x14ac:dyDescent="0.45">
      <c r="A58">
        <v>1</v>
      </c>
      <c r="B58">
        <v>0.59877079998841498</v>
      </c>
      <c r="E58">
        <v>0.472129500005394</v>
      </c>
      <c r="F58">
        <v>0.39438759998301898</v>
      </c>
    </row>
    <row r="59" spans="1:6" x14ac:dyDescent="0.45">
      <c r="A59">
        <v>1</v>
      </c>
      <c r="B59">
        <v>0.472129500005394</v>
      </c>
      <c r="E59">
        <v>0.77998729998944305</v>
      </c>
      <c r="F59">
        <v>0.58421010000165496</v>
      </c>
    </row>
    <row r="60" spans="1:6" x14ac:dyDescent="0.45">
      <c r="A60">
        <v>1</v>
      </c>
      <c r="B60">
        <v>0.77998729998944305</v>
      </c>
      <c r="E60">
        <v>0.662500300008105</v>
      </c>
      <c r="F60">
        <v>0.54832899998291396</v>
      </c>
    </row>
    <row r="61" spans="1:6" x14ac:dyDescent="0.45">
      <c r="A61">
        <v>1</v>
      </c>
      <c r="B61">
        <v>0.662500300008105</v>
      </c>
      <c r="E61">
        <v>0.79019840000546504</v>
      </c>
      <c r="F61">
        <v>0.71334180000121705</v>
      </c>
    </row>
    <row r="62" spans="1:6" x14ac:dyDescent="0.45">
      <c r="A62">
        <v>1</v>
      </c>
      <c r="B62">
        <v>0.79019840000546504</v>
      </c>
      <c r="E62">
        <v>0.450290200009476</v>
      </c>
      <c r="F62">
        <v>0.76053270002012097</v>
      </c>
    </row>
    <row r="63" spans="1:6" x14ac:dyDescent="0.45">
      <c r="A63">
        <v>1</v>
      </c>
      <c r="B63">
        <v>0.450290200009476</v>
      </c>
      <c r="E63">
        <v>0.59544709997135203</v>
      </c>
      <c r="F63">
        <v>0.98067680001258795</v>
      </c>
    </row>
    <row r="64" spans="1:6" x14ac:dyDescent="0.45">
      <c r="A64">
        <v>1</v>
      </c>
      <c r="B64">
        <v>0.59544709997135203</v>
      </c>
      <c r="E64">
        <v>0.45837219999521001</v>
      </c>
      <c r="F64">
        <v>0.58447709999745701</v>
      </c>
    </row>
    <row r="65" spans="1:6" x14ac:dyDescent="0.45">
      <c r="A65">
        <v>1</v>
      </c>
      <c r="B65">
        <v>0.45837219999521001</v>
      </c>
      <c r="E65">
        <v>0.53724720000172899</v>
      </c>
      <c r="F65">
        <v>0.33018119999905998</v>
      </c>
    </row>
    <row r="66" spans="1:6" x14ac:dyDescent="0.45">
      <c r="A66">
        <v>1</v>
      </c>
      <c r="B66">
        <v>0.53724720000172899</v>
      </c>
      <c r="E66">
        <v>0.44878080001217302</v>
      </c>
      <c r="F66">
        <v>0.68004410000867199</v>
      </c>
    </row>
    <row r="67" spans="1:6" x14ac:dyDescent="0.45">
      <c r="A67">
        <v>1</v>
      </c>
      <c r="B67">
        <v>0.44878080001217302</v>
      </c>
      <c r="E67">
        <v>0.61832389998016801</v>
      </c>
      <c r="F67">
        <v>0.60865229999762904</v>
      </c>
    </row>
    <row r="68" spans="1:6" x14ac:dyDescent="0.45">
      <c r="A68">
        <v>1</v>
      </c>
      <c r="B68">
        <v>0.61832389998016801</v>
      </c>
      <c r="E68">
        <v>0.69583159999456201</v>
      </c>
      <c r="F68">
        <v>0.478773400012869</v>
      </c>
    </row>
    <row r="69" spans="1:6" x14ac:dyDescent="0.45">
      <c r="A69">
        <v>1</v>
      </c>
      <c r="B69">
        <v>0.69583159999456201</v>
      </c>
      <c r="E69">
        <v>0.547939600015524</v>
      </c>
      <c r="F69">
        <v>0.33868819999042898</v>
      </c>
    </row>
    <row r="70" spans="1:6" x14ac:dyDescent="0.45">
      <c r="A70">
        <v>1</v>
      </c>
      <c r="B70">
        <v>0.547939600015524</v>
      </c>
      <c r="E70">
        <v>0.48943030001828403</v>
      </c>
      <c r="F70">
        <v>0.43708639999385901</v>
      </c>
    </row>
    <row r="71" spans="1:6" x14ac:dyDescent="0.45">
      <c r="A71">
        <v>1</v>
      </c>
      <c r="B71">
        <v>0.48943030001828403</v>
      </c>
      <c r="E71">
        <v>0.68569670000579197</v>
      </c>
      <c r="F71">
        <v>0.35529300000052899</v>
      </c>
    </row>
    <row r="72" spans="1:6" x14ac:dyDescent="0.45">
      <c r="A72">
        <v>1</v>
      </c>
      <c r="B72">
        <v>0.68569670000579197</v>
      </c>
      <c r="E72">
        <v>0.61218229998485096</v>
      </c>
      <c r="F72">
        <v>0.60458270000526604</v>
      </c>
    </row>
    <row r="73" spans="1:6" x14ac:dyDescent="0.45">
      <c r="A73">
        <v>1</v>
      </c>
      <c r="B73">
        <v>0.61218229998485096</v>
      </c>
      <c r="E73">
        <v>0.62753319999319501</v>
      </c>
      <c r="F73">
        <v>0.51636500001768504</v>
      </c>
    </row>
    <row r="74" spans="1:6" x14ac:dyDescent="0.45">
      <c r="A74">
        <v>1</v>
      </c>
      <c r="B74">
        <v>0.62753319999319501</v>
      </c>
      <c r="E74">
        <v>0.41638979999697701</v>
      </c>
      <c r="F74">
        <v>0.82426709998981096</v>
      </c>
    </row>
    <row r="75" spans="1:6" x14ac:dyDescent="0.45">
      <c r="A75">
        <v>1</v>
      </c>
      <c r="B75">
        <v>0.41638979999697701</v>
      </c>
      <c r="E75">
        <v>0.68837960000382703</v>
      </c>
      <c r="F75">
        <v>0.69655299998703402</v>
      </c>
    </row>
    <row r="76" spans="1:6" x14ac:dyDescent="0.45">
      <c r="A76">
        <v>1</v>
      </c>
      <c r="B76">
        <v>0.68837960000382703</v>
      </c>
      <c r="E76">
        <v>0.56821890000719499</v>
      </c>
      <c r="F76">
        <v>0.91089929998270203</v>
      </c>
    </row>
    <row r="77" spans="1:6" x14ac:dyDescent="0.45">
      <c r="A77">
        <v>1</v>
      </c>
      <c r="B77">
        <v>0.56821890000719499</v>
      </c>
      <c r="E77">
        <v>0.59180200000992</v>
      </c>
      <c r="F77">
        <v>0.60995600000023797</v>
      </c>
    </row>
    <row r="78" spans="1:6" x14ac:dyDescent="0.45">
      <c r="A78">
        <v>1</v>
      </c>
      <c r="B78">
        <v>0.59180200000992</v>
      </c>
      <c r="E78">
        <v>0.37732480000704499</v>
      </c>
      <c r="F78">
        <v>0.52376350000849903</v>
      </c>
    </row>
    <row r="79" spans="1:6" x14ac:dyDescent="0.45">
      <c r="A79">
        <v>1</v>
      </c>
      <c r="B79">
        <v>0.37732480000704499</v>
      </c>
      <c r="E79">
        <v>0.67832030000863597</v>
      </c>
      <c r="F79">
        <v>0.502735299989581</v>
      </c>
    </row>
    <row r="80" spans="1:6" x14ac:dyDescent="0.45">
      <c r="A80">
        <v>1</v>
      </c>
      <c r="B80">
        <v>0.67832030000863597</v>
      </c>
      <c r="E80">
        <v>0.42836079999687998</v>
      </c>
      <c r="F80">
        <v>0.48582709999755003</v>
      </c>
    </row>
    <row r="81" spans="1:6" x14ac:dyDescent="0.45">
      <c r="A81">
        <v>1</v>
      </c>
      <c r="B81">
        <v>0.42836079999687998</v>
      </c>
      <c r="E81">
        <v>0.55322000000160099</v>
      </c>
      <c r="F81">
        <v>0.44993870001053399</v>
      </c>
    </row>
    <row r="82" spans="1:6" x14ac:dyDescent="0.45">
      <c r="A82">
        <v>1</v>
      </c>
      <c r="B82">
        <v>0.55322000000160099</v>
      </c>
      <c r="E82">
        <v>0.41126510000321997</v>
      </c>
      <c r="F82">
        <v>0.37384240000392299</v>
      </c>
    </row>
    <row r="83" spans="1:6" x14ac:dyDescent="0.45">
      <c r="A83">
        <v>1</v>
      </c>
      <c r="B83">
        <v>0.41126510000321997</v>
      </c>
      <c r="E83">
        <v>0.584546300000511</v>
      </c>
      <c r="F83">
        <v>0.28946419997373501</v>
      </c>
    </row>
    <row r="84" spans="1:6" x14ac:dyDescent="0.45">
      <c r="A84">
        <v>1</v>
      </c>
      <c r="B84">
        <v>0.584546300000511</v>
      </c>
      <c r="E84">
        <v>0.738746600021841</v>
      </c>
      <c r="F84">
        <v>0.49736779998056502</v>
      </c>
    </row>
    <row r="85" spans="1:6" x14ac:dyDescent="0.45">
      <c r="A85">
        <v>1</v>
      </c>
      <c r="B85">
        <v>0.738746600021841</v>
      </c>
      <c r="E85">
        <v>0.64477839999017295</v>
      </c>
      <c r="F85">
        <v>0.45478770000045099</v>
      </c>
    </row>
    <row r="86" spans="1:6" x14ac:dyDescent="0.45">
      <c r="A86">
        <v>1</v>
      </c>
      <c r="B86">
        <v>0.64477839999017295</v>
      </c>
      <c r="E86">
        <v>0.47857899998780301</v>
      </c>
      <c r="F86">
        <v>0.49053070001536903</v>
      </c>
    </row>
    <row r="87" spans="1:6" x14ac:dyDescent="0.45">
      <c r="A87">
        <v>1</v>
      </c>
      <c r="B87">
        <v>0.47857899998780301</v>
      </c>
      <c r="E87">
        <v>0.62766960001317695</v>
      </c>
      <c r="F87">
        <v>0.39389529998879802</v>
      </c>
    </row>
    <row r="88" spans="1:6" x14ac:dyDescent="0.45">
      <c r="A88">
        <v>1</v>
      </c>
      <c r="B88">
        <v>0.62766960001317695</v>
      </c>
      <c r="E88">
        <v>0.54602819998399299</v>
      </c>
      <c r="F88">
        <v>0.77461500000208605</v>
      </c>
    </row>
    <row r="89" spans="1:6" x14ac:dyDescent="0.45">
      <c r="A89">
        <v>1</v>
      </c>
      <c r="B89">
        <v>0.54602819998399299</v>
      </c>
      <c r="E89">
        <v>0.67349169999943104</v>
      </c>
      <c r="F89">
        <v>0.593026499991538</v>
      </c>
    </row>
    <row r="90" spans="1:6" x14ac:dyDescent="0.45">
      <c r="A90">
        <v>1</v>
      </c>
      <c r="B90">
        <v>0.67349169999943104</v>
      </c>
      <c r="E90">
        <v>0.45187880002776998</v>
      </c>
      <c r="F90">
        <v>0.44126330001745301</v>
      </c>
    </row>
    <row r="91" spans="1:6" x14ac:dyDescent="0.45">
      <c r="A91">
        <v>1</v>
      </c>
      <c r="B91">
        <v>0.45187880002776998</v>
      </c>
      <c r="E91">
        <v>0.88549879999481995</v>
      </c>
      <c r="F91">
        <v>0.56475839999620803</v>
      </c>
    </row>
    <row r="92" spans="1:6" x14ac:dyDescent="0.45">
      <c r="A92">
        <v>1</v>
      </c>
      <c r="B92">
        <v>0.88549879999481995</v>
      </c>
      <c r="E92">
        <v>0.58826889999909304</v>
      </c>
      <c r="F92">
        <v>1.35042569998768</v>
      </c>
    </row>
    <row r="93" spans="1:6" x14ac:dyDescent="0.45">
      <c r="A93">
        <v>1</v>
      </c>
      <c r="B93">
        <v>0.58826889999909304</v>
      </c>
      <c r="E93">
        <v>0.60013980002258904</v>
      </c>
      <c r="F93">
        <v>0.73619419999886304</v>
      </c>
    </row>
    <row r="94" spans="1:6" x14ac:dyDescent="0.45">
      <c r="A94">
        <v>1</v>
      </c>
      <c r="B94">
        <v>0.60013980002258904</v>
      </c>
      <c r="E94">
        <v>0.51291459999629296</v>
      </c>
      <c r="F94">
        <v>0.55054990001371995</v>
      </c>
    </row>
    <row r="95" spans="1:6" x14ac:dyDescent="0.45">
      <c r="A95">
        <v>1</v>
      </c>
      <c r="B95">
        <v>0.51291459999629296</v>
      </c>
      <c r="E95">
        <v>0.69529050000710402</v>
      </c>
      <c r="F95">
        <v>0.68635730000096296</v>
      </c>
    </row>
    <row r="96" spans="1:6" x14ac:dyDescent="0.45">
      <c r="A96">
        <v>1</v>
      </c>
      <c r="B96">
        <v>0.69529050000710402</v>
      </c>
      <c r="E96">
        <v>0.54065769998123803</v>
      </c>
      <c r="F96">
        <v>1.5994814000150599</v>
      </c>
    </row>
    <row r="97" spans="1:6" x14ac:dyDescent="0.45">
      <c r="A97">
        <v>1</v>
      </c>
      <c r="B97">
        <v>0.54065769998123803</v>
      </c>
      <c r="E97">
        <v>0.59887650000746295</v>
      </c>
      <c r="F97">
        <v>0.60318919998826404</v>
      </c>
    </row>
    <row r="98" spans="1:6" x14ac:dyDescent="0.45">
      <c r="A98">
        <v>1</v>
      </c>
      <c r="B98">
        <v>0.59887650000746295</v>
      </c>
      <c r="E98">
        <v>0.49732979998225302</v>
      </c>
      <c r="F98">
        <v>0.95303059997968298</v>
      </c>
    </row>
    <row r="99" spans="1:6" x14ac:dyDescent="0.45">
      <c r="A99">
        <v>1</v>
      </c>
      <c r="B99">
        <v>0.49732979998225302</v>
      </c>
      <c r="E99">
        <v>0.51257360001909502</v>
      </c>
      <c r="F99">
        <v>0.50667890001204796</v>
      </c>
    </row>
    <row r="100" spans="1:6" x14ac:dyDescent="0.45">
      <c r="A100">
        <v>1</v>
      </c>
      <c r="B100">
        <v>0.51257360001909502</v>
      </c>
      <c r="E100">
        <v>0.57297089998610296</v>
      </c>
      <c r="F100">
        <v>0.61496389997773804</v>
      </c>
    </row>
    <row r="101" spans="1:6" x14ac:dyDescent="0.45">
      <c r="A101">
        <v>1</v>
      </c>
      <c r="B101">
        <v>0.57297089998610296</v>
      </c>
      <c r="E101">
        <v>0.54609019999042996</v>
      </c>
      <c r="F101">
        <v>0.90213609999045696</v>
      </c>
    </row>
    <row r="102" spans="1:6" x14ac:dyDescent="0.45">
      <c r="A102">
        <v>1</v>
      </c>
      <c r="B102">
        <v>0.54609019999042996</v>
      </c>
      <c r="E102">
        <v>0.59543409998877905</v>
      </c>
      <c r="F102">
        <v>0.57996749997255304</v>
      </c>
    </row>
    <row r="103" spans="1:6" x14ac:dyDescent="0.45">
      <c r="A103">
        <v>1</v>
      </c>
      <c r="B103">
        <v>0.59543409998877905</v>
      </c>
      <c r="E103">
        <v>0.77634020001278203</v>
      </c>
      <c r="F103">
        <v>0.62997390000964504</v>
      </c>
    </row>
    <row r="104" spans="1:6" x14ac:dyDescent="0.45">
      <c r="A104">
        <v>1</v>
      </c>
      <c r="B104">
        <v>0.77634020001278203</v>
      </c>
      <c r="E104">
        <v>0.89148940000450205</v>
      </c>
      <c r="F104">
        <v>0.63482279999880098</v>
      </c>
    </row>
    <row r="105" spans="1:6" x14ac:dyDescent="0.45">
      <c r="A105">
        <v>1</v>
      </c>
      <c r="B105">
        <v>0.89148940000450205</v>
      </c>
      <c r="E105">
        <v>0.63154769997345195</v>
      </c>
      <c r="F105">
        <v>0.73180249999859304</v>
      </c>
    </row>
    <row r="106" spans="1:6" x14ac:dyDescent="0.45">
      <c r="A106">
        <v>1</v>
      </c>
      <c r="B106">
        <v>0.63154769997345195</v>
      </c>
      <c r="E106">
        <v>0.43847159997676499</v>
      </c>
      <c r="F106">
        <v>0.41827200000989201</v>
      </c>
    </row>
    <row r="107" spans="1:6" x14ac:dyDescent="0.45">
      <c r="A107">
        <v>1</v>
      </c>
      <c r="B107">
        <v>0.43847159997676499</v>
      </c>
      <c r="E107">
        <v>1.0850107000151099</v>
      </c>
      <c r="F107">
        <v>0.56748580001294602</v>
      </c>
    </row>
    <row r="108" spans="1:6" x14ac:dyDescent="0.45">
      <c r="A108">
        <v>1</v>
      </c>
      <c r="B108">
        <v>1.0850107000151099</v>
      </c>
      <c r="E108">
        <v>0.67780120001407296</v>
      </c>
      <c r="F108">
        <v>0.63562780001666397</v>
      </c>
    </row>
    <row r="109" spans="1:6" x14ac:dyDescent="0.45">
      <c r="A109">
        <v>1</v>
      </c>
      <c r="B109">
        <v>0.67780120001407296</v>
      </c>
      <c r="E109">
        <v>0.64999729997361999</v>
      </c>
      <c r="F109">
        <v>0.79689200001303095</v>
      </c>
    </row>
    <row r="110" spans="1:6" x14ac:dyDescent="0.45">
      <c r="A110">
        <v>1</v>
      </c>
      <c r="B110">
        <v>0.64999729997361999</v>
      </c>
      <c r="E110">
        <v>1.3202028999803499</v>
      </c>
      <c r="F110">
        <v>0.60264970001298901</v>
      </c>
    </row>
    <row r="111" spans="1:6" x14ac:dyDescent="0.45">
      <c r="A111">
        <v>1</v>
      </c>
      <c r="B111">
        <v>1.3202028999803499</v>
      </c>
      <c r="E111">
        <v>0.76342040000599798</v>
      </c>
      <c r="F111">
        <v>0.79051380002056204</v>
      </c>
    </row>
    <row r="112" spans="1:6" x14ac:dyDescent="0.45">
      <c r="E112">
        <v>0.60837169998558205</v>
      </c>
      <c r="F112">
        <v>0.43487469997489803</v>
      </c>
    </row>
    <row r="113" spans="1:6" x14ac:dyDescent="0.45">
      <c r="A113">
        <v>1</v>
      </c>
      <c r="B113">
        <v>0.76342040000599798</v>
      </c>
      <c r="E113">
        <v>0.99820800000452403</v>
      </c>
      <c r="F113">
        <v>0.78301840001949996</v>
      </c>
    </row>
    <row r="114" spans="1:6" x14ac:dyDescent="0.45">
      <c r="A114">
        <v>1</v>
      </c>
      <c r="B114">
        <v>0.60837169998558205</v>
      </c>
      <c r="E114">
        <v>0.78743140000733503</v>
      </c>
      <c r="F114">
        <v>0.65122030000202302</v>
      </c>
    </row>
    <row r="115" spans="1:6" x14ac:dyDescent="0.45">
      <c r="A115">
        <v>1</v>
      </c>
      <c r="B115">
        <v>0.99820800000452403</v>
      </c>
      <c r="E115">
        <v>0.46086290001403502</v>
      </c>
      <c r="F115">
        <v>0.43010519997915198</v>
      </c>
    </row>
    <row r="116" spans="1:6" x14ac:dyDescent="0.45">
      <c r="A116">
        <v>1</v>
      </c>
      <c r="B116">
        <v>0.78743140000733503</v>
      </c>
      <c r="E116">
        <v>0.58230599999660604</v>
      </c>
      <c r="F116">
        <v>0.42407910001929799</v>
      </c>
    </row>
    <row r="117" spans="1:6" x14ac:dyDescent="0.45">
      <c r="A117">
        <v>1</v>
      </c>
      <c r="B117">
        <v>0.46086290001403502</v>
      </c>
      <c r="E117">
        <v>1.51807530000223</v>
      </c>
      <c r="F117">
        <v>0.51780650002183304</v>
      </c>
    </row>
    <row r="118" spans="1:6" x14ac:dyDescent="0.45">
      <c r="A118">
        <v>1</v>
      </c>
      <c r="B118">
        <v>0.58230599999660604</v>
      </c>
      <c r="E118">
        <v>0.75540670001646504</v>
      </c>
      <c r="F118">
        <v>0.73952909998479299</v>
      </c>
    </row>
    <row r="119" spans="1:6" x14ac:dyDescent="0.45">
      <c r="A119">
        <v>1</v>
      </c>
      <c r="B119">
        <v>1.51807530000223</v>
      </c>
      <c r="E119">
        <v>0.4727511999954</v>
      </c>
      <c r="F119">
        <v>0.56262159999459904</v>
      </c>
    </row>
    <row r="120" spans="1:6" x14ac:dyDescent="0.45">
      <c r="A120">
        <v>1</v>
      </c>
      <c r="B120">
        <v>0.75540670001646504</v>
      </c>
      <c r="E120">
        <v>0.45218019999447201</v>
      </c>
      <c r="F120">
        <v>0.54682299998239603</v>
      </c>
    </row>
    <row r="121" spans="1:6" x14ac:dyDescent="0.45">
      <c r="A121">
        <v>1</v>
      </c>
      <c r="B121">
        <v>0.4727511999954</v>
      </c>
      <c r="E121">
        <v>0.47068650001892798</v>
      </c>
      <c r="F121">
        <v>0.543008999986341</v>
      </c>
    </row>
    <row r="122" spans="1:6" x14ac:dyDescent="0.45">
      <c r="A122">
        <v>1</v>
      </c>
      <c r="B122">
        <v>0.45218019999447201</v>
      </c>
      <c r="E122">
        <v>0.67941770001198099</v>
      </c>
      <c r="F122">
        <v>0.440082099987193</v>
      </c>
    </row>
    <row r="123" spans="1:6" x14ac:dyDescent="0.45">
      <c r="A123">
        <v>1</v>
      </c>
      <c r="B123">
        <v>0.47068650001892798</v>
      </c>
      <c r="E123">
        <v>0.569914299994707</v>
      </c>
      <c r="F123">
        <v>0.53085579999606103</v>
      </c>
    </row>
    <row r="124" spans="1:6" x14ac:dyDescent="0.45">
      <c r="A124">
        <v>1</v>
      </c>
      <c r="B124">
        <v>0.67941770001198099</v>
      </c>
      <c r="E124">
        <v>0.56052279999130405</v>
      </c>
      <c r="F124">
        <v>0.54866659999242895</v>
      </c>
    </row>
    <row r="125" spans="1:6" x14ac:dyDescent="0.45">
      <c r="A125">
        <v>1</v>
      </c>
      <c r="B125">
        <v>0.569914299994707</v>
      </c>
      <c r="E125">
        <v>0.63694419999956098</v>
      </c>
      <c r="F125">
        <v>0.58808970000245597</v>
      </c>
    </row>
    <row r="126" spans="1:6" x14ac:dyDescent="0.45">
      <c r="A126">
        <v>1</v>
      </c>
      <c r="B126">
        <v>0.56052279999130405</v>
      </c>
      <c r="E126">
        <v>0.69535600001108799</v>
      </c>
      <c r="F126">
        <v>0.77075969998259097</v>
      </c>
    </row>
    <row r="127" spans="1:6" x14ac:dyDescent="0.45">
      <c r="A127">
        <v>1</v>
      </c>
      <c r="B127">
        <v>0.63694419999956098</v>
      </c>
      <c r="E127">
        <v>0.65974569998797905</v>
      </c>
      <c r="F127">
        <v>1.0528795999998599</v>
      </c>
    </row>
    <row r="128" spans="1:6" x14ac:dyDescent="0.45">
      <c r="A128">
        <v>1</v>
      </c>
      <c r="B128">
        <v>0.69535600001108799</v>
      </c>
      <c r="E128">
        <v>1.0017132999782901</v>
      </c>
      <c r="F128">
        <v>0.52541179998661303</v>
      </c>
    </row>
    <row r="129" spans="1:6" x14ac:dyDescent="0.45">
      <c r="A129">
        <v>1</v>
      </c>
      <c r="B129">
        <v>0.65974569998797905</v>
      </c>
      <c r="E129">
        <v>0.74885930001619205</v>
      </c>
      <c r="F129">
        <v>0.52823239998542704</v>
      </c>
    </row>
    <row r="130" spans="1:6" x14ac:dyDescent="0.45">
      <c r="A130">
        <v>1</v>
      </c>
      <c r="B130">
        <v>1.0017132999782901</v>
      </c>
      <c r="E130">
        <v>1.1638410000014101</v>
      </c>
      <c r="F130">
        <v>0.538209199992707</v>
      </c>
    </row>
    <row r="131" spans="1:6" x14ac:dyDescent="0.45">
      <c r="A131">
        <v>1</v>
      </c>
      <c r="B131">
        <v>0.74885930001619205</v>
      </c>
      <c r="E131">
        <v>0.71048609999706902</v>
      </c>
      <c r="F131">
        <v>0.54314470000099302</v>
      </c>
    </row>
    <row r="132" spans="1:6" x14ac:dyDescent="0.45">
      <c r="A132">
        <v>1</v>
      </c>
      <c r="B132">
        <v>1.1638410000014101</v>
      </c>
      <c r="E132">
        <v>0.69264160000602704</v>
      </c>
      <c r="F132">
        <v>0.57456269999966003</v>
      </c>
    </row>
    <row r="133" spans="1:6" x14ac:dyDescent="0.45">
      <c r="A133">
        <v>1</v>
      </c>
      <c r="B133">
        <v>0.71048609999706902</v>
      </c>
      <c r="E133">
        <v>0.44708830001763999</v>
      </c>
      <c r="F133">
        <v>0.47428829999989802</v>
      </c>
    </row>
    <row r="134" spans="1:6" x14ac:dyDescent="0.45">
      <c r="A134">
        <v>1</v>
      </c>
      <c r="B134">
        <v>0.69264160000602704</v>
      </c>
      <c r="E134">
        <v>0.76440600000205405</v>
      </c>
      <c r="F134">
        <v>0.49740200000814999</v>
      </c>
    </row>
    <row r="135" spans="1:6" x14ac:dyDescent="0.45">
      <c r="A135">
        <v>1</v>
      </c>
      <c r="B135">
        <v>0.44708830001763999</v>
      </c>
      <c r="E135">
        <v>0.55115740001201596</v>
      </c>
      <c r="F135">
        <v>1.03365610001492</v>
      </c>
    </row>
    <row r="136" spans="1:6" x14ac:dyDescent="0.45">
      <c r="A136">
        <v>1</v>
      </c>
      <c r="B136">
        <v>0.76440600000205405</v>
      </c>
      <c r="E136">
        <v>0.66607010000734501</v>
      </c>
      <c r="F136">
        <v>0.80123829998774398</v>
      </c>
    </row>
    <row r="137" spans="1:6" x14ac:dyDescent="0.45">
      <c r="A137">
        <v>1</v>
      </c>
      <c r="B137">
        <v>0.55115740001201596</v>
      </c>
      <c r="E137">
        <v>0.63903670001309298</v>
      </c>
      <c r="F137">
        <v>0.56180990001303099</v>
      </c>
    </row>
    <row r="138" spans="1:6" x14ac:dyDescent="0.45">
      <c r="A138">
        <v>1</v>
      </c>
      <c r="B138">
        <v>0.66607010000734501</v>
      </c>
      <c r="E138">
        <v>1.3814818000246301</v>
      </c>
      <c r="F138">
        <v>0.39849029999459101</v>
      </c>
    </row>
    <row r="139" spans="1:6" x14ac:dyDescent="0.45">
      <c r="A139">
        <v>1</v>
      </c>
      <c r="B139">
        <v>0.63903670001309298</v>
      </c>
      <c r="E139">
        <v>1.1988185000081999</v>
      </c>
      <c r="F139">
        <v>0.55381149999448098</v>
      </c>
    </row>
    <row r="140" spans="1:6" x14ac:dyDescent="0.45">
      <c r="A140">
        <v>1</v>
      </c>
      <c r="B140">
        <v>1.3814818000246301</v>
      </c>
      <c r="E140">
        <v>0.60713690001284704</v>
      </c>
      <c r="F140">
        <v>0.559623599983751</v>
      </c>
    </row>
    <row r="141" spans="1:6" x14ac:dyDescent="0.45">
      <c r="A141">
        <v>1</v>
      </c>
      <c r="B141">
        <v>1.1988185000081999</v>
      </c>
      <c r="E141">
        <v>1.48320690001128</v>
      </c>
      <c r="F141">
        <v>0.380629599996609</v>
      </c>
    </row>
    <row r="142" spans="1:6" x14ac:dyDescent="0.45">
      <c r="A142">
        <v>1</v>
      </c>
      <c r="B142">
        <v>0.60713690001284704</v>
      </c>
      <c r="E142">
        <v>1.32118939998326</v>
      </c>
      <c r="F142">
        <v>0.74646320001920596</v>
      </c>
    </row>
    <row r="143" spans="1:6" x14ac:dyDescent="0.45">
      <c r="A143">
        <v>1</v>
      </c>
      <c r="B143">
        <v>1.48320690001128</v>
      </c>
      <c r="E143">
        <v>0.73818660000688396</v>
      </c>
      <c r="F143">
        <v>0.39840529998764301</v>
      </c>
    </row>
    <row r="144" spans="1:6" x14ac:dyDescent="0.45">
      <c r="A144">
        <v>1</v>
      </c>
      <c r="B144">
        <v>1.32118939998326</v>
      </c>
      <c r="E144">
        <v>0.65983879999839701</v>
      </c>
      <c r="F144">
        <v>0.37884869999834297</v>
      </c>
    </row>
    <row r="145" spans="1:6" x14ac:dyDescent="0.45">
      <c r="A145">
        <v>1</v>
      </c>
      <c r="B145">
        <v>0.73818660000688396</v>
      </c>
      <c r="E145">
        <v>0.388480099994922</v>
      </c>
      <c r="F145">
        <v>1.0008533000072899</v>
      </c>
    </row>
    <row r="146" spans="1:6" x14ac:dyDescent="0.45">
      <c r="A146">
        <v>1</v>
      </c>
      <c r="B146">
        <v>0.65983879999839701</v>
      </c>
      <c r="E146">
        <v>0.68432440000469796</v>
      </c>
      <c r="F146">
        <v>0.95315819999086604</v>
      </c>
    </row>
    <row r="147" spans="1:6" x14ac:dyDescent="0.45">
      <c r="A147">
        <v>1</v>
      </c>
      <c r="B147">
        <v>0.388480099994922</v>
      </c>
      <c r="E147">
        <v>0.58230339997680802</v>
      </c>
      <c r="F147">
        <v>0.45759919998817999</v>
      </c>
    </row>
    <row r="148" spans="1:6" x14ac:dyDescent="0.45">
      <c r="A148">
        <v>1</v>
      </c>
      <c r="B148">
        <v>0.68432440000469796</v>
      </c>
      <c r="E148">
        <v>0.449534200015477</v>
      </c>
      <c r="F148">
        <v>0.53057330002775405</v>
      </c>
    </row>
    <row r="149" spans="1:6" x14ac:dyDescent="0.45">
      <c r="A149">
        <v>1</v>
      </c>
      <c r="B149">
        <v>0.58230339997680802</v>
      </c>
      <c r="E149">
        <v>0.42292839998845</v>
      </c>
      <c r="F149">
        <v>0.93653229999472298</v>
      </c>
    </row>
    <row r="150" spans="1:6" x14ac:dyDescent="0.45">
      <c r="A150">
        <v>1</v>
      </c>
      <c r="B150">
        <v>0.449534200015477</v>
      </c>
      <c r="E150">
        <v>0.72951970002031796</v>
      </c>
      <c r="F150">
        <v>0.74695080000674297</v>
      </c>
    </row>
    <row r="151" spans="1:6" x14ac:dyDescent="0.45">
      <c r="A151">
        <v>1</v>
      </c>
      <c r="B151">
        <v>0.42292839998845</v>
      </c>
      <c r="E151">
        <v>0.54791379999369305</v>
      </c>
      <c r="F151">
        <v>0.485106400010408</v>
      </c>
    </row>
    <row r="152" spans="1:6" x14ac:dyDescent="0.45">
      <c r="A152">
        <v>1</v>
      </c>
      <c r="B152">
        <v>0.72951970002031796</v>
      </c>
      <c r="E152">
        <v>0.61932880000676904</v>
      </c>
      <c r="F152">
        <v>0.81825589999789305</v>
      </c>
    </row>
    <row r="153" spans="1:6" x14ac:dyDescent="0.45">
      <c r="A153">
        <v>1</v>
      </c>
      <c r="B153">
        <v>0.54791379999369305</v>
      </c>
      <c r="E153">
        <v>0.42062039999291301</v>
      </c>
      <c r="F153">
        <v>2.4026130999845901</v>
      </c>
    </row>
    <row r="154" spans="1:6" x14ac:dyDescent="0.45">
      <c r="A154">
        <v>1</v>
      </c>
      <c r="B154">
        <v>0.61932880000676904</v>
      </c>
      <c r="E154">
        <v>0.66731330001493905</v>
      </c>
      <c r="F154">
        <v>0.59445589999086201</v>
      </c>
    </row>
    <row r="155" spans="1:6" x14ac:dyDescent="0.45">
      <c r="A155">
        <v>1</v>
      </c>
      <c r="B155">
        <v>0.42062039999291301</v>
      </c>
      <c r="E155">
        <v>0.65676170002552603</v>
      </c>
      <c r="F155">
        <v>0.81709519997821101</v>
      </c>
    </row>
    <row r="156" spans="1:6" x14ac:dyDescent="0.45">
      <c r="A156">
        <v>1</v>
      </c>
      <c r="B156">
        <v>0.66731330001493905</v>
      </c>
      <c r="E156">
        <v>0.69967270002234705</v>
      </c>
      <c r="F156">
        <v>1.5268204000021699</v>
      </c>
    </row>
    <row r="157" spans="1:6" x14ac:dyDescent="0.45">
      <c r="A157">
        <v>1</v>
      </c>
      <c r="B157">
        <v>0.65676170002552603</v>
      </c>
      <c r="E157">
        <v>0.58004430000437401</v>
      </c>
      <c r="F157">
        <v>0.66926830000011195</v>
      </c>
    </row>
    <row r="158" spans="1:6" x14ac:dyDescent="0.45">
      <c r="A158">
        <v>1</v>
      </c>
      <c r="B158">
        <v>0.69967270002234705</v>
      </c>
      <c r="E158">
        <v>1.4216245999850701</v>
      </c>
      <c r="F158">
        <v>0.428809700009878</v>
      </c>
    </row>
    <row r="159" spans="1:6" x14ac:dyDescent="0.45">
      <c r="A159">
        <v>1</v>
      </c>
      <c r="B159">
        <v>0.58004430000437401</v>
      </c>
      <c r="E159">
        <v>0.615730299992719</v>
      </c>
      <c r="F159">
        <v>1.9654395999968901</v>
      </c>
    </row>
    <row r="160" spans="1:6" x14ac:dyDescent="0.45">
      <c r="A160">
        <v>1</v>
      </c>
      <c r="B160">
        <v>1.4216245999850701</v>
      </c>
      <c r="E160">
        <v>0.68583140001283005</v>
      </c>
      <c r="F160">
        <v>0.86404289997881201</v>
      </c>
    </row>
    <row r="161" spans="1:6" x14ac:dyDescent="0.45">
      <c r="A161">
        <v>1</v>
      </c>
      <c r="B161">
        <v>0.615730299992719</v>
      </c>
      <c r="E161">
        <v>0.44242580002173698</v>
      </c>
      <c r="F161">
        <v>0.51672980000148505</v>
      </c>
    </row>
    <row r="162" spans="1:6" x14ac:dyDescent="0.45">
      <c r="A162">
        <v>1</v>
      </c>
      <c r="B162">
        <v>0.68583140001283005</v>
      </c>
      <c r="E162">
        <v>0.70643789999303397</v>
      </c>
      <c r="F162">
        <v>2.7133174999907999</v>
      </c>
    </row>
    <row r="163" spans="1:6" x14ac:dyDescent="0.45">
      <c r="A163">
        <v>1</v>
      </c>
      <c r="B163">
        <v>0.44242580002173698</v>
      </c>
      <c r="E163">
        <v>0.53006610000738796</v>
      </c>
      <c r="F163">
        <v>1.1929382999951399</v>
      </c>
    </row>
    <row r="164" spans="1:6" x14ac:dyDescent="0.45">
      <c r="A164">
        <v>1</v>
      </c>
      <c r="B164">
        <v>0.70643789999303397</v>
      </c>
      <c r="E164">
        <v>0.349049599986756</v>
      </c>
      <c r="F164">
        <v>0.71606020000763204</v>
      </c>
    </row>
    <row r="165" spans="1:6" x14ac:dyDescent="0.45">
      <c r="A165">
        <v>1</v>
      </c>
      <c r="B165">
        <v>0.53006610000738796</v>
      </c>
      <c r="E165">
        <v>0.233021299995016</v>
      </c>
      <c r="F165">
        <v>0.694860699994023</v>
      </c>
    </row>
    <row r="166" spans="1:6" x14ac:dyDescent="0.45">
      <c r="A166">
        <v>1</v>
      </c>
      <c r="B166">
        <v>0.349049599986756</v>
      </c>
      <c r="E166">
        <v>0.77155939998919998</v>
      </c>
      <c r="F166">
        <v>0.73071780000464004</v>
      </c>
    </row>
    <row r="167" spans="1:6" x14ac:dyDescent="0.45">
      <c r="A167">
        <v>1</v>
      </c>
      <c r="B167">
        <v>0.233021299995016</v>
      </c>
      <c r="E167">
        <v>0.63488510000752196</v>
      </c>
      <c r="F167">
        <v>0.54906170000322096</v>
      </c>
    </row>
    <row r="168" spans="1:6" x14ac:dyDescent="0.45">
      <c r="A168">
        <v>1</v>
      </c>
      <c r="B168">
        <v>0.77155939998919998</v>
      </c>
      <c r="E168">
        <v>0.36786870000651101</v>
      </c>
      <c r="F168">
        <v>0.59252010000636801</v>
      </c>
    </row>
    <row r="169" spans="1:6" x14ac:dyDescent="0.45">
      <c r="A169">
        <v>1</v>
      </c>
      <c r="B169">
        <v>0.63488510000752196</v>
      </c>
      <c r="E169">
        <v>0.29516259999945699</v>
      </c>
      <c r="F169">
        <v>1.1499730000214099</v>
      </c>
    </row>
    <row r="170" spans="1:6" x14ac:dyDescent="0.45">
      <c r="A170">
        <v>1</v>
      </c>
      <c r="B170">
        <v>0.36786870000651101</v>
      </c>
      <c r="E170">
        <v>0.58055029998649799</v>
      </c>
      <c r="F170">
        <v>0.62148200001683995</v>
      </c>
    </row>
    <row r="171" spans="1:6" x14ac:dyDescent="0.45">
      <c r="A171">
        <v>1</v>
      </c>
      <c r="B171">
        <v>0.29516259999945699</v>
      </c>
      <c r="E171">
        <v>0.68154779999167603</v>
      </c>
      <c r="F171">
        <v>0.77396759999100995</v>
      </c>
    </row>
    <row r="172" spans="1:6" x14ac:dyDescent="0.45">
      <c r="A172">
        <v>1</v>
      </c>
      <c r="B172">
        <v>0.58055029998649799</v>
      </c>
      <c r="E172">
        <v>0.343496200017398</v>
      </c>
      <c r="F172">
        <v>0.480994400015333</v>
      </c>
    </row>
    <row r="173" spans="1:6" x14ac:dyDescent="0.45">
      <c r="A173">
        <v>1</v>
      </c>
      <c r="B173">
        <v>0.68154779999167603</v>
      </c>
      <c r="E173">
        <v>0.35362050001276601</v>
      </c>
      <c r="F173">
        <v>0.58301679999567502</v>
      </c>
    </row>
    <row r="174" spans="1:6" x14ac:dyDescent="0.45">
      <c r="A174">
        <v>1</v>
      </c>
      <c r="B174">
        <v>0.343496200017398</v>
      </c>
      <c r="E174">
        <v>0.28645670000696499</v>
      </c>
      <c r="F174">
        <v>0.66345250001177103</v>
      </c>
    </row>
    <row r="175" spans="1:6" x14ac:dyDescent="0.45">
      <c r="A175">
        <v>1</v>
      </c>
      <c r="B175">
        <v>0.35362050001276601</v>
      </c>
      <c r="E175">
        <v>0.32993239999632301</v>
      </c>
      <c r="F175">
        <v>0.78843909999704898</v>
      </c>
    </row>
    <row r="176" spans="1:6" x14ac:dyDescent="0.45">
      <c r="A176">
        <v>1</v>
      </c>
      <c r="B176">
        <v>0.28645670000696499</v>
      </c>
      <c r="E176">
        <v>0.29364839999470799</v>
      </c>
      <c r="F176">
        <v>0.79507649998413399</v>
      </c>
    </row>
    <row r="177" spans="1:6" x14ac:dyDescent="0.45">
      <c r="A177">
        <v>1</v>
      </c>
      <c r="B177">
        <v>0.32993239999632301</v>
      </c>
      <c r="E177">
        <v>0.305886399990413</v>
      </c>
      <c r="F177">
        <v>0.72695240000030004</v>
      </c>
    </row>
    <row r="178" spans="1:6" x14ac:dyDescent="0.45">
      <c r="A178">
        <v>1</v>
      </c>
      <c r="B178">
        <v>0.29364839999470799</v>
      </c>
      <c r="E178">
        <v>0.66214180001406897</v>
      </c>
      <c r="F178">
        <v>0.44949070000438901</v>
      </c>
    </row>
    <row r="179" spans="1:6" x14ac:dyDescent="0.45">
      <c r="A179">
        <v>1</v>
      </c>
      <c r="B179">
        <v>0.305886399990413</v>
      </c>
      <c r="E179">
        <v>0.52906840000650801</v>
      </c>
      <c r="F179">
        <v>0.75394700001925197</v>
      </c>
    </row>
    <row r="180" spans="1:6" x14ac:dyDescent="0.45">
      <c r="A180">
        <v>1</v>
      </c>
      <c r="B180">
        <v>0.66214180001406897</v>
      </c>
      <c r="E180">
        <v>0.60475570001290102</v>
      </c>
      <c r="F180">
        <v>0.32861180001054802</v>
      </c>
    </row>
    <row r="181" spans="1:6" x14ac:dyDescent="0.45">
      <c r="A181">
        <v>1</v>
      </c>
      <c r="B181">
        <v>0.52906840000650801</v>
      </c>
      <c r="E181">
        <v>0.53259119999711402</v>
      </c>
      <c r="F181">
        <v>0.34914000000571799</v>
      </c>
    </row>
    <row r="182" spans="1:6" x14ac:dyDescent="0.45">
      <c r="A182">
        <v>1</v>
      </c>
      <c r="B182">
        <v>0.60475570001290102</v>
      </c>
      <c r="E182">
        <v>0.49903839998296401</v>
      </c>
      <c r="F182">
        <v>0.31279619998531399</v>
      </c>
    </row>
    <row r="183" spans="1:6" x14ac:dyDescent="0.45">
      <c r="A183">
        <v>1</v>
      </c>
      <c r="B183">
        <v>0.53259119999711402</v>
      </c>
      <c r="E183">
        <v>0.56138150001061105</v>
      </c>
      <c r="F183">
        <v>0.59655499999644201</v>
      </c>
    </row>
    <row r="184" spans="1:6" x14ac:dyDescent="0.45">
      <c r="A184">
        <v>1</v>
      </c>
      <c r="B184">
        <v>0.49903839998296401</v>
      </c>
      <c r="E184">
        <v>0.37286230002064202</v>
      </c>
      <c r="F184">
        <v>0.83190560000366498</v>
      </c>
    </row>
    <row r="185" spans="1:6" x14ac:dyDescent="0.45">
      <c r="A185">
        <v>1</v>
      </c>
      <c r="B185">
        <v>0.56138150001061105</v>
      </c>
      <c r="E185">
        <v>0.266670599987264</v>
      </c>
      <c r="F185">
        <v>0.89683969999896296</v>
      </c>
    </row>
    <row r="186" spans="1:6" x14ac:dyDescent="0.45">
      <c r="A186">
        <v>1</v>
      </c>
      <c r="B186">
        <v>0.37286230002064202</v>
      </c>
      <c r="E186">
        <v>0.25754790002247302</v>
      </c>
      <c r="F186">
        <v>0.60774810001021196</v>
      </c>
    </row>
    <row r="187" spans="1:6" x14ac:dyDescent="0.45">
      <c r="A187">
        <v>1</v>
      </c>
      <c r="B187">
        <v>0.266670599987264</v>
      </c>
      <c r="E187">
        <v>0.99343520001275398</v>
      </c>
      <c r="F187">
        <v>0.62624370001139995</v>
      </c>
    </row>
    <row r="188" spans="1:6" x14ac:dyDescent="0.45">
      <c r="A188">
        <v>1</v>
      </c>
      <c r="B188">
        <v>0.25754790002247302</v>
      </c>
      <c r="E188">
        <v>7.5353899999754503E-2</v>
      </c>
      <c r="F188">
        <v>0.82219320000149299</v>
      </c>
    </row>
    <row r="189" spans="1:6" x14ac:dyDescent="0.45">
      <c r="A189">
        <v>1</v>
      </c>
      <c r="B189">
        <v>0.99343520001275398</v>
      </c>
      <c r="E189">
        <v>0.25233930000103999</v>
      </c>
      <c r="F189">
        <v>0.79731220001121905</v>
      </c>
    </row>
    <row r="190" spans="1:6" x14ac:dyDescent="0.45">
      <c r="A190">
        <v>1</v>
      </c>
      <c r="B190">
        <v>7.5353899999754503E-2</v>
      </c>
      <c r="E190">
        <v>0.72013489998062097</v>
      </c>
      <c r="F190">
        <v>1.0284275000158201</v>
      </c>
    </row>
    <row r="191" spans="1:6" x14ac:dyDescent="0.45">
      <c r="A191">
        <v>1</v>
      </c>
      <c r="B191">
        <v>0.25233930000103999</v>
      </c>
      <c r="E191">
        <v>0.27441170002566601</v>
      </c>
      <c r="F191">
        <v>0.479626699991058</v>
      </c>
    </row>
    <row r="192" spans="1:6" x14ac:dyDescent="0.45">
      <c r="A192">
        <v>1</v>
      </c>
      <c r="B192">
        <v>0.72013489998062097</v>
      </c>
      <c r="E192">
        <v>9.7926799993729205E-2</v>
      </c>
      <c r="F192">
        <v>0.78563230001600404</v>
      </c>
    </row>
    <row r="193" spans="1:6" x14ac:dyDescent="0.45">
      <c r="A193">
        <v>1</v>
      </c>
      <c r="B193">
        <v>0.27441170002566601</v>
      </c>
      <c r="E193">
        <v>0.136183700000401</v>
      </c>
      <c r="F193">
        <v>0.56517089999397196</v>
      </c>
    </row>
    <row r="194" spans="1:6" x14ac:dyDescent="0.45">
      <c r="A194">
        <v>1</v>
      </c>
      <c r="B194">
        <v>9.7926799993729205E-2</v>
      </c>
      <c r="E194">
        <v>0.960779799992451</v>
      </c>
      <c r="F194">
        <v>0.59344639998744197</v>
      </c>
    </row>
    <row r="195" spans="1:6" x14ac:dyDescent="0.45">
      <c r="A195">
        <v>1</v>
      </c>
      <c r="B195">
        <v>0.136183700000401</v>
      </c>
      <c r="E195">
        <v>0.33203990000765699</v>
      </c>
      <c r="F195">
        <v>0.82399820000864499</v>
      </c>
    </row>
    <row r="196" spans="1:6" x14ac:dyDescent="0.45">
      <c r="A196">
        <v>1</v>
      </c>
      <c r="B196">
        <v>0.960779799992451</v>
      </c>
      <c r="E196">
        <v>0.388062900019576</v>
      </c>
    </row>
    <row r="197" spans="1:6" x14ac:dyDescent="0.45">
      <c r="A197">
        <v>1</v>
      </c>
      <c r="B197">
        <v>0.33203990000765699</v>
      </c>
      <c r="E197">
        <v>0.29267699999036201</v>
      </c>
    </row>
    <row r="198" spans="1:6" x14ac:dyDescent="0.45">
      <c r="A198">
        <v>1</v>
      </c>
      <c r="B198">
        <v>0.388062900019576</v>
      </c>
      <c r="E198">
        <v>0.75689089999650605</v>
      </c>
    </row>
    <row r="199" spans="1:6" x14ac:dyDescent="0.45">
      <c r="A199">
        <v>1</v>
      </c>
      <c r="B199">
        <v>0.29267699999036201</v>
      </c>
      <c r="E199">
        <v>0.47255350000341401</v>
      </c>
    </row>
    <row r="200" spans="1:6" x14ac:dyDescent="0.45">
      <c r="A200">
        <v>1</v>
      </c>
      <c r="B200">
        <v>0.75689089999650605</v>
      </c>
    </row>
    <row r="201" spans="1:6" x14ac:dyDescent="0.45">
      <c r="A201">
        <v>1</v>
      </c>
      <c r="B201">
        <v>0.47255350000341401</v>
      </c>
    </row>
    <row r="202" spans="1:6" x14ac:dyDescent="0.45">
      <c r="A202">
        <v>1</v>
      </c>
      <c r="B202">
        <v>0.69672330000321303</v>
      </c>
    </row>
    <row r="203" spans="1:6" x14ac:dyDescent="0.45">
      <c r="A203">
        <v>1</v>
      </c>
      <c r="B203">
        <v>0.50390910002170097</v>
      </c>
    </row>
    <row r="204" spans="1:6" x14ac:dyDescent="0.45">
      <c r="A204">
        <v>1</v>
      </c>
      <c r="B204">
        <v>0.558068099984666</v>
      </c>
    </row>
    <row r="205" spans="1:6" x14ac:dyDescent="0.45">
      <c r="A205">
        <v>1</v>
      </c>
      <c r="B205">
        <v>0.39467239999794401</v>
      </c>
    </row>
    <row r="206" spans="1:6" x14ac:dyDescent="0.45">
      <c r="A206">
        <v>1</v>
      </c>
      <c r="B206">
        <v>0.49819650000426902</v>
      </c>
    </row>
    <row r="207" spans="1:6" x14ac:dyDescent="0.45">
      <c r="A207">
        <v>1</v>
      </c>
      <c r="B207">
        <v>0.57489600000553698</v>
      </c>
    </row>
    <row r="208" spans="1:6" x14ac:dyDescent="0.45">
      <c r="A208">
        <v>1</v>
      </c>
      <c r="B208">
        <v>0.48825460000080001</v>
      </c>
    </row>
    <row r="209" spans="1:2" x14ac:dyDescent="0.45">
      <c r="A209">
        <v>1</v>
      </c>
      <c r="B209">
        <v>0.56131839999579802</v>
      </c>
    </row>
    <row r="210" spans="1:2" x14ac:dyDescent="0.45">
      <c r="A210">
        <v>1</v>
      </c>
      <c r="B210">
        <v>0.44746840000152499</v>
      </c>
    </row>
    <row r="211" spans="1:2" x14ac:dyDescent="0.45">
      <c r="A211">
        <v>1</v>
      </c>
      <c r="B211">
        <v>0.73641840001800996</v>
      </c>
    </row>
    <row r="212" spans="1:2" x14ac:dyDescent="0.45">
      <c r="A212">
        <v>1</v>
      </c>
      <c r="B212">
        <v>0.55036610001116004</v>
      </c>
    </row>
    <row r="213" spans="1:2" x14ac:dyDescent="0.45">
      <c r="A213">
        <v>1</v>
      </c>
      <c r="B213">
        <v>0.66378910001367297</v>
      </c>
    </row>
    <row r="214" spans="1:2" x14ac:dyDescent="0.45">
      <c r="A214">
        <v>1</v>
      </c>
      <c r="B214">
        <v>0.309766899998066</v>
      </c>
    </row>
    <row r="215" spans="1:2" x14ac:dyDescent="0.45">
      <c r="A215">
        <v>1</v>
      </c>
      <c r="B215">
        <v>0.45089540001936201</v>
      </c>
    </row>
    <row r="216" spans="1:2" x14ac:dyDescent="0.45">
      <c r="A216">
        <v>1</v>
      </c>
      <c r="B216">
        <v>0.29817359999287801</v>
      </c>
    </row>
    <row r="217" spans="1:2" x14ac:dyDescent="0.45">
      <c r="A217">
        <v>1</v>
      </c>
      <c r="B217">
        <v>0.75459989998489596</v>
      </c>
    </row>
    <row r="218" spans="1:2" x14ac:dyDescent="0.45">
      <c r="A218">
        <v>1</v>
      </c>
      <c r="B218">
        <v>0.51156280000577603</v>
      </c>
    </row>
    <row r="219" spans="1:2" x14ac:dyDescent="0.45">
      <c r="A219">
        <v>1</v>
      </c>
      <c r="B219">
        <v>0.86852640000870396</v>
      </c>
    </row>
    <row r="220" spans="1:2" x14ac:dyDescent="0.45">
      <c r="A220">
        <v>1</v>
      </c>
      <c r="B220">
        <v>0.54323159999330495</v>
      </c>
    </row>
    <row r="221" spans="1:2" x14ac:dyDescent="0.45">
      <c r="A221">
        <v>1</v>
      </c>
      <c r="B221">
        <v>0.52621739997994099</v>
      </c>
    </row>
    <row r="222" spans="1:2" x14ac:dyDescent="0.45">
      <c r="A222">
        <v>1</v>
      </c>
      <c r="B222">
        <v>0.73211129999253899</v>
      </c>
    </row>
    <row r="223" spans="1:2" x14ac:dyDescent="0.45">
      <c r="A223">
        <v>1</v>
      </c>
      <c r="B223">
        <v>0.46867259999271399</v>
      </c>
    </row>
    <row r="224" spans="1:2" x14ac:dyDescent="0.45">
      <c r="A224">
        <v>1</v>
      </c>
      <c r="B224">
        <v>0.53598099999362603</v>
      </c>
    </row>
    <row r="225" spans="1:2" x14ac:dyDescent="0.45">
      <c r="A225">
        <v>1</v>
      </c>
      <c r="B225">
        <v>0.33172250000643499</v>
      </c>
    </row>
    <row r="226" spans="1:2" x14ac:dyDescent="0.45">
      <c r="A226">
        <v>1</v>
      </c>
      <c r="B226">
        <v>0.95638320001307797</v>
      </c>
    </row>
    <row r="227" spans="1:2" x14ac:dyDescent="0.45">
      <c r="A227">
        <v>1</v>
      </c>
      <c r="B227">
        <v>0.70575829999870598</v>
      </c>
    </row>
    <row r="228" spans="1:2" x14ac:dyDescent="0.45">
      <c r="A228">
        <v>1</v>
      </c>
      <c r="B228">
        <v>0.32564309998997398</v>
      </c>
    </row>
    <row r="229" spans="1:2" x14ac:dyDescent="0.45">
      <c r="A229">
        <v>1</v>
      </c>
      <c r="B229">
        <v>0.39766089999466198</v>
      </c>
    </row>
    <row r="230" spans="1:2" x14ac:dyDescent="0.45">
      <c r="A230">
        <v>1</v>
      </c>
      <c r="B230">
        <v>0.66892930000904005</v>
      </c>
    </row>
    <row r="232" spans="1:2" x14ac:dyDescent="0.45">
      <c r="A232">
        <v>1</v>
      </c>
      <c r="B232">
        <v>0.54591149999760002</v>
      </c>
    </row>
    <row r="233" spans="1:2" x14ac:dyDescent="0.45">
      <c r="A233">
        <v>1</v>
      </c>
      <c r="B233">
        <v>0.88831489998847202</v>
      </c>
    </row>
    <row r="234" spans="1:2" x14ac:dyDescent="0.45">
      <c r="A234">
        <v>1</v>
      </c>
      <c r="B234">
        <v>0.60948149999603596</v>
      </c>
    </row>
    <row r="235" spans="1:2" x14ac:dyDescent="0.45">
      <c r="A235">
        <v>1</v>
      </c>
      <c r="B235">
        <v>0.39710020000347801</v>
      </c>
    </row>
    <row r="236" spans="1:2" x14ac:dyDescent="0.45">
      <c r="A236">
        <v>1</v>
      </c>
      <c r="B236">
        <v>0.35241530000348498</v>
      </c>
    </row>
    <row r="237" spans="1:2" x14ac:dyDescent="0.45">
      <c r="A237">
        <v>1</v>
      </c>
      <c r="B237">
        <v>0.38169209999614301</v>
      </c>
    </row>
    <row r="238" spans="1:2" x14ac:dyDescent="0.45">
      <c r="A238">
        <v>1</v>
      </c>
      <c r="B238">
        <v>0.513664600002812</v>
      </c>
    </row>
    <row r="239" spans="1:2" x14ac:dyDescent="0.45">
      <c r="A239">
        <v>1</v>
      </c>
      <c r="B239">
        <v>0.34600520000094498</v>
      </c>
    </row>
    <row r="240" spans="1:2" x14ac:dyDescent="0.45">
      <c r="A240">
        <v>1</v>
      </c>
      <c r="B240">
        <v>0.51573149999603596</v>
      </c>
    </row>
    <row r="241" spans="1:2" x14ac:dyDescent="0.45">
      <c r="A241">
        <v>1</v>
      </c>
      <c r="B241">
        <v>0.57666640001116298</v>
      </c>
    </row>
    <row r="242" spans="1:2" x14ac:dyDescent="0.45">
      <c r="A242">
        <v>1</v>
      </c>
      <c r="B242">
        <v>0.55725949999759905</v>
      </c>
    </row>
    <row r="243" spans="1:2" x14ac:dyDescent="0.45">
      <c r="A243">
        <v>1</v>
      </c>
      <c r="B243">
        <v>2.4948877000133498</v>
      </c>
    </row>
    <row r="244" spans="1:2" x14ac:dyDescent="0.45">
      <c r="A244">
        <v>1</v>
      </c>
      <c r="B244">
        <v>0.741971600014949</v>
      </c>
    </row>
    <row r="245" spans="1:2" x14ac:dyDescent="0.45">
      <c r="A245">
        <v>1</v>
      </c>
      <c r="B245">
        <v>0.46193749998928901</v>
      </c>
    </row>
    <row r="246" spans="1:2" x14ac:dyDescent="0.45">
      <c r="A246">
        <v>1</v>
      </c>
      <c r="B246">
        <v>0.67538179998518899</v>
      </c>
    </row>
    <row r="247" spans="1:2" x14ac:dyDescent="0.45">
      <c r="A247">
        <v>1</v>
      </c>
      <c r="B247">
        <v>0.922055000002728</v>
      </c>
    </row>
    <row r="248" spans="1:2" x14ac:dyDescent="0.45">
      <c r="A248">
        <v>1</v>
      </c>
      <c r="B248">
        <v>0.76676309999311298</v>
      </c>
    </row>
    <row r="249" spans="1:2" x14ac:dyDescent="0.45">
      <c r="A249">
        <v>1</v>
      </c>
      <c r="B249">
        <v>0.488919900002656</v>
      </c>
    </row>
    <row r="250" spans="1:2" x14ac:dyDescent="0.45">
      <c r="A250">
        <v>1</v>
      </c>
      <c r="B250">
        <v>0.59169950001523797</v>
      </c>
    </row>
    <row r="251" spans="1:2" x14ac:dyDescent="0.45">
      <c r="A251">
        <v>1</v>
      </c>
      <c r="B251">
        <v>0.33345559998997398</v>
      </c>
    </row>
    <row r="252" spans="1:2" x14ac:dyDescent="0.45">
      <c r="A252">
        <v>1</v>
      </c>
      <c r="B252">
        <v>0.52858620000188195</v>
      </c>
    </row>
    <row r="253" spans="1:2" x14ac:dyDescent="0.45">
      <c r="A253">
        <v>1</v>
      </c>
      <c r="B253">
        <v>1.03602630001842</v>
      </c>
    </row>
    <row r="254" spans="1:2" x14ac:dyDescent="0.45">
      <c r="A254">
        <v>1</v>
      </c>
      <c r="B254">
        <v>0.42403629998443598</v>
      </c>
    </row>
    <row r="256" spans="1:2" x14ac:dyDescent="0.45">
      <c r="A256">
        <v>1</v>
      </c>
      <c r="B256">
        <v>0.63514170001144499</v>
      </c>
    </row>
    <row r="257" spans="1:2" x14ac:dyDescent="0.45">
      <c r="A257">
        <v>1</v>
      </c>
      <c r="B257">
        <v>0.74411080000572805</v>
      </c>
    </row>
    <row r="258" spans="1:2" x14ac:dyDescent="0.45">
      <c r="A258">
        <v>1</v>
      </c>
      <c r="B258">
        <v>0.65916650000144705</v>
      </c>
    </row>
    <row r="260" spans="1:2" x14ac:dyDescent="0.45">
      <c r="A260">
        <v>1</v>
      </c>
      <c r="B260">
        <v>0.97884710002108399</v>
      </c>
    </row>
    <row r="261" spans="1:2" x14ac:dyDescent="0.45">
      <c r="A261">
        <v>1</v>
      </c>
      <c r="B261">
        <v>0.39438759998301898</v>
      </c>
    </row>
    <row r="262" spans="1:2" x14ac:dyDescent="0.45">
      <c r="A262">
        <v>1</v>
      </c>
      <c r="B262">
        <v>0.58421010000165496</v>
      </c>
    </row>
    <row r="263" spans="1:2" x14ac:dyDescent="0.45">
      <c r="A263">
        <v>1</v>
      </c>
      <c r="B263">
        <v>0.54832899998291396</v>
      </c>
    </row>
    <row r="264" spans="1:2" x14ac:dyDescent="0.45">
      <c r="A264">
        <v>1</v>
      </c>
      <c r="B264">
        <v>0.71334180000121705</v>
      </c>
    </row>
    <row r="265" spans="1:2" x14ac:dyDescent="0.45">
      <c r="A265">
        <v>1</v>
      </c>
      <c r="B265">
        <v>0.76053270002012097</v>
      </c>
    </row>
    <row r="266" spans="1:2" x14ac:dyDescent="0.45">
      <c r="A266">
        <v>1</v>
      </c>
      <c r="B266">
        <v>0.98067680001258795</v>
      </c>
    </row>
    <row r="267" spans="1:2" x14ac:dyDescent="0.45">
      <c r="A267">
        <v>1</v>
      </c>
      <c r="B267">
        <v>0.58447709999745701</v>
      </c>
    </row>
    <row r="268" spans="1:2" x14ac:dyDescent="0.45">
      <c r="A268">
        <v>1</v>
      </c>
      <c r="B268">
        <v>0.33018119999905998</v>
      </c>
    </row>
    <row r="269" spans="1:2" x14ac:dyDescent="0.45">
      <c r="A269">
        <v>1</v>
      </c>
      <c r="B269">
        <v>0.68004410000867199</v>
      </c>
    </row>
    <row r="270" spans="1:2" x14ac:dyDescent="0.45">
      <c r="A270">
        <v>1</v>
      </c>
      <c r="B270">
        <v>0.60865229999762904</v>
      </c>
    </row>
    <row r="271" spans="1:2" x14ac:dyDescent="0.45">
      <c r="A271">
        <v>1</v>
      </c>
      <c r="B271">
        <v>0.478773400012869</v>
      </c>
    </row>
    <row r="272" spans="1:2" x14ac:dyDescent="0.45">
      <c r="A272">
        <v>1</v>
      </c>
      <c r="B272">
        <v>0.33868819999042898</v>
      </c>
    </row>
    <row r="273" spans="1:2" x14ac:dyDescent="0.45">
      <c r="A273">
        <v>1</v>
      </c>
      <c r="B273">
        <v>0.43708639999385901</v>
      </c>
    </row>
    <row r="274" spans="1:2" x14ac:dyDescent="0.45">
      <c r="A274">
        <v>1</v>
      </c>
      <c r="B274">
        <v>0.35529300000052899</v>
      </c>
    </row>
    <row r="275" spans="1:2" x14ac:dyDescent="0.45">
      <c r="A275">
        <v>1</v>
      </c>
      <c r="B275">
        <v>0.60458270000526604</v>
      </c>
    </row>
    <row r="276" spans="1:2" x14ac:dyDescent="0.45">
      <c r="A276">
        <v>1</v>
      </c>
      <c r="B276">
        <v>0.51636500001768504</v>
      </c>
    </row>
    <row r="277" spans="1:2" x14ac:dyDescent="0.45">
      <c r="A277">
        <v>1</v>
      </c>
      <c r="B277">
        <v>0.82426709998981096</v>
      </c>
    </row>
    <row r="278" spans="1:2" x14ac:dyDescent="0.45">
      <c r="A278">
        <v>1</v>
      </c>
      <c r="B278">
        <v>0.69655299998703402</v>
      </c>
    </row>
    <row r="280" spans="1:2" x14ac:dyDescent="0.45">
      <c r="A280">
        <v>1</v>
      </c>
      <c r="B280">
        <v>0.91089929998270203</v>
      </c>
    </row>
    <row r="281" spans="1:2" x14ac:dyDescent="0.45">
      <c r="A281">
        <v>1</v>
      </c>
      <c r="B281">
        <v>0.60995600000023797</v>
      </c>
    </row>
    <row r="282" spans="1:2" x14ac:dyDescent="0.45">
      <c r="A282">
        <v>1</v>
      </c>
      <c r="B282">
        <v>0.52376350000849903</v>
      </c>
    </row>
    <row r="283" spans="1:2" x14ac:dyDescent="0.45">
      <c r="A283">
        <v>1</v>
      </c>
      <c r="B283">
        <v>0.502735299989581</v>
      </c>
    </row>
    <row r="284" spans="1:2" x14ac:dyDescent="0.45">
      <c r="A284">
        <v>1</v>
      </c>
      <c r="B284">
        <v>0.48582709999755003</v>
      </c>
    </row>
    <row r="285" spans="1:2" x14ac:dyDescent="0.45">
      <c r="A285">
        <v>1</v>
      </c>
      <c r="B285">
        <v>0.44993870001053399</v>
      </c>
    </row>
    <row r="286" spans="1:2" x14ac:dyDescent="0.45">
      <c r="A286">
        <v>1</v>
      </c>
      <c r="B286">
        <v>0.37384240000392299</v>
      </c>
    </row>
    <row r="287" spans="1:2" x14ac:dyDescent="0.45">
      <c r="A287">
        <v>1</v>
      </c>
      <c r="B287">
        <v>0.28946419997373501</v>
      </c>
    </row>
    <row r="288" spans="1:2" x14ac:dyDescent="0.45">
      <c r="A288">
        <v>1</v>
      </c>
      <c r="B288">
        <v>0.49736779998056502</v>
      </c>
    </row>
    <row r="289" spans="1:2" x14ac:dyDescent="0.45">
      <c r="A289">
        <v>1</v>
      </c>
      <c r="B289">
        <v>0.45478770000045099</v>
      </c>
    </row>
    <row r="290" spans="1:2" x14ac:dyDescent="0.45">
      <c r="A290">
        <v>1</v>
      </c>
      <c r="B290">
        <v>0.49053070001536903</v>
      </c>
    </row>
    <row r="291" spans="1:2" x14ac:dyDescent="0.45">
      <c r="A291">
        <v>1</v>
      </c>
      <c r="B291">
        <v>0.39389529998879802</v>
      </c>
    </row>
    <row r="292" spans="1:2" x14ac:dyDescent="0.45">
      <c r="A292">
        <v>1</v>
      </c>
      <c r="B292">
        <v>0.77461500000208605</v>
      </c>
    </row>
    <row r="293" spans="1:2" x14ac:dyDescent="0.45">
      <c r="A293">
        <v>1</v>
      </c>
      <c r="B293">
        <v>0.593026499991538</v>
      </c>
    </row>
    <row r="294" spans="1:2" x14ac:dyDescent="0.45">
      <c r="A294">
        <v>1</v>
      </c>
      <c r="B294">
        <v>0.44126330001745301</v>
      </c>
    </row>
    <row r="295" spans="1:2" x14ac:dyDescent="0.45">
      <c r="A295">
        <v>1</v>
      </c>
      <c r="B295">
        <v>0.56475839999620803</v>
      </c>
    </row>
    <row r="296" spans="1:2" x14ac:dyDescent="0.45">
      <c r="A296">
        <v>1</v>
      </c>
      <c r="B296">
        <v>1.35042569998768</v>
      </c>
    </row>
    <row r="297" spans="1:2" x14ac:dyDescent="0.45">
      <c r="A297">
        <v>1</v>
      </c>
      <c r="B297">
        <v>0.73619419999886304</v>
      </c>
    </row>
    <row r="298" spans="1:2" x14ac:dyDescent="0.45">
      <c r="A298">
        <v>1</v>
      </c>
      <c r="B298">
        <v>0.55054990001371995</v>
      </c>
    </row>
    <row r="299" spans="1:2" x14ac:dyDescent="0.45">
      <c r="A299">
        <v>1</v>
      </c>
      <c r="B299">
        <v>0.68635730000096296</v>
      </c>
    </row>
    <row r="300" spans="1:2" x14ac:dyDescent="0.45">
      <c r="A300">
        <v>1</v>
      </c>
      <c r="B300">
        <v>1.5994814000150599</v>
      </c>
    </row>
    <row r="301" spans="1:2" x14ac:dyDescent="0.45">
      <c r="A301">
        <v>1</v>
      </c>
      <c r="B301">
        <v>0.60318919998826404</v>
      </c>
    </row>
    <row r="302" spans="1:2" x14ac:dyDescent="0.45">
      <c r="A302">
        <v>1</v>
      </c>
      <c r="B302">
        <v>0.95303059997968298</v>
      </c>
    </row>
    <row r="303" spans="1:2" x14ac:dyDescent="0.45">
      <c r="A303">
        <v>1</v>
      </c>
      <c r="B303">
        <v>0.50667890001204796</v>
      </c>
    </row>
    <row r="304" spans="1:2" x14ac:dyDescent="0.45">
      <c r="A304">
        <v>1</v>
      </c>
      <c r="B304">
        <v>0.61496389997773804</v>
      </c>
    </row>
    <row r="305" spans="1:2" x14ac:dyDescent="0.45">
      <c r="A305">
        <v>1</v>
      </c>
      <c r="B305">
        <v>0.90213609999045696</v>
      </c>
    </row>
    <row r="306" spans="1:2" x14ac:dyDescent="0.45">
      <c r="A306">
        <v>1</v>
      </c>
      <c r="B306">
        <v>0.57996749997255304</v>
      </c>
    </row>
    <row r="307" spans="1:2" x14ac:dyDescent="0.45">
      <c r="A307">
        <v>1</v>
      </c>
      <c r="B307">
        <v>0.62997390000964504</v>
      </c>
    </row>
    <row r="308" spans="1:2" x14ac:dyDescent="0.45">
      <c r="A308">
        <v>1</v>
      </c>
      <c r="B308">
        <v>0.63482279999880098</v>
      </c>
    </row>
    <row r="309" spans="1:2" x14ac:dyDescent="0.45">
      <c r="A309">
        <v>1</v>
      </c>
      <c r="B309">
        <v>0.73180249999859304</v>
      </c>
    </row>
    <row r="310" spans="1:2" x14ac:dyDescent="0.45">
      <c r="A310">
        <v>1</v>
      </c>
      <c r="B310">
        <v>0.41827200000989201</v>
      </c>
    </row>
    <row r="311" spans="1:2" x14ac:dyDescent="0.45">
      <c r="A311">
        <v>1</v>
      </c>
      <c r="B311">
        <v>0.56748580001294602</v>
      </c>
    </row>
    <row r="312" spans="1:2" x14ac:dyDescent="0.45">
      <c r="A312">
        <v>1</v>
      </c>
      <c r="B312">
        <v>0.63562780001666397</v>
      </c>
    </row>
    <row r="313" spans="1:2" x14ac:dyDescent="0.45">
      <c r="A313">
        <v>1</v>
      </c>
      <c r="B313">
        <v>0.79689200001303095</v>
      </c>
    </row>
    <row r="314" spans="1:2" x14ac:dyDescent="0.45">
      <c r="A314">
        <v>1</v>
      </c>
      <c r="B314">
        <v>0.60264970001298901</v>
      </c>
    </row>
    <row r="315" spans="1:2" x14ac:dyDescent="0.45">
      <c r="A315">
        <v>1</v>
      </c>
      <c r="B315">
        <v>0.79051380002056204</v>
      </c>
    </row>
    <row r="316" spans="1:2" x14ac:dyDescent="0.45">
      <c r="A316">
        <v>1</v>
      </c>
      <c r="B316">
        <v>0.43487469997489803</v>
      </c>
    </row>
    <row r="317" spans="1:2" x14ac:dyDescent="0.45">
      <c r="A317">
        <v>1</v>
      </c>
      <c r="B317">
        <v>0.78301840001949996</v>
      </c>
    </row>
    <row r="318" spans="1:2" x14ac:dyDescent="0.45">
      <c r="A318">
        <v>1</v>
      </c>
      <c r="B318">
        <v>0.65122030000202302</v>
      </c>
    </row>
    <row r="319" spans="1:2" x14ac:dyDescent="0.45">
      <c r="A319">
        <v>1</v>
      </c>
      <c r="B319">
        <v>0.43010519997915198</v>
      </c>
    </row>
    <row r="320" spans="1:2" x14ac:dyDescent="0.45">
      <c r="A320">
        <v>1</v>
      </c>
      <c r="B320">
        <v>0.42407910001929799</v>
      </c>
    </row>
    <row r="321" spans="1:2" x14ac:dyDescent="0.45">
      <c r="A321">
        <v>1</v>
      </c>
      <c r="B321">
        <v>0.51780650002183304</v>
      </c>
    </row>
    <row r="322" spans="1:2" x14ac:dyDescent="0.45">
      <c r="A322">
        <v>1</v>
      </c>
      <c r="B322">
        <v>0.73952909998479299</v>
      </c>
    </row>
    <row r="323" spans="1:2" x14ac:dyDescent="0.45">
      <c r="A323">
        <v>1</v>
      </c>
      <c r="B323">
        <v>0.56262159999459904</v>
      </c>
    </row>
    <row r="324" spans="1:2" x14ac:dyDescent="0.45">
      <c r="A324">
        <v>1</v>
      </c>
      <c r="B324">
        <v>0.54682299998239603</v>
      </c>
    </row>
    <row r="325" spans="1:2" x14ac:dyDescent="0.45">
      <c r="A325">
        <v>1</v>
      </c>
      <c r="B325">
        <v>0.543008999986341</v>
      </c>
    </row>
    <row r="326" spans="1:2" x14ac:dyDescent="0.45">
      <c r="A326">
        <v>1</v>
      </c>
      <c r="B326">
        <v>0.440082099987193</v>
      </c>
    </row>
    <row r="327" spans="1:2" x14ac:dyDescent="0.45">
      <c r="A327">
        <v>1</v>
      </c>
      <c r="B327">
        <v>0.53085579999606103</v>
      </c>
    </row>
    <row r="328" spans="1:2" x14ac:dyDescent="0.45">
      <c r="A328">
        <v>1</v>
      </c>
      <c r="B328">
        <v>0.54866659999242895</v>
      </c>
    </row>
    <row r="329" spans="1:2" x14ac:dyDescent="0.45">
      <c r="A329">
        <v>1</v>
      </c>
      <c r="B329">
        <v>0.58808970000245597</v>
      </c>
    </row>
    <row r="330" spans="1:2" x14ac:dyDescent="0.45">
      <c r="A330">
        <v>1</v>
      </c>
      <c r="B330">
        <v>0.77075969998259097</v>
      </c>
    </row>
    <row r="331" spans="1:2" x14ac:dyDescent="0.45">
      <c r="A331">
        <v>1</v>
      </c>
      <c r="B331">
        <v>1.0528795999998599</v>
      </c>
    </row>
    <row r="332" spans="1:2" x14ac:dyDescent="0.45">
      <c r="A332">
        <v>1</v>
      </c>
      <c r="B332">
        <v>0.52541179998661303</v>
      </c>
    </row>
    <row r="333" spans="1:2" x14ac:dyDescent="0.45">
      <c r="A333">
        <v>1</v>
      </c>
      <c r="B333">
        <v>0.52823239998542704</v>
      </c>
    </row>
    <row r="334" spans="1:2" x14ac:dyDescent="0.45">
      <c r="A334">
        <v>1</v>
      </c>
      <c r="B334">
        <v>0.538209199992707</v>
      </c>
    </row>
    <row r="335" spans="1:2" x14ac:dyDescent="0.45">
      <c r="A335">
        <v>1</v>
      </c>
      <c r="B335">
        <v>0.54314470000099302</v>
      </c>
    </row>
    <row r="336" spans="1:2" x14ac:dyDescent="0.45">
      <c r="A336">
        <v>1</v>
      </c>
      <c r="B336">
        <v>0.57456269999966003</v>
      </c>
    </row>
    <row r="337" spans="1:2" x14ac:dyDescent="0.45">
      <c r="A337">
        <v>1</v>
      </c>
      <c r="B337">
        <v>0.47428829999989802</v>
      </c>
    </row>
    <row r="338" spans="1:2" x14ac:dyDescent="0.45">
      <c r="A338">
        <v>1</v>
      </c>
      <c r="B338">
        <v>0.49740200000814999</v>
      </c>
    </row>
    <row r="339" spans="1:2" x14ac:dyDescent="0.45">
      <c r="A339">
        <v>1</v>
      </c>
      <c r="B339">
        <v>1.03365610001492</v>
      </c>
    </row>
    <row r="340" spans="1:2" x14ac:dyDescent="0.45">
      <c r="A340">
        <v>1</v>
      </c>
      <c r="B340">
        <v>0.80123829998774398</v>
      </c>
    </row>
    <row r="341" spans="1:2" x14ac:dyDescent="0.45">
      <c r="A341">
        <v>1</v>
      </c>
      <c r="B341">
        <v>0.56180990001303099</v>
      </c>
    </row>
    <row r="342" spans="1:2" x14ac:dyDescent="0.45">
      <c r="A342">
        <v>1</v>
      </c>
      <c r="B342">
        <v>0.39849029999459101</v>
      </c>
    </row>
    <row r="343" spans="1:2" x14ac:dyDescent="0.45">
      <c r="A343">
        <v>1</v>
      </c>
      <c r="B343">
        <v>0.55381149999448098</v>
      </c>
    </row>
    <row r="344" spans="1:2" x14ac:dyDescent="0.45">
      <c r="A344">
        <v>1</v>
      </c>
      <c r="B344">
        <v>0.559623599983751</v>
      </c>
    </row>
    <row r="345" spans="1:2" x14ac:dyDescent="0.45">
      <c r="A345">
        <v>1</v>
      </c>
      <c r="B345">
        <v>0.380629599996609</v>
      </c>
    </row>
    <row r="346" spans="1:2" x14ac:dyDescent="0.45">
      <c r="A346">
        <v>1</v>
      </c>
      <c r="B346">
        <v>0.74646320001920596</v>
      </c>
    </row>
    <row r="347" spans="1:2" x14ac:dyDescent="0.45">
      <c r="A347">
        <v>1</v>
      </c>
      <c r="B347">
        <v>0.39840529998764301</v>
      </c>
    </row>
    <row r="348" spans="1:2" x14ac:dyDescent="0.45">
      <c r="A348">
        <v>1</v>
      </c>
      <c r="B348">
        <v>0.37884869999834297</v>
      </c>
    </row>
    <row r="349" spans="1:2" x14ac:dyDescent="0.45">
      <c r="A349">
        <v>1</v>
      </c>
      <c r="B349">
        <v>1.0008533000072899</v>
      </c>
    </row>
    <row r="350" spans="1:2" x14ac:dyDescent="0.45">
      <c r="A350">
        <v>1</v>
      </c>
      <c r="B350">
        <v>0.95315819999086604</v>
      </c>
    </row>
    <row r="351" spans="1:2" x14ac:dyDescent="0.45">
      <c r="A351">
        <v>1</v>
      </c>
      <c r="B351">
        <v>0.45759919998817999</v>
      </c>
    </row>
    <row r="352" spans="1:2" x14ac:dyDescent="0.45">
      <c r="A352">
        <v>1</v>
      </c>
      <c r="B352">
        <v>0.53057330002775405</v>
      </c>
    </row>
    <row r="353" spans="1:2" x14ac:dyDescent="0.45">
      <c r="A353">
        <v>1</v>
      </c>
      <c r="B353">
        <v>0.93653229999472298</v>
      </c>
    </row>
    <row r="354" spans="1:2" x14ac:dyDescent="0.45">
      <c r="A354">
        <v>1</v>
      </c>
      <c r="B354">
        <v>0.74695080000674297</v>
      </c>
    </row>
    <row r="355" spans="1:2" x14ac:dyDescent="0.45">
      <c r="A355">
        <v>1</v>
      </c>
      <c r="B355">
        <v>0.485106400010408</v>
      </c>
    </row>
    <row r="356" spans="1:2" x14ac:dyDescent="0.45">
      <c r="A356">
        <v>1</v>
      </c>
      <c r="B356">
        <v>0.81825589999789305</v>
      </c>
    </row>
    <row r="357" spans="1:2" x14ac:dyDescent="0.45">
      <c r="A357">
        <v>1</v>
      </c>
      <c r="B357">
        <v>2.4026130999845901</v>
      </c>
    </row>
    <row r="358" spans="1:2" x14ac:dyDescent="0.45">
      <c r="A358">
        <v>1</v>
      </c>
      <c r="B358">
        <v>0.59445589999086201</v>
      </c>
    </row>
    <row r="359" spans="1:2" x14ac:dyDescent="0.45">
      <c r="A359">
        <v>1</v>
      </c>
      <c r="B359">
        <v>0.81709519997821101</v>
      </c>
    </row>
    <row r="360" spans="1:2" x14ac:dyDescent="0.45">
      <c r="A360">
        <v>1</v>
      </c>
      <c r="B360">
        <v>1.5268204000021699</v>
      </c>
    </row>
    <row r="361" spans="1:2" x14ac:dyDescent="0.45">
      <c r="A361">
        <v>1</v>
      </c>
      <c r="B361">
        <v>0.66926830000011195</v>
      </c>
    </row>
    <row r="362" spans="1:2" x14ac:dyDescent="0.45">
      <c r="A362">
        <v>1</v>
      </c>
      <c r="B362">
        <v>0.428809700009878</v>
      </c>
    </row>
    <row r="363" spans="1:2" x14ac:dyDescent="0.45">
      <c r="A363">
        <v>1</v>
      </c>
      <c r="B363">
        <v>1.9654395999968901</v>
      </c>
    </row>
    <row r="364" spans="1:2" x14ac:dyDescent="0.45">
      <c r="A364">
        <v>1</v>
      </c>
      <c r="B364">
        <v>0.86404289997881201</v>
      </c>
    </row>
    <row r="365" spans="1:2" x14ac:dyDescent="0.45">
      <c r="A365">
        <v>1</v>
      </c>
      <c r="B365">
        <v>0.51672980000148505</v>
      </c>
    </row>
    <row r="366" spans="1:2" x14ac:dyDescent="0.45">
      <c r="A366">
        <v>1</v>
      </c>
      <c r="B366">
        <v>2.7133174999907999</v>
      </c>
    </row>
    <row r="367" spans="1:2" x14ac:dyDescent="0.45">
      <c r="A367">
        <v>1</v>
      </c>
      <c r="B367">
        <v>1.1929382999951399</v>
      </c>
    </row>
    <row r="368" spans="1:2" x14ac:dyDescent="0.45">
      <c r="A368">
        <v>1</v>
      </c>
      <c r="B368">
        <v>0.71606020000763204</v>
      </c>
    </row>
    <row r="369" spans="1:2" x14ac:dyDescent="0.45">
      <c r="A369">
        <v>1</v>
      </c>
      <c r="B369">
        <v>0.694860699994023</v>
      </c>
    </row>
    <row r="370" spans="1:2" x14ac:dyDescent="0.45">
      <c r="A370">
        <v>1</v>
      </c>
      <c r="B370">
        <v>0.73071780000464004</v>
      </c>
    </row>
    <row r="371" spans="1:2" x14ac:dyDescent="0.45">
      <c r="A371">
        <v>1</v>
      </c>
      <c r="B371">
        <v>0.54906170000322096</v>
      </c>
    </row>
    <row r="372" spans="1:2" x14ac:dyDescent="0.45">
      <c r="A372">
        <v>1</v>
      </c>
      <c r="B372">
        <v>0.59252010000636801</v>
      </c>
    </row>
    <row r="373" spans="1:2" x14ac:dyDescent="0.45">
      <c r="A373">
        <v>1</v>
      </c>
      <c r="B373">
        <v>1.1499730000214099</v>
      </c>
    </row>
    <row r="374" spans="1:2" x14ac:dyDescent="0.45">
      <c r="A374">
        <v>1</v>
      </c>
      <c r="B374">
        <v>0.62148200001683995</v>
      </c>
    </row>
    <row r="375" spans="1:2" x14ac:dyDescent="0.45">
      <c r="A375">
        <v>1</v>
      </c>
      <c r="B375">
        <v>0.77396759999100995</v>
      </c>
    </row>
    <row r="376" spans="1:2" x14ac:dyDescent="0.45">
      <c r="A376">
        <v>1</v>
      </c>
      <c r="B376">
        <v>0.480994400015333</v>
      </c>
    </row>
    <row r="377" spans="1:2" x14ac:dyDescent="0.45">
      <c r="A377">
        <v>1</v>
      </c>
      <c r="B377">
        <v>0.58301679999567502</v>
      </c>
    </row>
    <row r="378" spans="1:2" x14ac:dyDescent="0.45">
      <c r="A378">
        <v>1</v>
      </c>
      <c r="B378">
        <v>0.66345250001177103</v>
      </c>
    </row>
    <row r="379" spans="1:2" x14ac:dyDescent="0.45">
      <c r="A379">
        <v>1</v>
      </c>
      <c r="B379">
        <v>0.78843909999704898</v>
      </c>
    </row>
    <row r="380" spans="1:2" x14ac:dyDescent="0.45">
      <c r="A380">
        <v>1</v>
      </c>
      <c r="B380">
        <v>0.79507649998413399</v>
      </c>
    </row>
    <row r="381" spans="1:2" x14ac:dyDescent="0.45">
      <c r="A381">
        <v>1</v>
      </c>
      <c r="B381">
        <v>0.72695240000030004</v>
      </c>
    </row>
    <row r="382" spans="1:2" x14ac:dyDescent="0.45">
      <c r="A382">
        <v>1</v>
      </c>
      <c r="B382">
        <v>0.44949070000438901</v>
      </c>
    </row>
    <row r="383" spans="1:2" x14ac:dyDescent="0.45">
      <c r="A383">
        <v>1</v>
      </c>
      <c r="B383">
        <v>0.75394700001925197</v>
      </c>
    </row>
    <row r="384" spans="1:2" x14ac:dyDescent="0.45">
      <c r="A384">
        <v>1</v>
      </c>
      <c r="B384">
        <v>0.32861180001054802</v>
      </c>
    </row>
    <row r="385" spans="1:2" x14ac:dyDescent="0.45">
      <c r="A385">
        <v>1</v>
      </c>
      <c r="B385">
        <v>0.34914000000571799</v>
      </c>
    </row>
    <row r="386" spans="1:2" x14ac:dyDescent="0.45">
      <c r="A386">
        <v>1</v>
      </c>
      <c r="B386">
        <v>0.31279619998531399</v>
      </c>
    </row>
    <row r="387" spans="1:2" x14ac:dyDescent="0.45">
      <c r="A387">
        <v>1</v>
      </c>
      <c r="B387">
        <v>0.59655499999644201</v>
      </c>
    </row>
    <row r="388" spans="1:2" x14ac:dyDescent="0.45">
      <c r="A388">
        <v>1</v>
      </c>
      <c r="B388">
        <v>0.83190560000366498</v>
      </c>
    </row>
    <row r="389" spans="1:2" x14ac:dyDescent="0.45">
      <c r="A389">
        <v>1</v>
      </c>
      <c r="B389">
        <v>0.89683969999896296</v>
      </c>
    </row>
    <row r="390" spans="1:2" x14ac:dyDescent="0.45">
      <c r="A390">
        <v>1</v>
      </c>
      <c r="B390">
        <v>0.60774810001021196</v>
      </c>
    </row>
    <row r="391" spans="1:2" x14ac:dyDescent="0.45">
      <c r="A391">
        <v>1</v>
      </c>
      <c r="B391">
        <v>0.62624370001139995</v>
      </c>
    </row>
    <row r="393" spans="1:2" x14ac:dyDescent="0.45">
      <c r="A393">
        <v>1</v>
      </c>
      <c r="B393">
        <v>0.82219320000149299</v>
      </c>
    </row>
    <row r="394" spans="1:2" x14ac:dyDescent="0.45">
      <c r="A394">
        <v>1</v>
      </c>
      <c r="B394">
        <v>0.79731220001121905</v>
      </c>
    </row>
    <row r="396" spans="1:2" x14ac:dyDescent="0.45">
      <c r="A396">
        <v>1</v>
      </c>
      <c r="B396">
        <v>1.0284275000158201</v>
      </c>
    </row>
    <row r="397" spans="1:2" x14ac:dyDescent="0.45">
      <c r="A397">
        <v>1</v>
      </c>
      <c r="B397">
        <v>0.479626699991058</v>
      </c>
    </row>
    <row r="398" spans="1:2" x14ac:dyDescent="0.45">
      <c r="A398">
        <v>1</v>
      </c>
      <c r="B398">
        <v>0.78563230001600404</v>
      </c>
    </row>
    <row r="399" spans="1:2" x14ac:dyDescent="0.45">
      <c r="A399">
        <v>1</v>
      </c>
      <c r="B399">
        <v>0.56517089999397196</v>
      </c>
    </row>
    <row r="400" spans="1:2" x14ac:dyDescent="0.45">
      <c r="A400">
        <v>1</v>
      </c>
      <c r="B400">
        <v>0.59344639998744197</v>
      </c>
    </row>
    <row r="401" spans="1:2" x14ac:dyDescent="0.45">
      <c r="A401">
        <v>1</v>
      </c>
      <c r="B401">
        <v>0.82399820000864499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7457-42B1-4508-BE45-FB8D50D45014}">
  <dimension ref="A1:F401"/>
  <sheetViews>
    <sheetView topLeftCell="B1" workbookViewId="0">
      <selection activeCell="I20" sqref="I20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E1" t="s">
        <v>2</v>
      </c>
      <c r="F1" t="s">
        <v>3</v>
      </c>
    </row>
    <row r="2" spans="1:6" x14ac:dyDescent="0.45">
      <c r="A2">
        <v>1</v>
      </c>
      <c r="B2">
        <v>1.4291022999677001</v>
      </c>
      <c r="E2">
        <v>1.4291022999677001</v>
      </c>
      <c r="F2">
        <v>0.55376230017282002</v>
      </c>
    </row>
    <row r="3" spans="1:6" x14ac:dyDescent="0.45">
      <c r="A3">
        <v>1</v>
      </c>
      <c r="B3">
        <v>0.69615299999713898</v>
      </c>
      <c r="E3">
        <v>0.69615299999713898</v>
      </c>
      <c r="F3">
        <v>0.46101589989848402</v>
      </c>
    </row>
    <row r="4" spans="1:6" x14ac:dyDescent="0.45">
      <c r="A4">
        <v>1</v>
      </c>
      <c r="B4">
        <v>0.44432869995944202</v>
      </c>
      <c r="E4">
        <v>0.44432869995944202</v>
      </c>
      <c r="F4">
        <v>0.308761700056493</v>
      </c>
    </row>
    <row r="5" spans="1:6" x14ac:dyDescent="0.45">
      <c r="A5">
        <v>1</v>
      </c>
      <c r="B5">
        <v>0.661615800112485</v>
      </c>
      <c r="E5">
        <v>0.661615800112485</v>
      </c>
      <c r="F5">
        <v>0.398664399981498</v>
      </c>
    </row>
    <row r="6" spans="1:6" x14ac:dyDescent="0.45">
      <c r="A6">
        <v>1</v>
      </c>
      <c r="B6">
        <v>0.56619869987480298</v>
      </c>
      <c r="E6">
        <v>0.56619869987480298</v>
      </c>
      <c r="F6">
        <v>0.41559619992040098</v>
      </c>
    </row>
    <row r="7" spans="1:6" x14ac:dyDescent="0.45">
      <c r="A7">
        <v>1</v>
      </c>
      <c r="B7">
        <v>0.49028730019927003</v>
      </c>
      <c r="E7">
        <v>0.49028730019927003</v>
      </c>
      <c r="F7">
        <v>0.55239600013010204</v>
      </c>
    </row>
    <row r="8" spans="1:6" x14ac:dyDescent="0.45">
      <c r="A8">
        <v>1</v>
      </c>
      <c r="B8">
        <v>0.56494369986466997</v>
      </c>
      <c r="E8">
        <v>0.56494369986466997</v>
      </c>
      <c r="F8">
        <v>0.48214130010455802</v>
      </c>
    </row>
    <row r="9" spans="1:6" x14ac:dyDescent="0.45">
      <c r="A9">
        <v>1</v>
      </c>
      <c r="B9">
        <v>0.35282279993407401</v>
      </c>
      <c r="E9">
        <v>0.35282279993407401</v>
      </c>
      <c r="F9">
        <v>0.46605210006237002</v>
      </c>
    </row>
    <row r="10" spans="1:6" x14ac:dyDescent="0.45">
      <c r="A10">
        <v>1</v>
      </c>
      <c r="B10">
        <v>0.437032700050622</v>
      </c>
      <c r="E10">
        <v>0.437032700050622</v>
      </c>
      <c r="F10">
        <v>0.443078400101512</v>
      </c>
    </row>
    <row r="11" spans="1:6" x14ac:dyDescent="0.45">
      <c r="A11">
        <v>1</v>
      </c>
      <c r="B11">
        <v>0.323542200028896</v>
      </c>
      <c r="E11">
        <v>0.323542200028896</v>
      </c>
      <c r="F11">
        <v>0.40519930003210902</v>
      </c>
    </row>
    <row r="12" spans="1:6" x14ac:dyDescent="0.45">
      <c r="A12">
        <v>1</v>
      </c>
      <c r="B12">
        <v>0.31007220013998399</v>
      </c>
      <c r="E12">
        <v>0.31007220013998399</v>
      </c>
      <c r="F12">
        <v>0.47562359995208597</v>
      </c>
    </row>
    <row r="13" spans="1:6" x14ac:dyDescent="0.45">
      <c r="A13">
        <v>1</v>
      </c>
      <c r="B13">
        <v>0.365321099990978</v>
      </c>
      <c r="E13">
        <v>0.365321099990978</v>
      </c>
      <c r="F13">
        <v>0.42184500000439501</v>
      </c>
    </row>
    <row r="14" spans="1:6" x14ac:dyDescent="0.45">
      <c r="A14">
        <v>1</v>
      </c>
      <c r="B14">
        <v>0.28323949989862701</v>
      </c>
      <c r="E14">
        <v>0.28323949989862701</v>
      </c>
      <c r="F14">
        <v>0.52564739994704701</v>
      </c>
    </row>
    <row r="15" spans="1:6" x14ac:dyDescent="0.45">
      <c r="A15">
        <v>1</v>
      </c>
      <c r="B15">
        <v>0.31247219978831697</v>
      </c>
      <c r="E15">
        <v>0.31247219978831697</v>
      </c>
      <c r="F15">
        <v>0.39506550016812902</v>
      </c>
    </row>
    <row r="16" spans="1:6" x14ac:dyDescent="0.45">
      <c r="A16">
        <v>1</v>
      </c>
      <c r="B16">
        <v>0.30805320013314402</v>
      </c>
      <c r="E16">
        <v>0.30805320013314402</v>
      </c>
      <c r="F16">
        <v>0.332230400061234</v>
      </c>
    </row>
    <row r="17" spans="1:6" x14ac:dyDescent="0.45">
      <c r="A17">
        <v>1</v>
      </c>
      <c r="B17">
        <v>0.35346359992399801</v>
      </c>
      <c r="E17">
        <v>0.35346359992399801</v>
      </c>
      <c r="F17">
        <v>0.364679099991917</v>
      </c>
    </row>
    <row r="18" spans="1:6" x14ac:dyDescent="0.45">
      <c r="A18">
        <v>1</v>
      </c>
      <c r="B18">
        <v>0.313473999965935</v>
      </c>
      <c r="E18">
        <v>0.313473999965935</v>
      </c>
      <c r="F18">
        <v>0.47335999994538702</v>
      </c>
    </row>
    <row r="19" spans="1:6" x14ac:dyDescent="0.45">
      <c r="A19">
        <v>1</v>
      </c>
      <c r="B19">
        <v>0.28022819990292103</v>
      </c>
      <c r="E19">
        <v>0.28022819990292103</v>
      </c>
      <c r="F19">
        <v>0.39114699978381301</v>
      </c>
    </row>
    <row r="20" spans="1:6" x14ac:dyDescent="0.45">
      <c r="A20">
        <v>1</v>
      </c>
      <c r="B20">
        <v>0.31013560015708203</v>
      </c>
      <c r="E20">
        <v>0.31013560015708203</v>
      </c>
      <c r="F20">
        <v>0.61176999984309</v>
      </c>
    </row>
    <row r="21" spans="1:6" x14ac:dyDescent="0.45">
      <c r="A21">
        <v>1</v>
      </c>
      <c r="B21">
        <v>0.26908260001800899</v>
      </c>
      <c r="E21">
        <v>0.26908260001800899</v>
      </c>
      <c r="F21">
        <v>0.44117269990965702</v>
      </c>
    </row>
    <row r="22" spans="1:6" x14ac:dyDescent="0.45">
      <c r="E22">
        <v>0.64966219989582896</v>
      </c>
      <c r="F22">
        <v>0.42952829995192499</v>
      </c>
    </row>
    <row r="23" spans="1:6" x14ac:dyDescent="0.45">
      <c r="A23">
        <v>1</v>
      </c>
      <c r="B23">
        <v>0.64966219989582896</v>
      </c>
      <c r="E23">
        <v>0.35142439999617597</v>
      </c>
      <c r="F23">
        <v>0.38450269983149998</v>
      </c>
    </row>
    <row r="24" spans="1:6" x14ac:dyDescent="0.45">
      <c r="A24">
        <v>1</v>
      </c>
      <c r="B24">
        <v>0.35142439999617597</v>
      </c>
      <c r="E24">
        <v>0.61966240010224205</v>
      </c>
      <c r="F24">
        <v>0.30788839980959798</v>
      </c>
    </row>
    <row r="25" spans="1:6" x14ac:dyDescent="0.45">
      <c r="A25">
        <v>1</v>
      </c>
      <c r="B25">
        <v>0.61966240010224205</v>
      </c>
      <c r="E25">
        <v>0.29592800000682401</v>
      </c>
      <c r="F25">
        <v>0.40537379984743799</v>
      </c>
    </row>
    <row r="26" spans="1:6" x14ac:dyDescent="0.45">
      <c r="A26">
        <v>1</v>
      </c>
      <c r="B26">
        <v>0.29592800000682401</v>
      </c>
      <c r="E26">
        <v>0.35122599988244402</v>
      </c>
      <c r="F26">
        <v>0.26924669998697898</v>
      </c>
    </row>
    <row r="27" spans="1:6" x14ac:dyDescent="0.45">
      <c r="A27">
        <v>1</v>
      </c>
      <c r="B27">
        <v>0.35122599988244402</v>
      </c>
      <c r="E27">
        <v>0.38304930017329702</v>
      </c>
      <c r="F27">
        <v>0.403275300050154</v>
      </c>
    </row>
    <row r="28" spans="1:6" x14ac:dyDescent="0.45">
      <c r="A28">
        <v>1</v>
      </c>
      <c r="B28">
        <v>0.38304930017329702</v>
      </c>
      <c r="E28">
        <v>0.32869799993932203</v>
      </c>
      <c r="F28">
        <v>0.39501359988935197</v>
      </c>
    </row>
    <row r="29" spans="1:6" x14ac:dyDescent="0.45">
      <c r="A29">
        <v>1</v>
      </c>
      <c r="B29">
        <v>0.32869799993932203</v>
      </c>
      <c r="E29">
        <v>0.36331949988380002</v>
      </c>
      <c r="F29">
        <v>0.42997530009597501</v>
      </c>
    </row>
    <row r="30" spans="1:6" x14ac:dyDescent="0.45">
      <c r="A30">
        <v>1</v>
      </c>
      <c r="B30">
        <v>0.36331949988380002</v>
      </c>
      <c r="E30">
        <v>0.31771410000510503</v>
      </c>
      <c r="F30">
        <v>0.53404899989254695</v>
      </c>
    </row>
    <row r="31" spans="1:6" x14ac:dyDescent="0.45">
      <c r="A31">
        <v>1</v>
      </c>
      <c r="B31">
        <v>0.31771410000510503</v>
      </c>
      <c r="E31">
        <v>0.29183609993197002</v>
      </c>
      <c r="F31">
        <v>0.24902520002797199</v>
      </c>
    </row>
    <row r="32" spans="1:6" x14ac:dyDescent="0.45">
      <c r="A32">
        <v>1</v>
      </c>
      <c r="B32">
        <v>0.29183609993197002</v>
      </c>
      <c r="E32">
        <v>0.39970070007257102</v>
      </c>
      <c r="F32">
        <v>0.48253779998049101</v>
      </c>
    </row>
    <row r="33" spans="1:6" x14ac:dyDescent="0.45">
      <c r="A33">
        <v>1</v>
      </c>
      <c r="B33">
        <v>0.39970070007257102</v>
      </c>
      <c r="E33">
        <v>0.30227799993008297</v>
      </c>
      <c r="F33">
        <v>0.55903459992259696</v>
      </c>
    </row>
    <row r="34" spans="1:6" x14ac:dyDescent="0.45">
      <c r="A34">
        <v>1</v>
      </c>
      <c r="B34">
        <v>0.30227799993008297</v>
      </c>
      <c r="E34">
        <v>0.37293569999746901</v>
      </c>
      <c r="F34">
        <v>0.35083470004610701</v>
      </c>
    </row>
    <row r="35" spans="1:6" x14ac:dyDescent="0.45">
      <c r="E35">
        <v>0.39341620006598499</v>
      </c>
      <c r="F35">
        <v>0.50932039995677703</v>
      </c>
    </row>
    <row r="36" spans="1:6" x14ac:dyDescent="0.45">
      <c r="A36">
        <v>1</v>
      </c>
      <c r="B36">
        <v>0.37293569999746901</v>
      </c>
      <c r="E36">
        <v>0.44723019981756801</v>
      </c>
      <c r="F36">
        <v>0.46204859996214498</v>
      </c>
    </row>
    <row r="37" spans="1:6" x14ac:dyDescent="0.45">
      <c r="A37">
        <v>1</v>
      </c>
      <c r="B37">
        <v>0.39341620006598499</v>
      </c>
      <c r="E37">
        <v>0.42989790020510499</v>
      </c>
      <c r="F37">
        <v>0.42633960000239302</v>
      </c>
    </row>
    <row r="38" spans="1:6" x14ac:dyDescent="0.45">
      <c r="A38">
        <v>1</v>
      </c>
      <c r="B38">
        <v>0.44723019981756801</v>
      </c>
      <c r="E38">
        <v>0.42132710013538599</v>
      </c>
      <c r="F38">
        <v>0.33186849998310203</v>
      </c>
    </row>
    <row r="39" spans="1:6" x14ac:dyDescent="0.45">
      <c r="A39">
        <v>1</v>
      </c>
      <c r="B39">
        <v>0.42989790020510499</v>
      </c>
      <c r="E39">
        <v>0.38638300006277798</v>
      </c>
      <c r="F39">
        <v>0.42203390016220499</v>
      </c>
    </row>
    <row r="40" spans="1:6" x14ac:dyDescent="0.45">
      <c r="A40">
        <v>1</v>
      </c>
      <c r="B40">
        <v>0.42132710013538599</v>
      </c>
      <c r="E40">
        <v>0.72180869989097096</v>
      </c>
      <c r="F40">
        <v>0.423765100073069</v>
      </c>
    </row>
    <row r="41" spans="1:6" x14ac:dyDescent="0.45">
      <c r="A41">
        <v>1</v>
      </c>
      <c r="B41">
        <v>0.38638300006277798</v>
      </c>
      <c r="E41">
        <v>0.30079159978777098</v>
      </c>
      <c r="F41">
        <v>1.07131509995087</v>
      </c>
    </row>
    <row r="42" spans="1:6" x14ac:dyDescent="0.45">
      <c r="E42">
        <v>0.35494300001300799</v>
      </c>
      <c r="F42">
        <v>0.345517100067809</v>
      </c>
    </row>
    <row r="43" spans="1:6" x14ac:dyDescent="0.45">
      <c r="A43">
        <v>1</v>
      </c>
      <c r="B43">
        <v>0.72180869989097096</v>
      </c>
      <c r="E43">
        <v>0.26557739987037998</v>
      </c>
      <c r="F43">
        <v>0.44847180019132699</v>
      </c>
    </row>
    <row r="44" spans="1:6" x14ac:dyDescent="0.45">
      <c r="A44">
        <v>1</v>
      </c>
      <c r="B44">
        <v>0.30079159978777098</v>
      </c>
      <c r="E44">
        <v>0.433227300178259</v>
      </c>
      <c r="F44">
        <v>0.35370859992690301</v>
      </c>
    </row>
    <row r="45" spans="1:6" x14ac:dyDescent="0.45">
      <c r="A45">
        <v>1</v>
      </c>
      <c r="B45">
        <v>0.35494300001300799</v>
      </c>
      <c r="E45">
        <v>0.36854689987376299</v>
      </c>
      <c r="F45">
        <v>0.344987000105902</v>
      </c>
    </row>
    <row r="46" spans="1:6" x14ac:dyDescent="0.45">
      <c r="A46">
        <v>1</v>
      </c>
      <c r="B46">
        <v>0.26557739987037998</v>
      </c>
      <c r="E46">
        <v>0.42120260000228799</v>
      </c>
      <c r="F46">
        <v>0.37933740019798201</v>
      </c>
    </row>
    <row r="47" spans="1:6" x14ac:dyDescent="0.45">
      <c r="A47">
        <v>1</v>
      </c>
      <c r="B47">
        <v>0.433227300178259</v>
      </c>
      <c r="E47">
        <v>0.31141149997711098</v>
      </c>
      <c r="F47">
        <v>0.49877239996567302</v>
      </c>
    </row>
    <row r="48" spans="1:6" x14ac:dyDescent="0.45">
      <c r="A48">
        <v>1</v>
      </c>
      <c r="B48">
        <v>0.36854689987376299</v>
      </c>
      <c r="E48">
        <v>0.34547850000671998</v>
      </c>
      <c r="F48">
        <v>0.82632929994724602</v>
      </c>
    </row>
    <row r="49" spans="1:6" x14ac:dyDescent="0.45">
      <c r="A49">
        <v>1</v>
      </c>
      <c r="B49">
        <v>0.42120260000228799</v>
      </c>
      <c r="E49">
        <v>0.46584820002317401</v>
      </c>
      <c r="F49">
        <v>0.33825059980153999</v>
      </c>
    </row>
    <row r="50" spans="1:6" x14ac:dyDescent="0.45">
      <c r="A50">
        <v>1</v>
      </c>
      <c r="B50">
        <v>0.31141149997711098</v>
      </c>
      <c r="E50">
        <v>0.30390750011429102</v>
      </c>
      <c r="F50">
        <v>0.762688500108197</v>
      </c>
    </row>
    <row r="51" spans="1:6" x14ac:dyDescent="0.45">
      <c r="A51">
        <v>1</v>
      </c>
      <c r="B51">
        <v>0.34547850000671998</v>
      </c>
      <c r="E51">
        <v>0.34892349992878702</v>
      </c>
      <c r="F51">
        <v>0.44758250005543199</v>
      </c>
    </row>
    <row r="52" spans="1:6" x14ac:dyDescent="0.45">
      <c r="A52">
        <v>1</v>
      </c>
      <c r="B52">
        <v>0.46584820002317401</v>
      </c>
      <c r="E52">
        <v>0.36730780010111602</v>
      </c>
      <c r="F52">
        <v>0.56263360008597296</v>
      </c>
    </row>
    <row r="53" spans="1:6" x14ac:dyDescent="0.45">
      <c r="A53">
        <v>1</v>
      </c>
      <c r="B53">
        <v>0.30390750011429102</v>
      </c>
      <c r="E53">
        <v>0.34492939990013799</v>
      </c>
      <c r="F53">
        <v>0.52297869999892999</v>
      </c>
    </row>
    <row r="54" spans="1:6" x14ac:dyDescent="0.45">
      <c r="A54">
        <v>1</v>
      </c>
      <c r="B54">
        <v>0.34892349992878702</v>
      </c>
      <c r="E54">
        <v>0.31672490015625898</v>
      </c>
      <c r="F54">
        <v>0.62739169993437804</v>
      </c>
    </row>
    <row r="55" spans="1:6" x14ac:dyDescent="0.45">
      <c r="A55">
        <v>1</v>
      </c>
      <c r="B55">
        <v>0.36730780010111602</v>
      </c>
      <c r="E55">
        <v>0.327658700058236</v>
      </c>
      <c r="F55">
        <v>0.37883010017685498</v>
      </c>
    </row>
    <row r="56" spans="1:6" x14ac:dyDescent="0.45">
      <c r="A56">
        <v>1</v>
      </c>
      <c r="B56">
        <v>0.34492939990013799</v>
      </c>
      <c r="E56">
        <v>0.35492950002662799</v>
      </c>
      <c r="F56">
        <v>0.52071830001659603</v>
      </c>
    </row>
    <row r="57" spans="1:6" x14ac:dyDescent="0.45">
      <c r="A57">
        <v>1</v>
      </c>
      <c r="B57">
        <v>0.31672490015625898</v>
      </c>
      <c r="E57">
        <v>0.317930500023067</v>
      </c>
      <c r="F57">
        <v>0.47630390012636697</v>
      </c>
    </row>
    <row r="58" spans="1:6" x14ac:dyDescent="0.45">
      <c r="A58">
        <v>1</v>
      </c>
      <c r="B58">
        <v>0.327658700058236</v>
      </c>
      <c r="E58">
        <v>0.28448200016282499</v>
      </c>
      <c r="F58">
        <v>0.28155740001238799</v>
      </c>
    </row>
    <row r="59" spans="1:6" x14ac:dyDescent="0.45">
      <c r="A59">
        <v>1</v>
      </c>
      <c r="B59">
        <v>0.35492950002662799</v>
      </c>
      <c r="E59">
        <v>0.295151599915698</v>
      </c>
      <c r="F59">
        <v>0.428196900058537</v>
      </c>
    </row>
    <row r="60" spans="1:6" x14ac:dyDescent="0.45">
      <c r="A60">
        <v>1</v>
      </c>
      <c r="B60">
        <v>0.317930500023067</v>
      </c>
      <c r="E60">
        <v>0.29789600009098599</v>
      </c>
      <c r="F60">
        <v>0.79716360010200005</v>
      </c>
    </row>
    <row r="61" spans="1:6" x14ac:dyDescent="0.45">
      <c r="A61">
        <v>1</v>
      </c>
      <c r="B61">
        <v>0.28448200016282499</v>
      </c>
      <c r="E61">
        <v>0.420390799874439</v>
      </c>
      <c r="F61">
        <v>0.36566070001572298</v>
      </c>
    </row>
    <row r="62" spans="1:6" x14ac:dyDescent="0.45">
      <c r="A62">
        <v>1</v>
      </c>
      <c r="B62">
        <v>0.295151599915698</v>
      </c>
      <c r="E62">
        <v>0.303192300023511</v>
      </c>
      <c r="F62">
        <v>0.453695300035178</v>
      </c>
    </row>
    <row r="63" spans="1:6" x14ac:dyDescent="0.45">
      <c r="A63">
        <v>1</v>
      </c>
      <c r="B63">
        <v>0.29789600009098599</v>
      </c>
      <c r="E63">
        <v>0.48210379993543001</v>
      </c>
      <c r="F63">
        <v>0.43526290007866902</v>
      </c>
    </row>
    <row r="64" spans="1:6" x14ac:dyDescent="0.45">
      <c r="A64">
        <v>1</v>
      </c>
      <c r="B64">
        <v>0.420390799874439</v>
      </c>
      <c r="E64">
        <v>0.302384699927642</v>
      </c>
      <c r="F64">
        <v>0.48194999992847398</v>
      </c>
    </row>
    <row r="65" spans="1:6" x14ac:dyDescent="0.45">
      <c r="A65">
        <v>1</v>
      </c>
      <c r="B65">
        <v>0.303192300023511</v>
      </c>
      <c r="E65">
        <v>0.42921329988166601</v>
      </c>
      <c r="F65">
        <v>0.36542779998853803</v>
      </c>
    </row>
    <row r="66" spans="1:6" x14ac:dyDescent="0.45">
      <c r="A66">
        <v>1</v>
      </c>
      <c r="B66">
        <v>0.48210379993543001</v>
      </c>
      <c r="E66">
        <v>0.31312679988331998</v>
      </c>
      <c r="F66">
        <v>0.348845100030303</v>
      </c>
    </row>
    <row r="67" spans="1:6" x14ac:dyDescent="0.45">
      <c r="A67">
        <v>1</v>
      </c>
      <c r="B67">
        <v>0.302384699927642</v>
      </c>
      <c r="E67">
        <v>0.481894299853593</v>
      </c>
      <c r="F67">
        <v>0.72274560015648603</v>
      </c>
    </row>
    <row r="68" spans="1:6" x14ac:dyDescent="0.45">
      <c r="A68">
        <v>1</v>
      </c>
      <c r="B68">
        <v>0.42921329988166601</v>
      </c>
      <c r="E68">
        <v>0.361023399978876</v>
      </c>
      <c r="F68">
        <v>0.51623230008408405</v>
      </c>
    </row>
    <row r="69" spans="1:6" x14ac:dyDescent="0.45">
      <c r="A69">
        <v>1</v>
      </c>
      <c r="B69">
        <v>0.31312679988331998</v>
      </c>
      <c r="E69">
        <v>0.29722329997457497</v>
      </c>
      <c r="F69">
        <v>0.37612350005656398</v>
      </c>
    </row>
    <row r="70" spans="1:6" x14ac:dyDescent="0.45">
      <c r="A70">
        <v>1</v>
      </c>
      <c r="B70">
        <v>0.481894299853593</v>
      </c>
      <c r="E70">
        <v>0.448985999915748</v>
      </c>
      <c r="F70">
        <v>0.369926099898293</v>
      </c>
    </row>
    <row r="71" spans="1:6" x14ac:dyDescent="0.45">
      <c r="A71">
        <v>1</v>
      </c>
      <c r="B71">
        <v>0.361023399978876</v>
      </c>
      <c r="E71">
        <v>0.39112269994802701</v>
      </c>
      <c r="F71">
        <v>0.38340270007029098</v>
      </c>
    </row>
    <row r="72" spans="1:6" x14ac:dyDescent="0.45">
      <c r="A72">
        <v>1</v>
      </c>
      <c r="B72">
        <v>0.29722329997457497</v>
      </c>
      <c r="E72">
        <v>0.21892720018513501</v>
      </c>
      <c r="F72">
        <v>1.1084883001167301</v>
      </c>
    </row>
    <row r="73" spans="1:6" x14ac:dyDescent="0.45">
      <c r="A73">
        <v>1</v>
      </c>
      <c r="B73">
        <v>0.448985999915748</v>
      </c>
      <c r="E73">
        <v>0.51945620006881599</v>
      </c>
      <c r="F73">
        <v>0.39145710016600699</v>
      </c>
    </row>
    <row r="74" spans="1:6" x14ac:dyDescent="0.45">
      <c r="A74">
        <v>1</v>
      </c>
      <c r="B74">
        <v>0.39112269994802701</v>
      </c>
      <c r="E74">
        <v>0.37289460003376002</v>
      </c>
      <c r="F74">
        <v>0.38715069997124302</v>
      </c>
    </row>
    <row r="75" spans="1:6" x14ac:dyDescent="0.45">
      <c r="A75">
        <v>1</v>
      </c>
      <c r="B75">
        <v>0.21892720018513501</v>
      </c>
      <c r="E75">
        <v>0.33292640000581702</v>
      </c>
      <c r="F75">
        <v>0.42693890002556101</v>
      </c>
    </row>
    <row r="76" spans="1:6" x14ac:dyDescent="0.45">
      <c r="A76">
        <v>1</v>
      </c>
      <c r="B76">
        <v>0.51945620006881599</v>
      </c>
      <c r="E76">
        <v>0.40983359981328199</v>
      </c>
      <c r="F76">
        <v>0.27040169993415403</v>
      </c>
    </row>
    <row r="77" spans="1:6" x14ac:dyDescent="0.45">
      <c r="A77">
        <v>1</v>
      </c>
      <c r="B77">
        <v>0.37289460003376002</v>
      </c>
      <c r="E77">
        <v>0.33097699983045398</v>
      </c>
      <c r="F77">
        <v>0.37808439997024801</v>
      </c>
    </row>
    <row r="78" spans="1:6" x14ac:dyDescent="0.45">
      <c r="A78">
        <v>1</v>
      </c>
      <c r="B78">
        <v>0.33292640000581702</v>
      </c>
      <c r="E78">
        <v>0.50151550001464695</v>
      </c>
      <c r="F78">
        <v>0.54792189993895501</v>
      </c>
    </row>
    <row r="79" spans="1:6" x14ac:dyDescent="0.45">
      <c r="A79">
        <v>1</v>
      </c>
      <c r="B79">
        <v>0.40983359981328199</v>
      </c>
      <c r="E79">
        <v>0.4476272999309</v>
      </c>
      <c r="F79">
        <v>0.37483190000057198</v>
      </c>
    </row>
    <row r="80" spans="1:6" x14ac:dyDescent="0.45">
      <c r="A80">
        <v>1</v>
      </c>
      <c r="B80">
        <v>0.33097699983045398</v>
      </c>
      <c r="E80">
        <v>0.34985240013338598</v>
      </c>
      <c r="F80">
        <v>0.577089600032195</v>
      </c>
    </row>
    <row r="81" spans="1:6" x14ac:dyDescent="0.45">
      <c r="A81">
        <v>1</v>
      </c>
      <c r="B81">
        <v>0.50151550001464695</v>
      </c>
      <c r="E81">
        <v>0.32098970003425997</v>
      </c>
      <c r="F81">
        <v>0.35097160004079297</v>
      </c>
    </row>
    <row r="82" spans="1:6" x14ac:dyDescent="0.45">
      <c r="A82">
        <v>1</v>
      </c>
      <c r="B82">
        <v>0.4476272999309</v>
      </c>
      <c r="E82">
        <v>0.340360299916937</v>
      </c>
      <c r="F82">
        <v>0.380939400056377</v>
      </c>
    </row>
    <row r="83" spans="1:6" x14ac:dyDescent="0.45">
      <c r="A83">
        <v>1</v>
      </c>
      <c r="B83">
        <v>0.34985240013338598</v>
      </c>
      <c r="E83">
        <v>0.28630340006202398</v>
      </c>
      <c r="F83">
        <v>0.282075099879875</v>
      </c>
    </row>
    <row r="84" spans="1:6" x14ac:dyDescent="0.45">
      <c r="A84">
        <v>1</v>
      </c>
      <c r="B84">
        <v>0.32098970003425997</v>
      </c>
      <c r="E84">
        <v>0.33340469980612297</v>
      </c>
      <c r="F84">
        <v>0.31213909992948102</v>
      </c>
    </row>
    <row r="85" spans="1:6" x14ac:dyDescent="0.45">
      <c r="A85">
        <v>1</v>
      </c>
      <c r="B85">
        <v>0.340360299916937</v>
      </c>
      <c r="E85">
        <v>0.322729400126263</v>
      </c>
      <c r="F85">
        <v>0.38838240015320402</v>
      </c>
    </row>
    <row r="86" spans="1:6" x14ac:dyDescent="0.45">
      <c r="A86">
        <v>1</v>
      </c>
      <c r="B86">
        <v>0.28630340006202398</v>
      </c>
      <c r="E86">
        <v>0.34168699989095302</v>
      </c>
      <c r="F86">
        <v>0.41618030006065898</v>
      </c>
    </row>
    <row r="87" spans="1:6" x14ac:dyDescent="0.45">
      <c r="A87">
        <v>1</v>
      </c>
      <c r="B87">
        <v>0.33340469980612297</v>
      </c>
      <c r="E87">
        <v>0.33717620000243098</v>
      </c>
      <c r="F87">
        <v>0.50232649990357403</v>
      </c>
    </row>
    <row r="88" spans="1:6" x14ac:dyDescent="0.45">
      <c r="A88">
        <v>1</v>
      </c>
      <c r="B88">
        <v>0.322729400126263</v>
      </c>
      <c r="E88">
        <v>0.30313010001555002</v>
      </c>
      <c r="F88">
        <v>0.420112499967217</v>
      </c>
    </row>
    <row r="89" spans="1:6" x14ac:dyDescent="0.45">
      <c r="A89">
        <v>1</v>
      </c>
      <c r="B89">
        <v>0.34168699989095302</v>
      </c>
      <c r="E89">
        <v>0.26677790004759999</v>
      </c>
      <c r="F89">
        <v>0.351859899936243</v>
      </c>
    </row>
    <row r="90" spans="1:6" x14ac:dyDescent="0.45">
      <c r="A90">
        <v>1</v>
      </c>
      <c r="B90">
        <v>0.33717620000243098</v>
      </c>
      <c r="E90">
        <v>0.30283450009301299</v>
      </c>
      <c r="F90">
        <v>0.345729199936613</v>
      </c>
    </row>
    <row r="91" spans="1:6" x14ac:dyDescent="0.45">
      <c r="A91">
        <v>1</v>
      </c>
      <c r="B91">
        <v>0.30313010001555002</v>
      </c>
      <c r="E91">
        <v>0.329067000187933</v>
      </c>
      <c r="F91">
        <v>0.41158970003016199</v>
      </c>
    </row>
    <row r="92" spans="1:6" x14ac:dyDescent="0.45">
      <c r="A92">
        <v>1</v>
      </c>
      <c r="B92">
        <v>0.26677790004759999</v>
      </c>
      <c r="E92">
        <v>0.39402719982899698</v>
      </c>
      <c r="F92">
        <v>0.36666830000467598</v>
      </c>
    </row>
    <row r="93" spans="1:6" x14ac:dyDescent="0.45">
      <c r="E93">
        <v>0.30449349991977198</v>
      </c>
      <c r="F93">
        <v>0.56724100001156297</v>
      </c>
    </row>
    <row r="94" spans="1:6" x14ac:dyDescent="0.45">
      <c r="A94">
        <v>1</v>
      </c>
      <c r="B94">
        <v>0.30283450009301299</v>
      </c>
      <c r="E94">
        <v>0.37851489987224302</v>
      </c>
      <c r="F94">
        <v>0.26166320010088301</v>
      </c>
    </row>
    <row r="95" spans="1:6" x14ac:dyDescent="0.45">
      <c r="A95">
        <v>1</v>
      </c>
      <c r="B95">
        <v>0.329067000187933</v>
      </c>
      <c r="E95">
        <v>0.29648320004343898</v>
      </c>
      <c r="F95">
        <v>0.34816120006144002</v>
      </c>
    </row>
    <row r="96" spans="1:6" x14ac:dyDescent="0.45">
      <c r="A96">
        <v>1</v>
      </c>
      <c r="B96">
        <v>0.39402719982899698</v>
      </c>
      <c r="E96">
        <v>0.27099910005927003</v>
      </c>
      <c r="F96">
        <v>0.353357400046661</v>
      </c>
    </row>
    <row r="97" spans="1:6" x14ac:dyDescent="0.45">
      <c r="A97">
        <v>1</v>
      </c>
      <c r="B97">
        <v>0.30449349991977198</v>
      </c>
      <c r="E97">
        <v>0.38204620010219498</v>
      </c>
      <c r="F97">
        <v>0.47508559981360998</v>
      </c>
    </row>
    <row r="98" spans="1:6" x14ac:dyDescent="0.45">
      <c r="A98">
        <v>1</v>
      </c>
      <c r="B98">
        <v>0.37851489987224302</v>
      </c>
      <c r="E98">
        <v>0.30452519981190501</v>
      </c>
      <c r="F98">
        <v>0.34010099992156001</v>
      </c>
    </row>
    <row r="99" spans="1:6" x14ac:dyDescent="0.45">
      <c r="A99">
        <v>1</v>
      </c>
      <c r="B99">
        <v>0.29648320004343898</v>
      </c>
      <c r="E99">
        <v>0.316656900104135</v>
      </c>
      <c r="F99">
        <v>0.56199719989672303</v>
      </c>
    </row>
    <row r="100" spans="1:6" x14ac:dyDescent="0.45">
      <c r="A100">
        <v>1</v>
      </c>
      <c r="B100">
        <v>0.27099910005927003</v>
      </c>
      <c r="E100">
        <v>0.32926609995774903</v>
      </c>
      <c r="F100">
        <v>0.346229400020092</v>
      </c>
    </row>
    <row r="101" spans="1:6" x14ac:dyDescent="0.45">
      <c r="A101">
        <v>1</v>
      </c>
      <c r="B101">
        <v>0.38204620010219498</v>
      </c>
      <c r="E101">
        <v>0.34366030013188698</v>
      </c>
      <c r="F101">
        <v>0.509859200101345</v>
      </c>
    </row>
    <row r="102" spans="1:6" x14ac:dyDescent="0.45">
      <c r="A102">
        <v>1</v>
      </c>
      <c r="B102">
        <v>0.30452519981190501</v>
      </c>
      <c r="E102">
        <v>0.43325209990143698</v>
      </c>
      <c r="F102">
        <v>0.40146140009164799</v>
      </c>
    </row>
    <row r="103" spans="1:6" x14ac:dyDescent="0.45">
      <c r="A103">
        <v>1</v>
      </c>
      <c r="B103">
        <v>0.316656900104135</v>
      </c>
      <c r="E103">
        <v>0.326985500054433</v>
      </c>
      <c r="F103">
        <v>0.38408460002392503</v>
      </c>
    </row>
    <row r="104" spans="1:6" x14ac:dyDescent="0.45">
      <c r="A104">
        <v>1</v>
      </c>
      <c r="B104">
        <v>0.32926609995774903</v>
      </c>
      <c r="E104">
        <v>0.29059510002844002</v>
      </c>
      <c r="F104">
        <v>0.54904049984179404</v>
      </c>
    </row>
    <row r="105" spans="1:6" x14ac:dyDescent="0.45">
      <c r="A105">
        <v>1</v>
      </c>
      <c r="B105">
        <v>0.34366030013188698</v>
      </c>
      <c r="E105">
        <v>0.28075619996525297</v>
      </c>
      <c r="F105">
        <v>0.34343619993887797</v>
      </c>
    </row>
    <row r="106" spans="1:6" x14ac:dyDescent="0.45">
      <c r="A106">
        <v>1</v>
      </c>
      <c r="B106">
        <v>0.43325209990143698</v>
      </c>
      <c r="E106">
        <v>0.25109580019488897</v>
      </c>
      <c r="F106">
        <v>0.435860499972477</v>
      </c>
    </row>
    <row r="107" spans="1:6" x14ac:dyDescent="0.45">
      <c r="A107">
        <v>1</v>
      </c>
      <c r="B107">
        <v>0.326985500054433</v>
      </c>
      <c r="E107">
        <v>0.280877700075507</v>
      </c>
      <c r="F107">
        <v>0.35032520000822798</v>
      </c>
    </row>
    <row r="108" spans="1:6" x14ac:dyDescent="0.45">
      <c r="A108">
        <v>1</v>
      </c>
      <c r="B108">
        <v>0.29059510002844002</v>
      </c>
      <c r="E108">
        <v>0.34644930018112002</v>
      </c>
      <c r="F108">
        <v>0.32949130004271798</v>
      </c>
    </row>
    <row r="109" spans="1:6" x14ac:dyDescent="0.45">
      <c r="A109">
        <v>1</v>
      </c>
      <c r="B109">
        <v>0.28075619996525297</v>
      </c>
      <c r="E109">
        <v>0.33597299992106799</v>
      </c>
      <c r="F109">
        <v>0.33840229990892101</v>
      </c>
    </row>
    <row r="110" spans="1:6" x14ac:dyDescent="0.45">
      <c r="A110">
        <v>1</v>
      </c>
      <c r="B110">
        <v>0.25109580019488897</v>
      </c>
      <c r="E110">
        <v>0.32697729999199499</v>
      </c>
      <c r="F110">
        <v>0.52372969989664797</v>
      </c>
    </row>
    <row r="111" spans="1:6" x14ac:dyDescent="0.45">
      <c r="A111">
        <v>1</v>
      </c>
      <c r="B111">
        <v>0.280877700075507</v>
      </c>
      <c r="E111">
        <v>0.36096720001660199</v>
      </c>
      <c r="F111">
        <v>0.424574800068512</v>
      </c>
    </row>
    <row r="112" spans="1:6" x14ac:dyDescent="0.45">
      <c r="A112">
        <v>1</v>
      </c>
      <c r="B112">
        <v>0.34644930018112002</v>
      </c>
      <c r="E112">
        <v>0.29570410004816899</v>
      </c>
      <c r="F112">
        <v>0.33803119999356501</v>
      </c>
    </row>
    <row r="113" spans="1:6" x14ac:dyDescent="0.45">
      <c r="A113">
        <v>1</v>
      </c>
      <c r="B113">
        <v>0.33597299992106799</v>
      </c>
      <c r="E113">
        <v>0.34378349990583901</v>
      </c>
      <c r="F113">
        <v>0.39822719991207101</v>
      </c>
    </row>
    <row r="114" spans="1:6" x14ac:dyDescent="0.45">
      <c r="A114">
        <v>1</v>
      </c>
      <c r="B114">
        <v>0.32697729999199499</v>
      </c>
      <c r="E114">
        <v>0.27638779999688201</v>
      </c>
      <c r="F114">
        <v>0.40695150010287701</v>
      </c>
    </row>
    <row r="115" spans="1:6" x14ac:dyDescent="0.45">
      <c r="A115">
        <v>1</v>
      </c>
      <c r="B115">
        <v>0.36096720001660199</v>
      </c>
      <c r="E115">
        <v>0.29842590005136999</v>
      </c>
      <c r="F115">
        <v>0.36655210005119399</v>
      </c>
    </row>
    <row r="116" spans="1:6" x14ac:dyDescent="0.45">
      <c r="A116">
        <v>1</v>
      </c>
      <c r="B116">
        <v>0.29570410004816899</v>
      </c>
      <c r="E116">
        <v>0.32925000018440098</v>
      </c>
      <c r="F116">
        <v>0.37390009989030598</v>
      </c>
    </row>
    <row r="117" spans="1:6" x14ac:dyDescent="0.45">
      <c r="A117">
        <v>1</v>
      </c>
      <c r="B117">
        <v>0.34378349990583901</v>
      </c>
      <c r="E117">
        <v>0.22494050022214601</v>
      </c>
      <c r="F117">
        <v>0.46583660016767597</v>
      </c>
    </row>
    <row r="118" spans="1:6" x14ac:dyDescent="0.45">
      <c r="A118">
        <v>1</v>
      </c>
      <c r="B118">
        <v>0.27638779999688201</v>
      </c>
      <c r="E118">
        <v>0.33275329996831698</v>
      </c>
      <c r="F118">
        <v>0.71230949996970505</v>
      </c>
    </row>
    <row r="119" spans="1:6" x14ac:dyDescent="0.45">
      <c r="A119">
        <v>1</v>
      </c>
      <c r="B119">
        <v>0.29842590005136999</v>
      </c>
      <c r="E119">
        <v>0.27838240005075898</v>
      </c>
      <c r="F119">
        <v>0.40822380012832499</v>
      </c>
    </row>
    <row r="120" spans="1:6" x14ac:dyDescent="0.45">
      <c r="A120">
        <v>1</v>
      </c>
      <c r="B120">
        <v>0.32925000018440098</v>
      </c>
      <c r="E120">
        <v>0.36660069995559702</v>
      </c>
      <c r="F120">
        <v>0.352216599974781</v>
      </c>
    </row>
    <row r="121" spans="1:6" x14ac:dyDescent="0.45">
      <c r="A121">
        <v>1</v>
      </c>
      <c r="B121">
        <v>0.22494050022214601</v>
      </c>
      <c r="E121">
        <v>0.25553199998102999</v>
      </c>
      <c r="F121">
        <v>0.471847699955105</v>
      </c>
    </row>
    <row r="122" spans="1:6" x14ac:dyDescent="0.45">
      <c r="A122">
        <v>1</v>
      </c>
      <c r="B122">
        <v>0.33275329996831698</v>
      </c>
      <c r="E122">
        <v>0.36745070014148901</v>
      </c>
      <c r="F122">
        <v>0.28250489989295602</v>
      </c>
    </row>
    <row r="123" spans="1:6" x14ac:dyDescent="0.45">
      <c r="A123">
        <v>1</v>
      </c>
      <c r="B123">
        <v>0.27838240005075898</v>
      </c>
      <c r="E123">
        <v>0.301524100126698</v>
      </c>
      <c r="F123">
        <v>0.407635199837386</v>
      </c>
    </row>
    <row r="124" spans="1:6" x14ac:dyDescent="0.45">
      <c r="A124">
        <v>1</v>
      </c>
      <c r="B124">
        <v>0.36660069995559702</v>
      </c>
      <c r="E124">
        <v>0.27017150004394302</v>
      </c>
      <c r="F124">
        <v>0.314164099982008</v>
      </c>
    </row>
    <row r="125" spans="1:6" x14ac:dyDescent="0.45">
      <c r="A125">
        <v>1</v>
      </c>
      <c r="B125">
        <v>0.25553199998102999</v>
      </c>
      <c r="E125">
        <v>0.301666799932718</v>
      </c>
      <c r="F125">
        <v>0.50393630005419199</v>
      </c>
    </row>
    <row r="126" spans="1:6" x14ac:dyDescent="0.45">
      <c r="A126">
        <v>1</v>
      </c>
      <c r="B126">
        <v>0.36745070014148901</v>
      </c>
      <c r="E126">
        <v>0.36194410012103601</v>
      </c>
      <c r="F126">
        <v>0.50992129999212898</v>
      </c>
    </row>
    <row r="127" spans="1:6" x14ac:dyDescent="0.45">
      <c r="A127">
        <v>1</v>
      </c>
      <c r="B127">
        <v>0.301524100126698</v>
      </c>
      <c r="E127">
        <v>0.608578799990937</v>
      </c>
      <c r="F127">
        <v>0.38017079979181201</v>
      </c>
    </row>
    <row r="128" spans="1:6" x14ac:dyDescent="0.45">
      <c r="A128">
        <v>1</v>
      </c>
      <c r="B128">
        <v>0.27017150004394302</v>
      </c>
      <c r="E128">
        <v>0.30607539997436101</v>
      </c>
      <c r="F128">
        <v>0.34963720012456101</v>
      </c>
    </row>
    <row r="129" spans="1:6" x14ac:dyDescent="0.45">
      <c r="A129">
        <v>1</v>
      </c>
      <c r="B129">
        <v>0.301666799932718</v>
      </c>
      <c r="E129">
        <v>0.27250589989125701</v>
      </c>
      <c r="F129">
        <v>0.36047260020859501</v>
      </c>
    </row>
    <row r="130" spans="1:6" x14ac:dyDescent="0.45">
      <c r="A130">
        <v>1</v>
      </c>
      <c r="B130">
        <v>0.36194410012103601</v>
      </c>
      <c r="E130">
        <v>0.53757989988662302</v>
      </c>
      <c r="F130">
        <v>0.44148769997991599</v>
      </c>
    </row>
    <row r="131" spans="1:6" x14ac:dyDescent="0.45">
      <c r="A131">
        <v>1</v>
      </c>
      <c r="B131">
        <v>0.608578799990937</v>
      </c>
      <c r="E131">
        <v>0.30997100006788902</v>
      </c>
      <c r="F131">
        <v>0.480223399819806</v>
      </c>
    </row>
    <row r="132" spans="1:6" x14ac:dyDescent="0.45">
      <c r="A132">
        <v>1</v>
      </c>
      <c r="B132">
        <v>0.30607539997436101</v>
      </c>
      <c r="E132">
        <v>0.29167429986409799</v>
      </c>
      <c r="F132">
        <v>0.61742439982481301</v>
      </c>
    </row>
    <row r="133" spans="1:6" x14ac:dyDescent="0.45">
      <c r="A133">
        <v>1</v>
      </c>
      <c r="B133">
        <v>0.27250589989125701</v>
      </c>
      <c r="E133">
        <v>0.65095209982246105</v>
      </c>
      <c r="F133">
        <v>0.46439810004085302</v>
      </c>
    </row>
    <row r="134" spans="1:6" x14ac:dyDescent="0.45">
      <c r="E134">
        <v>0.37926830002106698</v>
      </c>
      <c r="F134">
        <v>0.39324629982002002</v>
      </c>
    </row>
    <row r="135" spans="1:6" x14ac:dyDescent="0.45">
      <c r="A135">
        <v>1</v>
      </c>
      <c r="B135">
        <v>0.53757989988662302</v>
      </c>
      <c r="E135">
        <v>0.309907800052315</v>
      </c>
      <c r="F135">
        <v>0.43468220019713</v>
      </c>
    </row>
    <row r="136" spans="1:6" x14ac:dyDescent="0.45">
      <c r="A136">
        <v>1</v>
      </c>
      <c r="B136">
        <v>0.30997100006788902</v>
      </c>
      <c r="E136">
        <v>0.31235080002806997</v>
      </c>
      <c r="F136">
        <v>0.37124589993618401</v>
      </c>
    </row>
    <row r="137" spans="1:6" x14ac:dyDescent="0.45">
      <c r="A137">
        <v>1</v>
      </c>
      <c r="B137">
        <v>0.29167429986409799</v>
      </c>
      <c r="E137">
        <v>0.43317280011251502</v>
      </c>
      <c r="F137">
        <v>0.74502320005558398</v>
      </c>
    </row>
    <row r="138" spans="1:6" x14ac:dyDescent="0.45">
      <c r="A138">
        <v>1</v>
      </c>
      <c r="B138">
        <v>0.65095209982246105</v>
      </c>
      <c r="E138">
        <v>0.26633169990964201</v>
      </c>
      <c r="F138">
        <v>0.490601700032129</v>
      </c>
    </row>
    <row r="139" spans="1:6" x14ac:dyDescent="0.45">
      <c r="A139">
        <v>1</v>
      </c>
      <c r="B139">
        <v>0.37926830002106698</v>
      </c>
      <c r="E139">
        <v>0.27385009988211001</v>
      </c>
      <c r="F139">
        <v>0.33790159993804902</v>
      </c>
    </row>
    <row r="140" spans="1:6" x14ac:dyDescent="0.45">
      <c r="A140">
        <v>1</v>
      </c>
      <c r="B140">
        <v>0.309907800052315</v>
      </c>
      <c r="E140">
        <v>0.33080000011250299</v>
      </c>
      <c r="F140">
        <v>0.59041679999790997</v>
      </c>
    </row>
    <row r="141" spans="1:6" x14ac:dyDescent="0.45">
      <c r="A141">
        <v>1</v>
      </c>
      <c r="B141">
        <v>0.31235080002806997</v>
      </c>
      <c r="E141">
        <v>0.42343020020052702</v>
      </c>
      <c r="F141">
        <v>0.32746500009670798</v>
      </c>
    </row>
    <row r="142" spans="1:6" x14ac:dyDescent="0.45">
      <c r="A142">
        <v>1</v>
      </c>
      <c r="B142">
        <v>0.43317280011251502</v>
      </c>
      <c r="E142">
        <v>0.29533350002020597</v>
      </c>
      <c r="F142">
        <v>0.55137959984131102</v>
      </c>
    </row>
    <row r="143" spans="1:6" x14ac:dyDescent="0.45">
      <c r="A143">
        <v>1</v>
      </c>
      <c r="B143">
        <v>0.26633169990964201</v>
      </c>
      <c r="E143">
        <v>0.36037009977735501</v>
      </c>
      <c r="F143">
        <v>0.52956389985047203</v>
      </c>
    </row>
    <row r="144" spans="1:6" x14ac:dyDescent="0.45">
      <c r="A144">
        <v>1</v>
      </c>
      <c r="B144">
        <v>0.27385009988211001</v>
      </c>
      <c r="E144">
        <v>0.31489149993285498</v>
      </c>
      <c r="F144">
        <v>0.385348699986934</v>
      </c>
    </row>
    <row r="145" spans="1:6" x14ac:dyDescent="0.45">
      <c r="A145">
        <v>1</v>
      </c>
      <c r="B145">
        <v>0.33080000011250299</v>
      </c>
      <c r="E145">
        <v>0.36357169994152999</v>
      </c>
      <c r="F145">
        <v>0.38920100010000103</v>
      </c>
    </row>
    <row r="146" spans="1:6" x14ac:dyDescent="0.45">
      <c r="A146">
        <v>1</v>
      </c>
      <c r="B146">
        <v>0.42343020020052702</v>
      </c>
      <c r="E146">
        <v>0.14953779987990801</v>
      </c>
      <c r="F146">
        <v>0.55243870010599405</v>
      </c>
    </row>
    <row r="147" spans="1:6" x14ac:dyDescent="0.45">
      <c r="A147">
        <v>1</v>
      </c>
      <c r="B147">
        <v>0.29533350002020597</v>
      </c>
      <c r="E147">
        <v>0.41219009994529099</v>
      </c>
      <c r="F147">
        <v>0.41932879993692002</v>
      </c>
    </row>
    <row r="148" spans="1:6" x14ac:dyDescent="0.45">
      <c r="A148">
        <v>1</v>
      </c>
      <c r="B148">
        <v>0.36037009977735501</v>
      </c>
      <c r="E148">
        <v>0.126930099911987</v>
      </c>
      <c r="F148">
        <v>0.36594359995797199</v>
      </c>
    </row>
    <row r="149" spans="1:6" x14ac:dyDescent="0.45">
      <c r="A149">
        <v>1</v>
      </c>
      <c r="B149">
        <v>0.31489149993285498</v>
      </c>
      <c r="E149">
        <v>0.21574670006520999</v>
      </c>
      <c r="F149">
        <v>0.36288459994830102</v>
      </c>
    </row>
    <row r="150" spans="1:6" x14ac:dyDescent="0.45">
      <c r="A150">
        <v>1</v>
      </c>
      <c r="B150">
        <v>0.36357169994152999</v>
      </c>
      <c r="E150">
        <v>9.8216600017622099E-2</v>
      </c>
      <c r="F150">
        <v>0.371018799953162</v>
      </c>
    </row>
    <row r="151" spans="1:6" x14ac:dyDescent="0.45">
      <c r="A151">
        <v>1</v>
      </c>
      <c r="B151">
        <v>0.14953779987990801</v>
      </c>
      <c r="E151">
        <v>0.232151999836787</v>
      </c>
      <c r="F151">
        <v>0.36409240006469101</v>
      </c>
    </row>
    <row r="152" spans="1:6" x14ac:dyDescent="0.45">
      <c r="A152">
        <v>1</v>
      </c>
      <c r="B152">
        <v>0.41219009994529099</v>
      </c>
      <c r="E152">
        <v>0.27858459996059498</v>
      </c>
      <c r="F152">
        <v>0.69154619984328702</v>
      </c>
    </row>
    <row r="153" spans="1:6" x14ac:dyDescent="0.45">
      <c r="A153">
        <v>1</v>
      </c>
      <c r="B153">
        <v>0.126930099911987</v>
      </c>
      <c r="E153">
        <v>0.29307859996333702</v>
      </c>
      <c r="F153">
        <v>0.316764099989086</v>
      </c>
    </row>
    <row r="154" spans="1:6" x14ac:dyDescent="0.45">
      <c r="A154">
        <v>1</v>
      </c>
      <c r="B154">
        <v>0.21574670006520999</v>
      </c>
      <c r="E154">
        <v>0.41387049993500102</v>
      </c>
      <c r="F154">
        <v>0.40426109987310999</v>
      </c>
    </row>
    <row r="155" spans="1:6" x14ac:dyDescent="0.45">
      <c r="A155">
        <v>1</v>
      </c>
      <c r="B155">
        <v>9.8216600017622099E-2</v>
      </c>
      <c r="E155">
        <v>0.40132250008173198</v>
      </c>
      <c r="F155">
        <v>0.39582569990306998</v>
      </c>
    </row>
    <row r="156" spans="1:6" x14ac:dyDescent="0.45">
      <c r="A156">
        <v>1</v>
      </c>
      <c r="B156">
        <v>0.232151999836787</v>
      </c>
      <c r="E156">
        <v>0.320834700018167</v>
      </c>
      <c r="F156">
        <v>0.51018890016712204</v>
      </c>
    </row>
    <row r="157" spans="1:6" x14ac:dyDescent="0.45">
      <c r="A157">
        <v>1</v>
      </c>
      <c r="B157">
        <v>0.27858459996059498</v>
      </c>
      <c r="E157">
        <v>0.35947829997166902</v>
      </c>
      <c r="F157">
        <v>0.37792319990694501</v>
      </c>
    </row>
    <row r="158" spans="1:6" x14ac:dyDescent="0.45">
      <c r="E158">
        <v>0.48102200007997398</v>
      </c>
      <c r="F158">
        <v>0.28550429991446402</v>
      </c>
    </row>
    <row r="159" spans="1:6" x14ac:dyDescent="0.45">
      <c r="A159">
        <v>1</v>
      </c>
      <c r="B159">
        <v>0.29307859996333702</v>
      </c>
      <c r="E159">
        <v>0.274730600183829</v>
      </c>
      <c r="F159">
        <v>0.68994010007008899</v>
      </c>
    </row>
    <row r="160" spans="1:6" x14ac:dyDescent="0.45">
      <c r="E160">
        <v>0.331344800069928</v>
      </c>
      <c r="F160">
        <v>0.28968509985134</v>
      </c>
    </row>
    <row r="161" spans="1:6" x14ac:dyDescent="0.45">
      <c r="A161">
        <v>1</v>
      </c>
      <c r="B161">
        <v>0.41387049993500102</v>
      </c>
      <c r="E161">
        <v>0.453479500021785</v>
      </c>
      <c r="F161">
        <v>0.45061900001019201</v>
      </c>
    </row>
    <row r="162" spans="1:6" x14ac:dyDescent="0.45">
      <c r="A162">
        <v>1</v>
      </c>
      <c r="B162">
        <v>0.40132250008173198</v>
      </c>
      <c r="E162">
        <v>0.30696900002658301</v>
      </c>
      <c r="F162">
        <v>0.42129569989629001</v>
      </c>
    </row>
    <row r="163" spans="1:6" x14ac:dyDescent="0.45">
      <c r="A163">
        <v>1</v>
      </c>
      <c r="B163">
        <v>0.320834700018167</v>
      </c>
      <c r="E163">
        <v>0.44463429995812398</v>
      </c>
      <c r="F163">
        <v>0.44342589983716602</v>
      </c>
    </row>
    <row r="164" spans="1:6" x14ac:dyDescent="0.45">
      <c r="A164">
        <v>1</v>
      </c>
      <c r="B164">
        <v>0.35947829997166902</v>
      </c>
      <c r="E164">
        <v>0.36488360003568199</v>
      </c>
      <c r="F164">
        <v>0.46990559995174402</v>
      </c>
    </row>
    <row r="165" spans="1:6" x14ac:dyDescent="0.45">
      <c r="E165">
        <v>0.41087480005808102</v>
      </c>
      <c r="F165">
        <v>0.42999280011281299</v>
      </c>
    </row>
    <row r="166" spans="1:6" x14ac:dyDescent="0.45">
      <c r="A166">
        <v>1</v>
      </c>
      <c r="B166">
        <v>0.48102200007997398</v>
      </c>
      <c r="E166">
        <v>0.26825019996613197</v>
      </c>
      <c r="F166">
        <v>0.380720200017094</v>
      </c>
    </row>
    <row r="167" spans="1:6" x14ac:dyDescent="0.45">
      <c r="A167">
        <v>1</v>
      </c>
      <c r="B167">
        <v>0.274730600183829</v>
      </c>
      <c r="E167">
        <v>0.54230679990723696</v>
      </c>
      <c r="F167">
        <v>0.30060229985974701</v>
      </c>
    </row>
    <row r="168" spans="1:6" x14ac:dyDescent="0.45">
      <c r="A168">
        <v>1</v>
      </c>
      <c r="B168">
        <v>0.331344800069928</v>
      </c>
      <c r="E168">
        <v>0.307884499896317</v>
      </c>
      <c r="F168">
        <v>0.31883800006471502</v>
      </c>
    </row>
    <row r="169" spans="1:6" x14ac:dyDescent="0.45">
      <c r="E169">
        <v>0.36165339988656298</v>
      </c>
      <c r="F169">
        <v>0.31814910005778002</v>
      </c>
    </row>
    <row r="170" spans="1:6" x14ac:dyDescent="0.45">
      <c r="A170">
        <v>1</v>
      </c>
      <c r="B170">
        <v>0.453479500021785</v>
      </c>
      <c r="E170">
        <v>0.33069800003431699</v>
      </c>
      <c r="F170">
        <v>0.42329859989695201</v>
      </c>
    </row>
    <row r="171" spans="1:6" x14ac:dyDescent="0.45">
      <c r="A171">
        <v>1</v>
      </c>
      <c r="B171">
        <v>0.30696900002658301</v>
      </c>
      <c r="E171">
        <v>0.32130369986407398</v>
      </c>
      <c r="F171">
        <v>0.75006639980710998</v>
      </c>
    </row>
    <row r="172" spans="1:6" x14ac:dyDescent="0.45">
      <c r="A172">
        <v>1</v>
      </c>
      <c r="B172">
        <v>0.44463429995812398</v>
      </c>
      <c r="E172">
        <v>0.316764400107786</v>
      </c>
      <c r="F172">
        <v>0.77257589995860998</v>
      </c>
    </row>
    <row r="173" spans="1:6" x14ac:dyDescent="0.45">
      <c r="A173">
        <v>1</v>
      </c>
      <c r="B173">
        <v>0.36488360003568199</v>
      </c>
      <c r="E173">
        <v>0.31082089990377398</v>
      </c>
      <c r="F173">
        <v>0.45247919997200298</v>
      </c>
    </row>
    <row r="174" spans="1:6" x14ac:dyDescent="0.45">
      <c r="A174">
        <v>1</v>
      </c>
      <c r="B174">
        <v>0.41087480005808102</v>
      </c>
      <c r="E174">
        <v>0.28578849998302702</v>
      </c>
      <c r="F174">
        <v>0.385486399987712</v>
      </c>
    </row>
    <row r="175" spans="1:6" x14ac:dyDescent="0.45">
      <c r="A175">
        <v>1</v>
      </c>
      <c r="B175">
        <v>0.26825019996613197</v>
      </c>
      <c r="E175">
        <v>0.25629539997316803</v>
      </c>
      <c r="F175">
        <v>0.35681380005553298</v>
      </c>
    </row>
    <row r="176" spans="1:6" x14ac:dyDescent="0.45">
      <c r="A176">
        <v>1</v>
      </c>
      <c r="B176">
        <v>0.54230679990723696</v>
      </c>
      <c r="E176">
        <v>0.28599289990961502</v>
      </c>
      <c r="F176">
        <v>0.30318260006606501</v>
      </c>
    </row>
    <row r="177" spans="1:6" x14ac:dyDescent="0.45">
      <c r="A177">
        <v>1</v>
      </c>
      <c r="B177">
        <v>0.307884499896317</v>
      </c>
      <c r="E177">
        <v>0.28718869993463098</v>
      </c>
      <c r="F177">
        <v>0.38090910017490298</v>
      </c>
    </row>
    <row r="178" spans="1:6" x14ac:dyDescent="0.45">
      <c r="A178">
        <v>1</v>
      </c>
      <c r="B178">
        <v>0.36165339988656298</v>
      </c>
      <c r="E178">
        <v>0.28273590002208898</v>
      </c>
      <c r="F178">
        <v>0.36946039996109897</v>
      </c>
    </row>
    <row r="179" spans="1:6" x14ac:dyDescent="0.45">
      <c r="A179">
        <v>1</v>
      </c>
      <c r="B179">
        <v>0.33069800003431699</v>
      </c>
      <c r="E179">
        <v>0.30539730004966198</v>
      </c>
      <c r="F179">
        <v>0.67191140004433603</v>
      </c>
    </row>
    <row r="180" spans="1:6" x14ac:dyDescent="0.45">
      <c r="A180">
        <v>1</v>
      </c>
      <c r="B180">
        <v>0.32130369986407398</v>
      </c>
      <c r="E180">
        <v>0.25430709985084798</v>
      </c>
      <c r="F180">
        <v>0.32347139995545099</v>
      </c>
    </row>
    <row r="181" spans="1:6" x14ac:dyDescent="0.45">
      <c r="A181">
        <v>1</v>
      </c>
      <c r="B181">
        <v>0.316764400107786</v>
      </c>
      <c r="E181">
        <v>0.43332120007835301</v>
      </c>
      <c r="F181">
        <v>0.435912000015378</v>
      </c>
    </row>
    <row r="182" spans="1:6" x14ac:dyDescent="0.45">
      <c r="A182">
        <v>1</v>
      </c>
      <c r="B182">
        <v>0.31082089990377398</v>
      </c>
      <c r="E182">
        <v>0.21737409988418199</v>
      </c>
      <c r="F182">
        <v>0.38340769987553303</v>
      </c>
    </row>
    <row r="183" spans="1:6" x14ac:dyDescent="0.45">
      <c r="A183">
        <v>1</v>
      </c>
      <c r="B183">
        <v>0.28578849998302702</v>
      </c>
      <c r="E183">
        <v>0.26563649997115102</v>
      </c>
      <c r="F183">
        <v>0.41380979982204702</v>
      </c>
    </row>
    <row r="184" spans="1:6" x14ac:dyDescent="0.45">
      <c r="A184">
        <v>1</v>
      </c>
      <c r="B184">
        <v>0.25629539997316803</v>
      </c>
      <c r="E184">
        <v>0.23832599981687899</v>
      </c>
      <c r="F184">
        <v>0.33641079999506401</v>
      </c>
    </row>
    <row r="185" spans="1:6" x14ac:dyDescent="0.45">
      <c r="A185">
        <v>1</v>
      </c>
      <c r="B185">
        <v>0.28599289990961502</v>
      </c>
      <c r="E185">
        <v>0.48028309992514501</v>
      </c>
      <c r="F185">
        <v>0.32789460010826499</v>
      </c>
    </row>
    <row r="186" spans="1:6" x14ac:dyDescent="0.45">
      <c r="A186">
        <v>1</v>
      </c>
      <c r="B186">
        <v>0.28718869993463098</v>
      </c>
      <c r="E186">
        <v>0.31006610020995101</v>
      </c>
      <c r="F186">
        <v>0.37324850005097598</v>
      </c>
    </row>
    <row r="187" spans="1:6" x14ac:dyDescent="0.45">
      <c r="A187">
        <v>1</v>
      </c>
      <c r="B187">
        <v>0.28273590002208898</v>
      </c>
      <c r="E187">
        <v>0.28543450008146398</v>
      </c>
      <c r="F187">
        <v>0.45669550006277798</v>
      </c>
    </row>
    <row r="188" spans="1:6" x14ac:dyDescent="0.45">
      <c r="A188">
        <v>1</v>
      </c>
      <c r="B188">
        <v>0.30539730004966198</v>
      </c>
      <c r="E188">
        <v>0.32670550001785098</v>
      </c>
      <c r="F188">
        <v>0.51270359987392999</v>
      </c>
    </row>
    <row r="189" spans="1:6" x14ac:dyDescent="0.45">
      <c r="A189">
        <v>1</v>
      </c>
      <c r="B189">
        <v>0.25430709985084798</v>
      </c>
      <c r="E189">
        <v>0.46648389985784799</v>
      </c>
      <c r="F189">
        <v>0.44648190005682398</v>
      </c>
    </row>
    <row r="190" spans="1:6" x14ac:dyDescent="0.45">
      <c r="A190">
        <v>1</v>
      </c>
      <c r="B190">
        <v>0.43332120007835301</v>
      </c>
      <c r="E190">
        <v>0.35156999994069299</v>
      </c>
      <c r="F190">
        <v>0.40266159991733702</v>
      </c>
    </row>
    <row r="191" spans="1:6" x14ac:dyDescent="0.45">
      <c r="A191">
        <v>1</v>
      </c>
      <c r="B191">
        <v>0.21737409988418199</v>
      </c>
      <c r="E191">
        <v>0.25828499998897297</v>
      </c>
      <c r="F191">
        <v>0.49367089988663698</v>
      </c>
    </row>
    <row r="192" spans="1:6" x14ac:dyDescent="0.45">
      <c r="A192">
        <v>1</v>
      </c>
      <c r="B192">
        <v>0.26563649997115102</v>
      </c>
      <c r="E192">
        <v>0.364712700014933</v>
      </c>
      <c r="F192">
        <v>0.53817409998737198</v>
      </c>
    </row>
    <row r="193" spans="1:2" x14ac:dyDescent="0.45">
      <c r="A193">
        <v>1</v>
      </c>
      <c r="B193">
        <v>0.23832599981687899</v>
      </c>
    </row>
    <row r="194" spans="1:2" x14ac:dyDescent="0.45">
      <c r="A194">
        <v>1</v>
      </c>
      <c r="B194">
        <v>0.48028309992514501</v>
      </c>
    </row>
    <row r="195" spans="1:2" x14ac:dyDescent="0.45">
      <c r="A195">
        <v>1</v>
      </c>
      <c r="B195">
        <v>0.31006610020995101</v>
      </c>
    </row>
    <row r="196" spans="1:2" x14ac:dyDescent="0.45">
      <c r="A196">
        <v>1</v>
      </c>
      <c r="B196">
        <v>0.28543450008146398</v>
      </c>
    </row>
    <row r="197" spans="1:2" x14ac:dyDescent="0.45">
      <c r="A197">
        <v>1</v>
      </c>
      <c r="B197">
        <v>0.32670550001785098</v>
      </c>
    </row>
    <row r="198" spans="1:2" x14ac:dyDescent="0.45">
      <c r="A198">
        <v>1</v>
      </c>
      <c r="B198">
        <v>0.46648389985784799</v>
      </c>
    </row>
    <row r="199" spans="1:2" x14ac:dyDescent="0.45">
      <c r="A199">
        <v>1</v>
      </c>
      <c r="B199">
        <v>0.35156999994069299</v>
      </c>
    </row>
    <row r="200" spans="1:2" x14ac:dyDescent="0.45">
      <c r="A200">
        <v>1</v>
      </c>
      <c r="B200">
        <v>0.25828499998897297</v>
      </c>
    </row>
    <row r="201" spans="1:2" x14ac:dyDescent="0.45">
      <c r="A201">
        <v>1</v>
      </c>
      <c r="B201">
        <v>0.364712700014933</v>
      </c>
    </row>
    <row r="202" spans="1:2" x14ac:dyDescent="0.45">
      <c r="A202">
        <v>1</v>
      </c>
      <c r="B202">
        <v>0.55376230017282002</v>
      </c>
    </row>
    <row r="204" spans="1:2" x14ac:dyDescent="0.45">
      <c r="A204">
        <v>1</v>
      </c>
      <c r="B204">
        <v>0.46101589989848402</v>
      </c>
    </row>
    <row r="205" spans="1:2" x14ac:dyDescent="0.45">
      <c r="A205">
        <v>1</v>
      </c>
      <c r="B205">
        <v>0.308761700056493</v>
      </c>
    </row>
    <row r="206" spans="1:2" x14ac:dyDescent="0.45">
      <c r="A206">
        <v>1</v>
      </c>
      <c r="B206">
        <v>0.398664399981498</v>
      </c>
    </row>
    <row r="208" spans="1:2" x14ac:dyDescent="0.45">
      <c r="A208">
        <v>1</v>
      </c>
      <c r="B208">
        <v>0.41559619992040098</v>
      </c>
    </row>
    <row r="209" spans="1:2" x14ac:dyDescent="0.45">
      <c r="A209">
        <v>1</v>
      </c>
      <c r="B209">
        <v>0.55239600013010204</v>
      </c>
    </row>
    <row r="210" spans="1:2" x14ac:dyDescent="0.45">
      <c r="A210">
        <v>1</v>
      </c>
      <c r="B210">
        <v>0.48214130010455802</v>
      </c>
    </row>
    <row r="211" spans="1:2" x14ac:dyDescent="0.45">
      <c r="A211">
        <v>1</v>
      </c>
      <c r="B211">
        <v>0.46605210006237002</v>
      </c>
    </row>
    <row r="212" spans="1:2" x14ac:dyDescent="0.45">
      <c r="A212">
        <v>1</v>
      </c>
      <c r="B212">
        <v>0.443078400101512</v>
      </c>
    </row>
    <row r="213" spans="1:2" x14ac:dyDescent="0.45">
      <c r="A213">
        <v>1</v>
      </c>
      <c r="B213">
        <v>0.40519930003210902</v>
      </c>
    </row>
    <row r="214" spans="1:2" x14ac:dyDescent="0.45">
      <c r="A214">
        <v>1</v>
      </c>
      <c r="B214">
        <v>0.47562359995208597</v>
      </c>
    </row>
    <row r="215" spans="1:2" x14ac:dyDescent="0.45">
      <c r="A215">
        <v>1</v>
      </c>
      <c r="B215">
        <v>0.42184500000439501</v>
      </c>
    </row>
    <row r="216" spans="1:2" x14ac:dyDescent="0.45">
      <c r="A216">
        <v>1</v>
      </c>
      <c r="B216">
        <v>0.52564739994704701</v>
      </c>
    </row>
    <row r="217" spans="1:2" x14ac:dyDescent="0.45">
      <c r="A217">
        <v>1</v>
      </c>
      <c r="B217">
        <v>0.39506550016812902</v>
      </c>
    </row>
    <row r="218" spans="1:2" x14ac:dyDescent="0.45">
      <c r="A218">
        <v>1</v>
      </c>
      <c r="B218">
        <v>0.332230400061234</v>
      </c>
    </row>
    <row r="219" spans="1:2" x14ac:dyDescent="0.45">
      <c r="A219">
        <v>1</v>
      </c>
      <c r="B219">
        <v>0.364679099991917</v>
      </c>
    </row>
    <row r="220" spans="1:2" x14ac:dyDescent="0.45">
      <c r="A220">
        <v>1</v>
      </c>
      <c r="B220">
        <v>0.47335999994538702</v>
      </c>
    </row>
    <row r="222" spans="1:2" x14ac:dyDescent="0.45">
      <c r="A222">
        <v>1</v>
      </c>
      <c r="B222">
        <v>0.39114699978381301</v>
      </c>
    </row>
    <row r="223" spans="1:2" x14ac:dyDescent="0.45">
      <c r="A223">
        <v>1</v>
      </c>
      <c r="B223">
        <v>0.61176999984309</v>
      </c>
    </row>
    <row r="224" spans="1:2" x14ac:dyDescent="0.45">
      <c r="A224">
        <v>1</v>
      </c>
      <c r="B224">
        <v>0.44117269990965702</v>
      </c>
    </row>
    <row r="225" spans="1:2" x14ac:dyDescent="0.45">
      <c r="A225">
        <v>1</v>
      </c>
      <c r="B225">
        <v>0.42952829995192499</v>
      </c>
    </row>
    <row r="226" spans="1:2" x14ac:dyDescent="0.45">
      <c r="A226">
        <v>1</v>
      </c>
      <c r="B226">
        <v>0.38450269983149998</v>
      </c>
    </row>
    <row r="227" spans="1:2" x14ac:dyDescent="0.45">
      <c r="A227">
        <v>1</v>
      </c>
      <c r="B227">
        <v>0.30788839980959798</v>
      </c>
    </row>
    <row r="228" spans="1:2" x14ac:dyDescent="0.45">
      <c r="A228">
        <v>1</v>
      </c>
      <c r="B228">
        <v>0.40537379984743799</v>
      </c>
    </row>
    <row r="229" spans="1:2" x14ac:dyDescent="0.45">
      <c r="A229">
        <v>1</v>
      </c>
      <c r="B229">
        <v>0.26924669998697898</v>
      </c>
    </row>
    <row r="231" spans="1:2" x14ac:dyDescent="0.45">
      <c r="A231">
        <v>1</v>
      </c>
      <c r="B231">
        <v>0.403275300050154</v>
      </c>
    </row>
    <row r="232" spans="1:2" x14ac:dyDescent="0.45">
      <c r="A232">
        <v>1</v>
      </c>
      <c r="B232">
        <v>0.39501359988935197</v>
      </c>
    </row>
    <row r="233" spans="1:2" x14ac:dyDescent="0.45">
      <c r="A233">
        <v>1</v>
      </c>
      <c r="B233">
        <v>0.42997530009597501</v>
      </c>
    </row>
    <row r="234" spans="1:2" x14ac:dyDescent="0.45">
      <c r="A234">
        <v>1</v>
      </c>
      <c r="B234">
        <v>0.53404899989254695</v>
      </c>
    </row>
    <row r="235" spans="1:2" x14ac:dyDescent="0.45">
      <c r="A235">
        <v>1</v>
      </c>
      <c r="B235">
        <v>0.24902520002797199</v>
      </c>
    </row>
    <row r="236" spans="1:2" x14ac:dyDescent="0.45">
      <c r="A236">
        <v>1</v>
      </c>
      <c r="B236">
        <v>0.48253779998049101</v>
      </c>
    </row>
    <row r="237" spans="1:2" x14ac:dyDescent="0.45">
      <c r="A237">
        <v>1</v>
      </c>
      <c r="B237">
        <v>0.55903459992259696</v>
      </c>
    </row>
    <row r="238" spans="1:2" x14ac:dyDescent="0.45">
      <c r="A238">
        <v>1</v>
      </c>
      <c r="B238">
        <v>0.35083470004610701</v>
      </c>
    </row>
    <row r="239" spans="1:2" x14ac:dyDescent="0.45">
      <c r="A239">
        <v>1</v>
      </c>
      <c r="B239">
        <v>0.50932039995677703</v>
      </c>
    </row>
    <row r="240" spans="1:2" x14ac:dyDescent="0.45">
      <c r="A240">
        <v>1</v>
      </c>
      <c r="B240">
        <v>0.46204859996214498</v>
      </c>
    </row>
    <row r="241" spans="1:2" x14ac:dyDescent="0.45">
      <c r="A241">
        <v>1</v>
      </c>
      <c r="B241">
        <v>0.42633960000239302</v>
      </c>
    </row>
    <row r="242" spans="1:2" x14ac:dyDescent="0.45">
      <c r="A242">
        <v>1</v>
      </c>
      <c r="B242">
        <v>0.33186849998310203</v>
      </c>
    </row>
    <row r="243" spans="1:2" x14ac:dyDescent="0.45">
      <c r="A243">
        <v>1</v>
      </c>
      <c r="B243">
        <v>0.42203390016220499</v>
      </c>
    </row>
    <row r="244" spans="1:2" x14ac:dyDescent="0.45">
      <c r="A244">
        <v>1</v>
      </c>
      <c r="B244">
        <v>0.423765100073069</v>
      </c>
    </row>
    <row r="245" spans="1:2" x14ac:dyDescent="0.45">
      <c r="A245">
        <v>1</v>
      </c>
      <c r="B245">
        <v>1.07131509995087</v>
      </c>
    </row>
    <row r="246" spans="1:2" x14ac:dyDescent="0.45">
      <c r="A246">
        <v>1</v>
      </c>
      <c r="B246">
        <v>0.345517100067809</v>
      </c>
    </row>
    <row r="247" spans="1:2" x14ac:dyDescent="0.45">
      <c r="A247">
        <v>1</v>
      </c>
      <c r="B247">
        <v>0.44847180019132699</v>
      </c>
    </row>
    <row r="248" spans="1:2" x14ac:dyDescent="0.45">
      <c r="A248">
        <v>1</v>
      </c>
      <c r="B248">
        <v>0.35370859992690301</v>
      </c>
    </row>
    <row r="249" spans="1:2" x14ac:dyDescent="0.45">
      <c r="A249">
        <v>1</v>
      </c>
      <c r="B249">
        <v>0.344987000105902</v>
      </c>
    </row>
    <row r="250" spans="1:2" x14ac:dyDescent="0.45">
      <c r="A250">
        <v>1</v>
      </c>
      <c r="B250">
        <v>0.37933740019798201</v>
      </c>
    </row>
    <row r="252" spans="1:2" x14ac:dyDescent="0.45">
      <c r="A252">
        <v>1</v>
      </c>
      <c r="B252">
        <v>0.49877239996567302</v>
      </c>
    </row>
    <row r="253" spans="1:2" x14ac:dyDescent="0.45">
      <c r="A253">
        <v>1</v>
      </c>
      <c r="B253">
        <v>0.82632929994724602</v>
      </c>
    </row>
    <row r="254" spans="1:2" x14ac:dyDescent="0.45">
      <c r="A254">
        <v>1</v>
      </c>
      <c r="B254">
        <v>0.33825059980153999</v>
      </c>
    </row>
    <row r="255" spans="1:2" x14ac:dyDescent="0.45">
      <c r="A255">
        <v>1</v>
      </c>
      <c r="B255">
        <v>0.762688500108197</v>
      </c>
    </row>
    <row r="256" spans="1:2" x14ac:dyDescent="0.45">
      <c r="A256">
        <v>1</v>
      </c>
      <c r="B256">
        <v>0.44758250005543199</v>
      </c>
    </row>
    <row r="257" spans="1:2" x14ac:dyDescent="0.45">
      <c r="A257">
        <v>1</v>
      </c>
      <c r="B257">
        <v>0.56263360008597296</v>
      </c>
    </row>
    <row r="258" spans="1:2" x14ac:dyDescent="0.45">
      <c r="A258">
        <v>1</v>
      </c>
      <c r="B258">
        <v>0.52297869999892999</v>
      </c>
    </row>
    <row r="259" spans="1:2" x14ac:dyDescent="0.45">
      <c r="A259">
        <v>1</v>
      </c>
      <c r="B259">
        <v>0.62739169993437804</v>
      </c>
    </row>
    <row r="260" spans="1:2" x14ac:dyDescent="0.45">
      <c r="A260">
        <v>1</v>
      </c>
      <c r="B260">
        <v>0.37883010017685498</v>
      </c>
    </row>
    <row r="261" spans="1:2" x14ac:dyDescent="0.45">
      <c r="A261">
        <v>1</v>
      </c>
      <c r="B261">
        <v>0.52071830001659603</v>
      </c>
    </row>
    <row r="262" spans="1:2" x14ac:dyDescent="0.45">
      <c r="A262">
        <v>1</v>
      </c>
      <c r="B262">
        <v>0.47630390012636697</v>
      </c>
    </row>
    <row r="263" spans="1:2" x14ac:dyDescent="0.45">
      <c r="A263">
        <v>1</v>
      </c>
      <c r="B263">
        <v>0.28155740001238799</v>
      </c>
    </row>
    <row r="264" spans="1:2" x14ac:dyDescent="0.45">
      <c r="A264">
        <v>1</v>
      </c>
      <c r="B264">
        <v>0.428196900058537</v>
      </c>
    </row>
    <row r="265" spans="1:2" x14ac:dyDescent="0.45">
      <c r="A265">
        <v>1</v>
      </c>
      <c r="B265">
        <v>0.79716360010200005</v>
      </c>
    </row>
    <row r="266" spans="1:2" x14ac:dyDescent="0.45">
      <c r="A266">
        <v>1</v>
      </c>
      <c r="B266">
        <v>0.36566070001572298</v>
      </c>
    </row>
    <row r="267" spans="1:2" x14ac:dyDescent="0.45">
      <c r="A267">
        <v>1</v>
      </c>
      <c r="B267">
        <v>0.453695300035178</v>
      </c>
    </row>
    <row r="268" spans="1:2" x14ac:dyDescent="0.45">
      <c r="A268">
        <v>1</v>
      </c>
      <c r="B268">
        <v>0.43526290007866902</v>
      </c>
    </row>
    <row r="269" spans="1:2" x14ac:dyDescent="0.45">
      <c r="A269">
        <v>1</v>
      </c>
      <c r="B269">
        <v>0.48194999992847398</v>
      </c>
    </row>
    <row r="271" spans="1:2" x14ac:dyDescent="0.45">
      <c r="A271">
        <v>1</v>
      </c>
      <c r="B271">
        <v>0.36542779998853803</v>
      </c>
    </row>
    <row r="272" spans="1:2" x14ac:dyDescent="0.45">
      <c r="A272">
        <v>1</v>
      </c>
      <c r="B272">
        <v>0.348845100030303</v>
      </c>
    </row>
    <row r="273" spans="1:2" x14ac:dyDescent="0.45">
      <c r="A273">
        <v>1</v>
      </c>
      <c r="B273">
        <v>0.72274560015648603</v>
      </c>
    </row>
    <row r="274" spans="1:2" x14ac:dyDescent="0.45">
      <c r="A274">
        <v>1</v>
      </c>
      <c r="B274">
        <v>0.51623230008408405</v>
      </c>
    </row>
    <row r="275" spans="1:2" x14ac:dyDescent="0.45">
      <c r="A275">
        <v>1</v>
      </c>
      <c r="B275">
        <v>0.37612350005656398</v>
      </c>
    </row>
    <row r="276" spans="1:2" x14ac:dyDescent="0.45">
      <c r="A276">
        <v>1</v>
      </c>
      <c r="B276">
        <v>0.369926099898293</v>
      </c>
    </row>
    <row r="277" spans="1:2" x14ac:dyDescent="0.45">
      <c r="A277">
        <v>1</v>
      </c>
      <c r="B277">
        <v>0.38340270007029098</v>
      </c>
    </row>
    <row r="278" spans="1:2" x14ac:dyDescent="0.45">
      <c r="A278">
        <v>1</v>
      </c>
      <c r="B278">
        <v>1.1084883001167301</v>
      </c>
    </row>
    <row r="279" spans="1:2" x14ac:dyDescent="0.45">
      <c r="A279">
        <v>1</v>
      </c>
      <c r="B279">
        <v>0.39145710016600699</v>
      </c>
    </row>
    <row r="280" spans="1:2" x14ac:dyDescent="0.45">
      <c r="A280">
        <v>1</v>
      </c>
      <c r="B280">
        <v>0.38715069997124302</v>
      </c>
    </row>
    <row r="281" spans="1:2" x14ac:dyDescent="0.45">
      <c r="A281">
        <v>1</v>
      </c>
      <c r="B281">
        <v>0.42693890002556101</v>
      </c>
    </row>
    <row r="282" spans="1:2" x14ac:dyDescent="0.45">
      <c r="A282">
        <v>1</v>
      </c>
      <c r="B282">
        <v>0.27040169993415403</v>
      </c>
    </row>
    <row r="283" spans="1:2" x14ac:dyDescent="0.45">
      <c r="A283">
        <v>1</v>
      </c>
      <c r="B283">
        <v>0.37808439997024801</v>
      </c>
    </row>
    <row r="284" spans="1:2" x14ac:dyDescent="0.45">
      <c r="A284">
        <v>1</v>
      </c>
      <c r="B284">
        <v>0.54792189993895501</v>
      </c>
    </row>
    <row r="285" spans="1:2" x14ac:dyDescent="0.45">
      <c r="A285">
        <v>1</v>
      </c>
      <c r="B285">
        <v>0.37483190000057198</v>
      </c>
    </row>
    <row r="286" spans="1:2" x14ac:dyDescent="0.45">
      <c r="A286">
        <v>1</v>
      </c>
      <c r="B286">
        <v>0.577089600032195</v>
      </c>
    </row>
    <row r="287" spans="1:2" x14ac:dyDescent="0.45">
      <c r="A287">
        <v>1</v>
      </c>
      <c r="B287">
        <v>0.35097160004079297</v>
      </c>
    </row>
    <row r="288" spans="1:2" x14ac:dyDescent="0.45">
      <c r="A288">
        <v>1</v>
      </c>
      <c r="B288">
        <v>0.380939400056377</v>
      </c>
    </row>
    <row r="289" spans="1:2" x14ac:dyDescent="0.45">
      <c r="A289">
        <v>1</v>
      </c>
      <c r="B289">
        <v>0.282075099879875</v>
      </c>
    </row>
    <row r="291" spans="1:2" x14ac:dyDescent="0.45">
      <c r="A291">
        <v>1</v>
      </c>
      <c r="B291">
        <v>0.31213909992948102</v>
      </c>
    </row>
    <row r="292" spans="1:2" x14ac:dyDescent="0.45">
      <c r="A292">
        <v>1</v>
      </c>
      <c r="B292">
        <v>0.38838240015320402</v>
      </c>
    </row>
    <row r="293" spans="1:2" x14ac:dyDescent="0.45">
      <c r="A293">
        <v>1</v>
      </c>
      <c r="B293">
        <v>0.41618030006065898</v>
      </c>
    </row>
    <row r="294" spans="1:2" x14ac:dyDescent="0.45">
      <c r="A294">
        <v>1</v>
      </c>
      <c r="B294">
        <v>0.50232649990357403</v>
      </c>
    </row>
    <row r="295" spans="1:2" x14ac:dyDescent="0.45">
      <c r="A295">
        <v>1</v>
      </c>
      <c r="B295">
        <v>0.420112499967217</v>
      </c>
    </row>
    <row r="296" spans="1:2" x14ac:dyDescent="0.45">
      <c r="A296">
        <v>1</v>
      </c>
      <c r="B296">
        <v>0.351859899936243</v>
      </c>
    </row>
    <row r="297" spans="1:2" x14ac:dyDescent="0.45">
      <c r="A297">
        <v>1</v>
      </c>
      <c r="B297">
        <v>0.345729199936613</v>
      </c>
    </row>
    <row r="298" spans="1:2" x14ac:dyDescent="0.45">
      <c r="A298">
        <v>1</v>
      </c>
      <c r="B298">
        <v>0.41158970003016199</v>
      </c>
    </row>
    <row r="299" spans="1:2" x14ac:dyDescent="0.45">
      <c r="A299">
        <v>1</v>
      </c>
      <c r="B299">
        <v>0.36666830000467598</v>
      </c>
    </row>
    <row r="300" spans="1:2" x14ac:dyDescent="0.45">
      <c r="A300">
        <v>1</v>
      </c>
      <c r="B300">
        <v>0.56724100001156297</v>
      </c>
    </row>
    <row r="301" spans="1:2" x14ac:dyDescent="0.45">
      <c r="A301">
        <v>1</v>
      </c>
      <c r="B301">
        <v>0.26166320010088301</v>
      </c>
    </row>
    <row r="302" spans="1:2" x14ac:dyDescent="0.45">
      <c r="A302">
        <v>1</v>
      </c>
      <c r="B302">
        <v>0.34816120006144002</v>
      </c>
    </row>
    <row r="303" spans="1:2" x14ac:dyDescent="0.45">
      <c r="A303">
        <v>1</v>
      </c>
      <c r="B303">
        <v>0.353357400046661</v>
      </c>
    </row>
    <row r="304" spans="1:2" x14ac:dyDescent="0.45">
      <c r="A304">
        <v>1</v>
      </c>
      <c r="B304">
        <v>0.47508559981360998</v>
      </c>
    </row>
    <row r="305" spans="1:2" x14ac:dyDescent="0.45">
      <c r="A305">
        <v>1</v>
      </c>
      <c r="B305">
        <v>0.34010099992156001</v>
      </c>
    </row>
    <row r="306" spans="1:2" x14ac:dyDescent="0.45">
      <c r="A306">
        <v>1</v>
      </c>
      <c r="B306">
        <v>0.56199719989672303</v>
      </c>
    </row>
    <row r="307" spans="1:2" x14ac:dyDescent="0.45">
      <c r="A307">
        <v>1</v>
      </c>
      <c r="B307">
        <v>0.346229400020092</v>
      </c>
    </row>
    <row r="308" spans="1:2" x14ac:dyDescent="0.45">
      <c r="A308">
        <v>1</v>
      </c>
      <c r="B308">
        <v>0.509859200101345</v>
      </c>
    </row>
    <row r="309" spans="1:2" x14ac:dyDescent="0.45">
      <c r="A309">
        <v>1</v>
      </c>
      <c r="B309">
        <v>0.40146140009164799</v>
      </c>
    </row>
    <row r="310" spans="1:2" x14ac:dyDescent="0.45">
      <c r="A310">
        <v>1</v>
      </c>
      <c r="B310">
        <v>0.38408460002392503</v>
      </c>
    </row>
    <row r="311" spans="1:2" x14ac:dyDescent="0.45">
      <c r="A311">
        <v>1</v>
      </c>
      <c r="B311">
        <v>0.54904049984179404</v>
      </c>
    </row>
    <row r="312" spans="1:2" x14ac:dyDescent="0.45">
      <c r="A312">
        <v>1</v>
      </c>
      <c r="B312">
        <v>0.34343619993887797</v>
      </c>
    </row>
    <row r="313" spans="1:2" x14ac:dyDescent="0.45">
      <c r="A313">
        <v>1</v>
      </c>
      <c r="B313">
        <v>0.435860499972477</v>
      </c>
    </row>
    <row r="314" spans="1:2" x14ac:dyDescent="0.45">
      <c r="A314">
        <v>1</v>
      </c>
      <c r="B314">
        <v>0.35032520000822798</v>
      </c>
    </row>
    <row r="315" spans="1:2" x14ac:dyDescent="0.45">
      <c r="A315">
        <v>1</v>
      </c>
      <c r="B315">
        <v>0.32949130004271798</v>
      </c>
    </row>
    <row r="316" spans="1:2" x14ac:dyDescent="0.45">
      <c r="A316">
        <v>1</v>
      </c>
      <c r="B316">
        <v>0.33840229990892101</v>
      </c>
    </row>
    <row r="317" spans="1:2" x14ac:dyDescent="0.45">
      <c r="A317">
        <v>1</v>
      </c>
      <c r="B317">
        <v>0.52372969989664797</v>
      </c>
    </row>
    <row r="318" spans="1:2" x14ac:dyDescent="0.45">
      <c r="A318">
        <v>1</v>
      </c>
      <c r="B318">
        <v>0.424574800068512</v>
      </c>
    </row>
    <row r="319" spans="1:2" x14ac:dyDescent="0.45">
      <c r="A319">
        <v>1</v>
      </c>
      <c r="B319">
        <v>0.33803119999356501</v>
      </c>
    </row>
    <row r="321" spans="1:2" x14ac:dyDescent="0.45">
      <c r="A321">
        <v>1</v>
      </c>
      <c r="B321">
        <v>0.39822719991207101</v>
      </c>
    </row>
    <row r="322" spans="1:2" x14ac:dyDescent="0.45">
      <c r="A322">
        <v>1</v>
      </c>
      <c r="B322">
        <v>0.40695150010287701</v>
      </c>
    </row>
    <row r="323" spans="1:2" x14ac:dyDescent="0.45">
      <c r="A323">
        <v>1</v>
      </c>
      <c r="B323">
        <v>0.36655210005119399</v>
      </c>
    </row>
    <row r="324" spans="1:2" x14ac:dyDescent="0.45">
      <c r="A324">
        <v>1</v>
      </c>
      <c r="B324">
        <v>0.37390009989030598</v>
      </c>
    </row>
    <row r="325" spans="1:2" x14ac:dyDescent="0.45">
      <c r="A325">
        <v>1</v>
      </c>
      <c r="B325">
        <v>0.46583660016767597</v>
      </c>
    </row>
    <row r="326" spans="1:2" x14ac:dyDescent="0.45">
      <c r="A326">
        <v>1</v>
      </c>
      <c r="B326">
        <v>0.71230949996970505</v>
      </c>
    </row>
    <row r="327" spans="1:2" x14ac:dyDescent="0.45">
      <c r="A327">
        <v>1</v>
      </c>
      <c r="B327">
        <v>0.40822380012832499</v>
      </c>
    </row>
    <row r="328" spans="1:2" x14ac:dyDescent="0.45">
      <c r="A328">
        <v>1</v>
      </c>
      <c r="B328">
        <v>0.352216599974781</v>
      </c>
    </row>
    <row r="329" spans="1:2" x14ac:dyDescent="0.45">
      <c r="A329">
        <v>1</v>
      </c>
      <c r="B329">
        <v>0.471847699955105</v>
      </c>
    </row>
    <row r="330" spans="1:2" x14ac:dyDescent="0.45">
      <c r="A330">
        <v>1</v>
      </c>
      <c r="B330">
        <v>0.28250489989295602</v>
      </c>
    </row>
    <row r="331" spans="1:2" x14ac:dyDescent="0.45">
      <c r="A331">
        <v>1</v>
      </c>
      <c r="B331">
        <v>0.407635199837386</v>
      </c>
    </row>
    <row r="332" spans="1:2" x14ac:dyDescent="0.45">
      <c r="A332">
        <v>1</v>
      </c>
      <c r="B332">
        <v>0.314164099982008</v>
      </c>
    </row>
    <row r="333" spans="1:2" x14ac:dyDescent="0.45">
      <c r="A333">
        <v>1</v>
      </c>
      <c r="B333">
        <v>0.50393630005419199</v>
      </c>
    </row>
    <row r="334" spans="1:2" x14ac:dyDescent="0.45">
      <c r="A334">
        <v>1</v>
      </c>
      <c r="B334">
        <v>0.50992129999212898</v>
      </c>
    </row>
    <row r="335" spans="1:2" x14ac:dyDescent="0.45">
      <c r="A335">
        <v>1</v>
      </c>
      <c r="B335">
        <v>0.38017079979181201</v>
      </c>
    </row>
    <row r="336" spans="1:2" x14ac:dyDescent="0.45">
      <c r="A336">
        <v>1</v>
      </c>
      <c r="B336">
        <v>0.34963720012456101</v>
      </c>
    </row>
    <row r="337" spans="1:2" x14ac:dyDescent="0.45">
      <c r="A337">
        <v>1</v>
      </c>
      <c r="B337">
        <v>0.36047260020859501</v>
      </c>
    </row>
    <row r="338" spans="1:2" x14ac:dyDescent="0.45">
      <c r="A338">
        <v>1</v>
      </c>
      <c r="B338">
        <v>0.44148769997991599</v>
      </c>
    </row>
    <row r="339" spans="1:2" x14ac:dyDescent="0.45">
      <c r="A339">
        <v>1</v>
      </c>
      <c r="B339">
        <v>0.480223399819806</v>
      </c>
    </row>
    <row r="340" spans="1:2" x14ac:dyDescent="0.45">
      <c r="A340">
        <v>1</v>
      </c>
      <c r="B340">
        <v>0.61742439982481301</v>
      </c>
    </row>
    <row r="341" spans="1:2" x14ac:dyDescent="0.45">
      <c r="A341">
        <v>1</v>
      </c>
      <c r="B341">
        <v>0.46439810004085302</v>
      </c>
    </row>
    <row r="342" spans="1:2" x14ac:dyDescent="0.45">
      <c r="A342">
        <v>1</v>
      </c>
      <c r="B342">
        <v>0.39324629982002002</v>
      </c>
    </row>
    <row r="343" spans="1:2" x14ac:dyDescent="0.45">
      <c r="A343">
        <v>1</v>
      </c>
      <c r="B343">
        <v>0.43468220019713</v>
      </c>
    </row>
    <row r="344" spans="1:2" x14ac:dyDescent="0.45">
      <c r="A344">
        <v>1</v>
      </c>
      <c r="B344">
        <v>0.37124589993618401</v>
      </c>
    </row>
    <row r="345" spans="1:2" x14ac:dyDescent="0.45">
      <c r="A345">
        <v>1</v>
      </c>
      <c r="B345">
        <v>0.74502320005558398</v>
      </c>
    </row>
    <row r="346" spans="1:2" x14ac:dyDescent="0.45">
      <c r="A346">
        <v>1</v>
      </c>
      <c r="B346">
        <v>0.490601700032129</v>
      </c>
    </row>
    <row r="347" spans="1:2" x14ac:dyDescent="0.45">
      <c r="A347">
        <v>1</v>
      </c>
      <c r="B347">
        <v>0.33790159993804902</v>
      </c>
    </row>
    <row r="348" spans="1:2" x14ac:dyDescent="0.45">
      <c r="A348">
        <v>1</v>
      </c>
      <c r="B348">
        <v>0.59041679999790997</v>
      </c>
    </row>
    <row r="349" spans="1:2" x14ac:dyDescent="0.45">
      <c r="A349">
        <v>1</v>
      </c>
      <c r="B349">
        <v>0.32746500009670798</v>
      </c>
    </row>
    <row r="350" spans="1:2" x14ac:dyDescent="0.45">
      <c r="A350">
        <v>1</v>
      </c>
      <c r="B350">
        <v>0.55137959984131102</v>
      </c>
    </row>
    <row r="351" spans="1:2" x14ac:dyDescent="0.45">
      <c r="A351">
        <v>1</v>
      </c>
      <c r="B351">
        <v>0.52956389985047203</v>
      </c>
    </row>
    <row r="352" spans="1:2" x14ac:dyDescent="0.45">
      <c r="A352">
        <v>1</v>
      </c>
      <c r="B352">
        <v>0.385348699986934</v>
      </c>
    </row>
    <row r="353" spans="1:2" x14ac:dyDescent="0.45">
      <c r="A353">
        <v>1</v>
      </c>
      <c r="B353">
        <v>0.38920100010000103</v>
      </c>
    </row>
    <row r="354" spans="1:2" x14ac:dyDescent="0.45">
      <c r="A354">
        <v>1</v>
      </c>
      <c r="B354">
        <v>0.55243870010599405</v>
      </c>
    </row>
    <row r="355" spans="1:2" x14ac:dyDescent="0.45">
      <c r="A355">
        <v>1</v>
      </c>
      <c r="B355">
        <v>0.41932879993692002</v>
      </c>
    </row>
    <row r="356" spans="1:2" x14ac:dyDescent="0.45">
      <c r="A356">
        <v>1</v>
      </c>
      <c r="B356">
        <v>0.36594359995797199</v>
      </c>
    </row>
    <row r="357" spans="1:2" x14ac:dyDescent="0.45">
      <c r="A357">
        <v>1</v>
      </c>
      <c r="B357">
        <v>0.36288459994830102</v>
      </c>
    </row>
    <row r="358" spans="1:2" x14ac:dyDescent="0.45">
      <c r="A358">
        <v>1</v>
      </c>
      <c r="B358">
        <v>0.371018799953162</v>
      </c>
    </row>
    <row r="359" spans="1:2" x14ac:dyDescent="0.45">
      <c r="A359">
        <v>1</v>
      </c>
      <c r="B359">
        <v>0.36409240006469101</v>
      </c>
    </row>
    <row r="360" spans="1:2" x14ac:dyDescent="0.45">
      <c r="A360">
        <v>1</v>
      </c>
      <c r="B360">
        <v>0.69154619984328702</v>
      </c>
    </row>
    <row r="362" spans="1:2" x14ac:dyDescent="0.45">
      <c r="A362">
        <v>1</v>
      </c>
      <c r="B362">
        <v>0.316764099989086</v>
      </c>
    </row>
    <row r="363" spans="1:2" x14ac:dyDescent="0.45">
      <c r="A363">
        <v>1</v>
      </c>
      <c r="B363">
        <v>0.40426109987310999</v>
      </c>
    </row>
    <row r="364" spans="1:2" x14ac:dyDescent="0.45">
      <c r="A364">
        <v>1</v>
      </c>
      <c r="B364">
        <v>0.39582569990306998</v>
      </c>
    </row>
    <row r="365" spans="1:2" x14ac:dyDescent="0.45">
      <c r="A365">
        <v>1</v>
      </c>
      <c r="B365">
        <v>0.51018890016712204</v>
      </c>
    </row>
    <row r="366" spans="1:2" x14ac:dyDescent="0.45">
      <c r="A366">
        <v>1</v>
      </c>
      <c r="B366">
        <v>0.37792319990694501</v>
      </c>
    </row>
    <row r="367" spans="1:2" x14ac:dyDescent="0.45">
      <c r="A367">
        <v>1</v>
      </c>
      <c r="B367">
        <v>0.28550429991446402</v>
      </c>
    </row>
    <row r="368" spans="1:2" x14ac:dyDescent="0.45">
      <c r="A368">
        <v>1</v>
      </c>
      <c r="B368">
        <v>0.68994010007008899</v>
      </c>
    </row>
    <row r="369" spans="1:2" x14ac:dyDescent="0.45">
      <c r="A369">
        <v>1</v>
      </c>
      <c r="B369">
        <v>0.28968509985134</v>
      </c>
    </row>
    <row r="370" spans="1:2" x14ac:dyDescent="0.45">
      <c r="A370">
        <v>1</v>
      </c>
      <c r="B370">
        <v>0.45061900001019201</v>
      </c>
    </row>
    <row r="371" spans="1:2" x14ac:dyDescent="0.45">
      <c r="A371">
        <v>1</v>
      </c>
      <c r="B371">
        <v>0.42129569989629001</v>
      </c>
    </row>
    <row r="372" spans="1:2" x14ac:dyDescent="0.45">
      <c r="A372">
        <v>1</v>
      </c>
      <c r="B372">
        <v>0.44342589983716602</v>
      </c>
    </row>
    <row r="373" spans="1:2" x14ac:dyDescent="0.45">
      <c r="A373">
        <v>1</v>
      </c>
      <c r="B373">
        <v>0.46990559995174402</v>
      </c>
    </row>
    <row r="374" spans="1:2" x14ac:dyDescent="0.45">
      <c r="A374">
        <v>1</v>
      </c>
      <c r="B374">
        <v>0.42999280011281299</v>
      </c>
    </row>
    <row r="375" spans="1:2" x14ac:dyDescent="0.45">
      <c r="A375">
        <v>1</v>
      </c>
      <c r="B375">
        <v>0.380720200017094</v>
      </c>
    </row>
    <row r="376" spans="1:2" x14ac:dyDescent="0.45">
      <c r="A376">
        <v>1</v>
      </c>
      <c r="B376">
        <v>0.30060229985974701</v>
      </c>
    </row>
    <row r="377" spans="1:2" x14ac:dyDescent="0.45">
      <c r="A377">
        <v>1</v>
      </c>
      <c r="B377">
        <v>0.31883800006471502</v>
      </c>
    </row>
    <row r="378" spans="1:2" x14ac:dyDescent="0.45">
      <c r="A378">
        <v>1</v>
      </c>
      <c r="B378">
        <v>0.31814910005778002</v>
      </c>
    </row>
    <row r="379" spans="1:2" x14ac:dyDescent="0.45">
      <c r="A379">
        <v>1</v>
      </c>
      <c r="B379">
        <v>0.42329859989695201</v>
      </c>
    </row>
    <row r="380" spans="1:2" x14ac:dyDescent="0.45">
      <c r="A380">
        <v>1</v>
      </c>
      <c r="B380">
        <v>0.75006639980710998</v>
      </c>
    </row>
    <row r="381" spans="1:2" x14ac:dyDescent="0.45">
      <c r="A381">
        <v>1</v>
      </c>
      <c r="B381">
        <v>0.77257589995860998</v>
      </c>
    </row>
    <row r="382" spans="1:2" x14ac:dyDescent="0.45">
      <c r="A382">
        <v>1</v>
      </c>
      <c r="B382">
        <v>0.45247919997200298</v>
      </c>
    </row>
    <row r="383" spans="1:2" x14ac:dyDescent="0.45">
      <c r="A383">
        <v>1</v>
      </c>
      <c r="B383">
        <v>0.385486399987712</v>
      </c>
    </row>
    <row r="384" spans="1:2" x14ac:dyDescent="0.45">
      <c r="A384">
        <v>1</v>
      </c>
      <c r="B384">
        <v>0.35681380005553298</v>
      </c>
    </row>
    <row r="385" spans="1:2" x14ac:dyDescent="0.45">
      <c r="A385">
        <v>1</v>
      </c>
      <c r="B385">
        <v>0.30318260006606501</v>
      </c>
    </row>
    <row r="386" spans="1:2" x14ac:dyDescent="0.45">
      <c r="A386">
        <v>1</v>
      </c>
      <c r="B386">
        <v>0.38090910017490298</v>
      </c>
    </row>
    <row r="387" spans="1:2" x14ac:dyDescent="0.45">
      <c r="A387">
        <v>1</v>
      </c>
      <c r="B387">
        <v>0.36946039996109897</v>
      </c>
    </row>
    <row r="388" spans="1:2" x14ac:dyDescent="0.45">
      <c r="A388">
        <v>1</v>
      </c>
      <c r="B388">
        <v>0.67191140004433603</v>
      </c>
    </row>
    <row r="389" spans="1:2" x14ac:dyDescent="0.45">
      <c r="A389">
        <v>1</v>
      </c>
      <c r="B389">
        <v>0.32347139995545099</v>
      </c>
    </row>
    <row r="390" spans="1:2" x14ac:dyDescent="0.45">
      <c r="A390">
        <v>1</v>
      </c>
      <c r="B390">
        <v>0.435912000015378</v>
      </c>
    </row>
    <row r="391" spans="1:2" x14ac:dyDescent="0.45">
      <c r="A391">
        <v>1</v>
      </c>
      <c r="B391">
        <v>0.38340769987553303</v>
      </c>
    </row>
    <row r="392" spans="1:2" x14ac:dyDescent="0.45">
      <c r="A392">
        <v>1</v>
      </c>
      <c r="B392">
        <v>0.41380979982204702</v>
      </c>
    </row>
    <row r="393" spans="1:2" x14ac:dyDescent="0.45">
      <c r="A393">
        <v>1</v>
      </c>
      <c r="B393">
        <v>0.33641079999506401</v>
      </c>
    </row>
    <row r="394" spans="1:2" x14ac:dyDescent="0.45">
      <c r="A394">
        <v>1</v>
      </c>
      <c r="B394">
        <v>0.32789460010826499</v>
      </c>
    </row>
    <row r="395" spans="1:2" x14ac:dyDescent="0.45">
      <c r="A395">
        <v>1</v>
      </c>
      <c r="B395">
        <v>0.37324850005097598</v>
      </c>
    </row>
    <row r="396" spans="1:2" x14ac:dyDescent="0.45">
      <c r="A396">
        <v>1</v>
      </c>
      <c r="B396">
        <v>0.45669550006277798</v>
      </c>
    </row>
    <row r="397" spans="1:2" x14ac:dyDescent="0.45">
      <c r="A397">
        <v>1</v>
      </c>
      <c r="B397">
        <v>0.51270359987392999</v>
      </c>
    </row>
    <row r="398" spans="1:2" x14ac:dyDescent="0.45">
      <c r="A398">
        <v>1</v>
      </c>
      <c r="B398">
        <v>0.44648190005682398</v>
      </c>
    </row>
    <row r="399" spans="1:2" x14ac:dyDescent="0.45">
      <c r="A399">
        <v>1</v>
      </c>
      <c r="B399">
        <v>0.40266159991733702</v>
      </c>
    </row>
    <row r="400" spans="1:2" x14ac:dyDescent="0.45">
      <c r="A400">
        <v>1</v>
      </c>
      <c r="B400">
        <v>0.49367089988663698</v>
      </c>
    </row>
    <row r="401" spans="1:2" x14ac:dyDescent="0.45">
      <c r="A401">
        <v>1</v>
      </c>
      <c r="B401">
        <v>0.53817409998737198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ECA7-0529-421D-82A4-D5462FAF976A}">
  <dimension ref="A1:G401"/>
  <sheetViews>
    <sheetView workbookViewId="0">
      <selection activeCell="J21" sqref="J21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F1" t="s">
        <v>2</v>
      </c>
      <c r="G1" t="s">
        <v>3</v>
      </c>
    </row>
    <row r="2" spans="1:7" x14ac:dyDescent="0.45">
      <c r="A2">
        <v>1</v>
      </c>
      <c r="B2">
        <v>1.2602717999834501</v>
      </c>
      <c r="F2">
        <v>1.2602717999834501</v>
      </c>
      <c r="G2">
        <v>0.29711839999072198</v>
      </c>
    </row>
    <row r="3" spans="1:7" x14ac:dyDescent="0.45">
      <c r="A3">
        <v>1</v>
      </c>
      <c r="B3">
        <v>0.42475600005127401</v>
      </c>
      <c r="F3">
        <v>0.42475600005127401</v>
      </c>
      <c r="G3">
        <v>0.548747200053185</v>
      </c>
    </row>
    <row r="4" spans="1:7" x14ac:dyDescent="0.45">
      <c r="A4">
        <v>1</v>
      </c>
      <c r="B4">
        <v>0.316503299865871</v>
      </c>
      <c r="F4">
        <v>0.316503299865871</v>
      </c>
      <c r="G4">
        <v>0.53806870011612695</v>
      </c>
    </row>
    <row r="5" spans="1:7" x14ac:dyDescent="0.45">
      <c r="A5">
        <v>1</v>
      </c>
      <c r="B5">
        <v>0.30007919995114202</v>
      </c>
      <c r="F5">
        <v>0.30007919995114202</v>
      </c>
      <c r="G5">
        <v>0.43202769989147699</v>
      </c>
    </row>
    <row r="6" spans="1:7" x14ac:dyDescent="0.45">
      <c r="A6">
        <v>1</v>
      </c>
      <c r="B6">
        <v>0.29403240000829101</v>
      </c>
      <c r="F6">
        <v>0.29403240000829101</v>
      </c>
      <c r="G6">
        <v>0.36432759999297498</v>
      </c>
    </row>
    <row r="7" spans="1:7" x14ac:dyDescent="0.45">
      <c r="A7">
        <v>1</v>
      </c>
      <c r="B7">
        <v>0.23152679996564901</v>
      </c>
      <c r="F7">
        <v>0.23152679996564901</v>
      </c>
      <c r="G7">
        <v>0.36667319992557101</v>
      </c>
    </row>
    <row r="8" spans="1:7" x14ac:dyDescent="0.45">
      <c r="A8">
        <v>1</v>
      </c>
      <c r="B8">
        <v>0.28676809999160402</v>
      </c>
      <c r="F8">
        <v>0.28676809999160402</v>
      </c>
      <c r="G8">
        <v>0.48541269986890201</v>
      </c>
    </row>
    <row r="9" spans="1:7" x14ac:dyDescent="0.45">
      <c r="A9">
        <v>1</v>
      </c>
      <c r="B9">
        <v>0.340529300039634</v>
      </c>
      <c r="F9">
        <v>0.340529300039634</v>
      </c>
      <c r="G9">
        <v>0.50079119997098998</v>
      </c>
    </row>
    <row r="10" spans="1:7" x14ac:dyDescent="0.45">
      <c r="A10">
        <v>1</v>
      </c>
      <c r="B10">
        <v>0.28573979996144699</v>
      </c>
      <c r="F10">
        <v>0.28573979996144699</v>
      </c>
      <c r="G10">
        <v>0.395693600177764</v>
      </c>
    </row>
    <row r="11" spans="1:7" x14ac:dyDescent="0.45">
      <c r="A11">
        <v>1</v>
      </c>
      <c r="B11">
        <v>0.20671790000051199</v>
      </c>
      <c r="F11">
        <v>0.20671790000051199</v>
      </c>
      <c r="G11">
        <v>0.45334009989164697</v>
      </c>
    </row>
    <row r="12" spans="1:7" x14ac:dyDescent="0.45">
      <c r="A12">
        <v>1</v>
      </c>
      <c r="B12">
        <v>0.43024900020100099</v>
      </c>
      <c r="F12">
        <v>0.43024900020100099</v>
      </c>
      <c r="G12">
        <v>0.44935820018872602</v>
      </c>
    </row>
    <row r="13" spans="1:7" x14ac:dyDescent="0.45">
      <c r="A13">
        <v>1</v>
      </c>
      <c r="B13">
        <v>0.27420279989018997</v>
      </c>
      <c r="F13">
        <v>0.27420279989018997</v>
      </c>
      <c r="G13">
        <v>0.62667979998514001</v>
      </c>
    </row>
    <row r="14" spans="1:7" x14ac:dyDescent="0.45">
      <c r="A14">
        <v>1</v>
      </c>
      <c r="B14">
        <v>0.28038359992206002</v>
      </c>
      <c r="F14">
        <v>0.28038359992206002</v>
      </c>
      <c r="G14">
        <v>0.45184829994104803</v>
      </c>
    </row>
    <row r="15" spans="1:7" x14ac:dyDescent="0.45">
      <c r="A15">
        <v>1</v>
      </c>
      <c r="B15">
        <v>9.9455299787223297E-2</v>
      </c>
      <c r="F15">
        <v>9.9455299787223297E-2</v>
      </c>
      <c r="G15">
        <v>0.44909369992092202</v>
      </c>
    </row>
    <row r="16" spans="1:7" x14ac:dyDescent="0.45">
      <c r="A16">
        <v>1</v>
      </c>
      <c r="B16">
        <v>0.24365850002504799</v>
      </c>
      <c r="F16">
        <v>0.24365850002504799</v>
      </c>
      <c r="G16">
        <v>0.36630110000260102</v>
      </c>
    </row>
    <row r="17" spans="1:7" x14ac:dyDescent="0.45">
      <c r="A17">
        <v>1</v>
      </c>
      <c r="B17">
        <v>0.20616860012523799</v>
      </c>
      <c r="F17">
        <v>0.20616860012523799</v>
      </c>
      <c r="G17">
        <v>0.39656889997422601</v>
      </c>
    </row>
    <row r="18" spans="1:7" x14ac:dyDescent="0.45">
      <c r="A18">
        <v>1</v>
      </c>
      <c r="B18">
        <v>0.22607790003530601</v>
      </c>
      <c r="F18">
        <v>0.22607790003530601</v>
      </c>
      <c r="G18">
        <v>0.50018229987472296</v>
      </c>
    </row>
    <row r="19" spans="1:7" x14ac:dyDescent="0.45">
      <c r="A19">
        <v>1</v>
      </c>
      <c r="B19">
        <v>0.272628100123256</v>
      </c>
      <c r="F19">
        <v>0.272628100123256</v>
      </c>
      <c r="G19">
        <v>0.56979990005493097</v>
      </c>
    </row>
    <row r="20" spans="1:7" x14ac:dyDescent="0.45">
      <c r="A20">
        <v>1</v>
      </c>
      <c r="B20">
        <v>0.42816959996707699</v>
      </c>
      <c r="F20">
        <v>0.42816959996707699</v>
      </c>
      <c r="G20">
        <v>0.46815260010771398</v>
      </c>
    </row>
    <row r="21" spans="1:7" x14ac:dyDescent="0.45">
      <c r="A21">
        <v>1</v>
      </c>
      <c r="B21">
        <v>0.319851399865001</v>
      </c>
      <c r="F21">
        <v>0.319851399865001</v>
      </c>
      <c r="G21">
        <v>0.42166209989227299</v>
      </c>
    </row>
    <row r="22" spans="1:7" x14ac:dyDescent="0.45">
      <c r="A22">
        <v>1</v>
      </c>
      <c r="B22">
        <v>0.46054120012558902</v>
      </c>
      <c r="F22">
        <v>0.46054120012558902</v>
      </c>
      <c r="G22">
        <v>0.42614440014585803</v>
      </c>
    </row>
    <row r="23" spans="1:7" x14ac:dyDescent="0.45">
      <c r="A23">
        <v>1</v>
      </c>
      <c r="B23">
        <v>0.40225149993784698</v>
      </c>
      <c r="F23">
        <v>0.40225149993784698</v>
      </c>
      <c r="G23">
        <v>0.386816099984571</v>
      </c>
    </row>
    <row r="24" spans="1:7" x14ac:dyDescent="0.45">
      <c r="A24">
        <v>1</v>
      </c>
      <c r="B24">
        <v>0.36284089996479402</v>
      </c>
      <c r="F24">
        <v>0.36284089996479402</v>
      </c>
      <c r="G24">
        <v>0.438727100146934</v>
      </c>
    </row>
    <row r="25" spans="1:7" x14ac:dyDescent="0.45">
      <c r="A25">
        <v>1</v>
      </c>
      <c r="B25">
        <v>0.46077600005082697</v>
      </c>
      <c r="F25">
        <v>0.46077600005082697</v>
      </c>
      <c r="G25">
        <v>0.49797010002657699</v>
      </c>
    </row>
    <row r="26" spans="1:7" x14ac:dyDescent="0.45">
      <c r="A26">
        <v>1</v>
      </c>
      <c r="B26">
        <v>0.74094150005839698</v>
      </c>
      <c r="F26">
        <v>0.74094150005839698</v>
      </c>
      <c r="G26">
        <v>0.33523179986514101</v>
      </c>
    </row>
    <row r="27" spans="1:7" x14ac:dyDescent="0.45">
      <c r="A27">
        <v>1</v>
      </c>
      <c r="B27">
        <v>0.439831499941647</v>
      </c>
      <c r="F27">
        <v>0.439831499941647</v>
      </c>
      <c r="G27">
        <v>0.40356330014765202</v>
      </c>
    </row>
    <row r="28" spans="1:7" x14ac:dyDescent="0.45">
      <c r="A28">
        <v>1</v>
      </c>
      <c r="B28">
        <v>0.29699229984544201</v>
      </c>
      <c r="F28">
        <v>0.29699229984544201</v>
      </c>
      <c r="G28">
        <v>0.482094699982553</v>
      </c>
    </row>
    <row r="29" spans="1:7" x14ac:dyDescent="0.45">
      <c r="A29">
        <v>1</v>
      </c>
      <c r="B29">
        <v>0.33186680008657199</v>
      </c>
      <c r="F29">
        <v>0.33186680008657199</v>
      </c>
      <c r="G29">
        <v>0.38547139987349499</v>
      </c>
    </row>
    <row r="30" spans="1:7" x14ac:dyDescent="0.45">
      <c r="A30">
        <v>1</v>
      </c>
      <c r="B30">
        <v>0.32540839980356301</v>
      </c>
      <c r="F30">
        <v>0.32540839980356301</v>
      </c>
      <c r="G30">
        <v>0.40796709991991498</v>
      </c>
    </row>
    <row r="31" spans="1:7" x14ac:dyDescent="0.45">
      <c r="A31">
        <v>1</v>
      </c>
      <c r="B31">
        <v>0.29005469987168903</v>
      </c>
      <c r="F31">
        <v>0.29005469987168903</v>
      </c>
      <c r="G31">
        <v>0.48023989982902998</v>
      </c>
    </row>
    <row r="32" spans="1:7" x14ac:dyDescent="0.45">
      <c r="A32">
        <v>1</v>
      </c>
      <c r="B32">
        <v>0.44155530002899401</v>
      </c>
      <c r="F32">
        <v>0.44155530002899401</v>
      </c>
      <c r="G32">
        <v>0.36943019996397197</v>
      </c>
    </row>
    <row r="33" spans="1:7" x14ac:dyDescent="0.45">
      <c r="A33">
        <v>1</v>
      </c>
      <c r="B33">
        <v>0.30191550008021201</v>
      </c>
      <c r="F33">
        <v>0.30191550008021201</v>
      </c>
      <c r="G33">
        <v>0.38455240009352498</v>
      </c>
    </row>
    <row r="34" spans="1:7" x14ac:dyDescent="0.45">
      <c r="A34">
        <v>1</v>
      </c>
      <c r="B34">
        <v>0.26308530010282899</v>
      </c>
      <c r="F34">
        <v>0.26308530010282899</v>
      </c>
      <c r="G34">
        <v>0.38196599995717401</v>
      </c>
    </row>
    <row r="35" spans="1:7" x14ac:dyDescent="0.45">
      <c r="A35">
        <v>1</v>
      </c>
      <c r="B35">
        <v>0.14162839995697099</v>
      </c>
      <c r="F35">
        <v>0.14162839995697099</v>
      </c>
      <c r="G35">
        <v>0.40831289999186898</v>
      </c>
    </row>
    <row r="36" spans="1:7" x14ac:dyDescent="0.45">
      <c r="A36">
        <v>1</v>
      </c>
      <c r="B36">
        <v>0.321040499955415</v>
      </c>
      <c r="F36">
        <v>0.321040499955415</v>
      </c>
      <c r="G36">
        <v>0.52839219989255004</v>
      </c>
    </row>
    <row r="37" spans="1:7" x14ac:dyDescent="0.45">
      <c r="A37">
        <v>1</v>
      </c>
      <c r="B37">
        <v>0.26732210000045598</v>
      </c>
      <c r="F37">
        <v>0.26732210000045598</v>
      </c>
      <c r="G37">
        <v>0.42672220012173001</v>
      </c>
    </row>
    <row r="38" spans="1:7" x14ac:dyDescent="0.45">
      <c r="A38">
        <v>1</v>
      </c>
      <c r="B38">
        <v>0.26589030004106401</v>
      </c>
      <c r="F38">
        <v>0.26589030004106401</v>
      </c>
      <c r="G38">
        <v>0.36296950001269501</v>
      </c>
    </row>
    <row r="39" spans="1:7" x14ac:dyDescent="0.45">
      <c r="A39">
        <v>1</v>
      </c>
      <c r="B39">
        <v>0.26551140006631602</v>
      </c>
      <c r="F39">
        <v>0.26551140006631602</v>
      </c>
      <c r="G39">
        <v>0.43426070013083501</v>
      </c>
    </row>
    <row r="40" spans="1:7" x14ac:dyDescent="0.45">
      <c r="A40">
        <v>1</v>
      </c>
      <c r="B40">
        <v>0.26141919987276102</v>
      </c>
      <c r="F40">
        <v>0.26141919987276102</v>
      </c>
      <c r="G40">
        <v>0.64346929988823798</v>
      </c>
    </row>
    <row r="41" spans="1:7" x14ac:dyDescent="0.45">
      <c r="A41">
        <v>1</v>
      </c>
      <c r="B41">
        <v>0.25118490005843302</v>
      </c>
      <c r="F41">
        <v>0.25118490005843302</v>
      </c>
      <c r="G41">
        <v>0.34464640007354302</v>
      </c>
    </row>
    <row r="42" spans="1:7" x14ac:dyDescent="0.45">
      <c r="A42">
        <v>1</v>
      </c>
      <c r="B42">
        <v>0.19913140009157301</v>
      </c>
      <c r="F42">
        <v>0.19913140009157301</v>
      </c>
      <c r="G42">
        <v>0.566011399962008</v>
      </c>
    </row>
    <row r="43" spans="1:7" x14ac:dyDescent="0.45">
      <c r="A43">
        <v>1</v>
      </c>
      <c r="B43">
        <v>0.35204430017620297</v>
      </c>
      <c r="F43">
        <v>0.35204430017620297</v>
      </c>
      <c r="G43">
        <v>0.45905490010045402</v>
      </c>
    </row>
    <row r="44" spans="1:7" x14ac:dyDescent="0.45">
      <c r="A44">
        <v>1</v>
      </c>
      <c r="B44">
        <v>0.19402489997446501</v>
      </c>
      <c r="F44">
        <v>0.19402489997446501</v>
      </c>
      <c r="G44">
        <v>0.45605359994806299</v>
      </c>
    </row>
    <row r="45" spans="1:7" x14ac:dyDescent="0.45">
      <c r="A45">
        <v>1</v>
      </c>
      <c r="B45">
        <v>0.22063510003499601</v>
      </c>
      <c r="F45">
        <v>0.22063510003499601</v>
      </c>
      <c r="G45">
        <v>0.54679990001022805</v>
      </c>
    </row>
    <row r="46" spans="1:7" x14ac:dyDescent="0.45">
      <c r="A46">
        <v>1</v>
      </c>
      <c r="B46">
        <v>0.28101249993778699</v>
      </c>
      <c r="F46">
        <v>0.28101249993778699</v>
      </c>
      <c r="G46">
        <v>0.516899900045245</v>
      </c>
    </row>
    <row r="47" spans="1:7" x14ac:dyDescent="0.45">
      <c r="A47">
        <v>1</v>
      </c>
      <c r="B47">
        <v>0.22748489980585801</v>
      </c>
      <c r="F47">
        <v>0.22748489980585801</v>
      </c>
      <c r="G47">
        <v>0.42919620010070503</v>
      </c>
    </row>
    <row r="48" spans="1:7" x14ac:dyDescent="0.45">
      <c r="A48">
        <v>1</v>
      </c>
      <c r="B48">
        <v>0.253914000000804</v>
      </c>
      <c r="F48">
        <v>0.253914000000804</v>
      </c>
      <c r="G48">
        <v>0.39925100002437802</v>
      </c>
    </row>
    <row r="49" spans="1:7" x14ac:dyDescent="0.45">
      <c r="A49">
        <v>1</v>
      </c>
      <c r="B49">
        <v>0.35493910009972701</v>
      </c>
      <c r="F49">
        <v>0.35493910009972701</v>
      </c>
      <c r="G49">
        <v>0.41510579991154301</v>
      </c>
    </row>
    <row r="50" spans="1:7" x14ac:dyDescent="0.45">
      <c r="A50">
        <v>1</v>
      </c>
      <c r="B50">
        <v>0.305151700042188</v>
      </c>
      <c r="F50">
        <v>0.305151700042188</v>
      </c>
      <c r="G50">
        <v>0.44372799992561301</v>
      </c>
    </row>
    <row r="51" spans="1:7" x14ac:dyDescent="0.45">
      <c r="A51">
        <v>1</v>
      </c>
      <c r="B51">
        <v>0.31753379991278002</v>
      </c>
      <c r="F51">
        <v>0.31753379991278002</v>
      </c>
      <c r="G51">
        <v>0.63937660004012198</v>
      </c>
    </row>
    <row r="52" spans="1:7" x14ac:dyDescent="0.45">
      <c r="A52">
        <v>1</v>
      </c>
      <c r="B52">
        <v>0.23029259988106701</v>
      </c>
      <c r="F52">
        <v>0.23029259988106701</v>
      </c>
      <c r="G52">
        <v>0.44632410001940998</v>
      </c>
    </row>
    <row r="53" spans="1:7" x14ac:dyDescent="0.45">
      <c r="A53">
        <v>1</v>
      </c>
      <c r="B53">
        <v>0.27751480019651298</v>
      </c>
      <c r="F53">
        <v>0.27751480019651298</v>
      </c>
      <c r="G53">
        <v>0.40393540007062201</v>
      </c>
    </row>
    <row r="54" spans="1:7" x14ac:dyDescent="0.45">
      <c r="A54">
        <v>1</v>
      </c>
      <c r="B54">
        <v>0.41380030009895502</v>
      </c>
      <c r="F54">
        <v>0.41380030009895502</v>
      </c>
      <c r="G54">
        <v>0.61118330014869504</v>
      </c>
    </row>
    <row r="55" spans="1:7" x14ac:dyDescent="0.45">
      <c r="A55">
        <v>1</v>
      </c>
      <c r="B55">
        <v>0.31993440003134299</v>
      </c>
      <c r="F55">
        <v>0.31993440003134299</v>
      </c>
      <c r="G55">
        <v>0.41197680006734999</v>
      </c>
    </row>
    <row r="56" spans="1:7" x14ac:dyDescent="0.45">
      <c r="A56">
        <v>1</v>
      </c>
      <c r="B56">
        <v>0.29427210008725502</v>
      </c>
      <c r="F56">
        <v>0.29427210008725502</v>
      </c>
      <c r="G56">
        <v>0.38465499994344998</v>
      </c>
    </row>
    <row r="57" spans="1:7" x14ac:dyDescent="0.45">
      <c r="A57">
        <v>1</v>
      </c>
      <c r="B57">
        <v>0.26475260010920398</v>
      </c>
      <c r="F57">
        <v>0.26475260010920398</v>
      </c>
      <c r="G57">
        <v>0.40492370002903</v>
      </c>
    </row>
    <row r="58" spans="1:7" x14ac:dyDescent="0.45">
      <c r="A58">
        <v>1</v>
      </c>
      <c r="B58">
        <v>0.44710929994471299</v>
      </c>
      <c r="F58">
        <v>0.44710929994471299</v>
      </c>
      <c r="G58">
        <v>0.33296820009127198</v>
      </c>
    </row>
    <row r="59" spans="1:7" x14ac:dyDescent="0.45">
      <c r="A59">
        <v>1</v>
      </c>
      <c r="B59">
        <v>0.34487449983134799</v>
      </c>
      <c r="F59">
        <v>0.34487449983134799</v>
      </c>
      <c r="G59">
        <v>0.33745759981684298</v>
      </c>
    </row>
    <row r="60" spans="1:7" x14ac:dyDescent="0.45">
      <c r="A60">
        <v>1</v>
      </c>
      <c r="B60">
        <v>0.31418649991974201</v>
      </c>
      <c r="F60">
        <v>0.31418649991974201</v>
      </c>
      <c r="G60">
        <v>0.33037899993359998</v>
      </c>
    </row>
    <row r="61" spans="1:7" x14ac:dyDescent="0.45">
      <c r="A61">
        <v>1</v>
      </c>
      <c r="B61">
        <v>0.24851439986377899</v>
      </c>
      <c r="F61">
        <v>0.24851439986377899</v>
      </c>
      <c r="G61">
        <v>0.32235750020481602</v>
      </c>
    </row>
    <row r="62" spans="1:7" x14ac:dyDescent="0.45">
      <c r="A62">
        <v>1</v>
      </c>
      <c r="B62">
        <v>0.33281840011477398</v>
      </c>
      <c r="F62">
        <v>0.33281840011477398</v>
      </c>
      <c r="G62">
        <v>0.33818359998986097</v>
      </c>
    </row>
    <row r="63" spans="1:7" x14ac:dyDescent="0.45">
      <c r="A63">
        <v>1</v>
      </c>
      <c r="B63">
        <v>0.304222099948674</v>
      </c>
      <c r="F63">
        <v>0.304222099948674</v>
      </c>
      <c r="G63">
        <v>0.40207879990339201</v>
      </c>
    </row>
    <row r="64" spans="1:7" x14ac:dyDescent="0.45">
      <c r="A64">
        <v>1</v>
      </c>
      <c r="B64">
        <v>0.41982869990170002</v>
      </c>
      <c r="F64">
        <v>0.41982869990170002</v>
      </c>
      <c r="G64">
        <v>0.39201630000025001</v>
      </c>
    </row>
    <row r="65" spans="1:7" x14ac:dyDescent="0.45">
      <c r="A65">
        <v>1</v>
      </c>
      <c r="B65">
        <v>0.25657660001888799</v>
      </c>
      <c r="F65">
        <v>0.25657660001888799</v>
      </c>
      <c r="G65">
        <v>0.37407120014540801</v>
      </c>
    </row>
    <row r="66" spans="1:7" x14ac:dyDescent="0.45">
      <c r="A66">
        <v>1</v>
      </c>
      <c r="B66">
        <v>0.19107689987868001</v>
      </c>
      <c r="F66">
        <v>0.19107689987868001</v>
      </c>
      <c r="G66">
        <v>0.31858969992026598</v>
      </c>
    </row>
    <row r="67" spans="1:7" x14ac:dyDescent="0.45">
      <c r="A67">
        <v>1</v>
      </c>
      <c r="B67">
        <v>0.288093999959528</v>
      </c>
      <c r="F67">
        <v>0.288093999959528</v>
      </c>
      <c r="G67">
        <v>0.41038720007054502</v>
      </c>
    </row>
    <row r="68" spans="1:7" x14ac:dyDescent="0.45">
      <c r="A68">
        <v>1</v>
      </c>
      <c r="B68">
        <v>0.28793540014885299</v>
      </c>
      <c r="F68">
        <v>0.28793540014885299</v>
      </c>
      <c r="G68">
        <v>0.29621309996582501</v>
      </c>
    </row>
    <row r="69" spans="1:7" x14ac:dyDescent="0.45">
      <c r="A69">
        <v>1</v>
      </c>
      <c r="B69">
        <v>0.105819700052961</v>
      </c>
      <c r="F69">
        <v>0.105819700052961</v>
      </c>
      <c r="G69">
        <v>0.39910060004331099</v>
      </c>
    </row>
    <row r="70" spans="1:7" x14ac:dyDescent="0.45">
      <c r="A70">
        <v>1</v>
      </c>
      <c r="B70">
        <v>0.27815179992467098</v>
      </c>
      <c r="F70">
        <v>0.27815179992467098</v>
      </c>
      <c r="G70">
        <v>0.57657249993644599</v>
      </c>
    </row>
    <row r="71" spans="1:7" x14ac:dyDescent="0.45">
      <c r="A71">
        <v>1</v>
      </c>
      <c r="B71">
        <v>0.315374300116673</v>
      </c>
      <c r="F71">
        <v>0.315374300116673</v>
      </c>
      <c r="G71">
        <v>0.34539440018124801</v>
      </c>
    </row>
    <row r="72" spans="1:7" x14ac:dyDescent="0.45">
      <c r="A72">
        <v>1</v>
      </c>
      <c r="B72">
        <v>0.24893009988591</v>
      </c>
      <c r="F72">
        <v>0.24893009988591</v>
      </c>
      <c r="G72">
        <v>0.36731120012700502</v>
      </c>
    </row>
    <row r="73" spans="1:7" x14ac:dyDescent="0.45">
      <c r="A73">
        <v>1</v>
      </c>
      <c r="B73">
        <v>0.29485439998097701</v>
      </c>
      <c r="F73">
        <v>0.29485439998097701</v>
      </c>
      <c r="G73">
        <v>0.30016879993490803</v>
      </c>
    </row>
    <row r="74" spans="1:7" x14ac:dyDescent="0.45">
      <c r="A74">
        <v>1</v>
      </c>
      <c r="B74">
        <v>0.240690100006759</v>
      </c>
      <c r="F74">
        <v>0.240690100006759</v>
      </c>
      <c r="G74">
        <v>0.29987019998952702</v>
      </c>
    </row>
    <row r="75" spans="1:7" x14ac:dyDescent="0.45">
      <c r="A75">
        <v>1</v>
      </c>
      <c r="B75">
        <v>0.31700589996762502</v>
      </c>
      <c r="F75">
        <v>0.31700589996762502</v>
      </c>
      <c r="G75">
        <v>0.43483599997125499</v>
      </c>
    </row>
    <row r="76" spans="1:7" x14ac:dyDescent="0.45">
      <c r="A76">
        <v>1</v>
      </c>
      <c r="B76">
        <v>0.27122789993882102</v>
      </c>
      <c r="F76">
        <v>0.27122789993882102</v>
      </c>
      <c r="G76">
        <v>0.53160059987567299</v>
      </c>
    </row>
    <row r="77" spans="1:7" x14ac:dyDescent="0.45">
      <c r="A77">
        <v>1</v>
      </c>
      <c r="B77">
        <v>0.19964229990728199</v>
      </c>
      <c r="F77">
        <v>0.19964229990728199</v>
      </c>
      <c r="G77">
        <v>0.38220760016702099</v>
      </c>
    </row>
    <row r="78" spans="1:7" x14ac:dyDescent="0.45">
      <c r="A78">
        <v>1</v>
      </c>
      <c r="B78">
        <v>0.286854000063613</v>
      </c>
      <c r="F78">
        <v>0.286854000063613</v>
      </c>
      <c r="G78">
        <v>0.35259400005452302</v>
      </c>
    </row>
    <row r="79" spans="1:7" x14ac:dyDescent="0.45">
      <c r="A79">
        <v>1</v>
      </c>
      <c r="B79">
        <v>0.32288250001147301</v>
      </c>
      <c r="F79">
        <v>0.32288250001147301</v>
      </c>
      <c r="G79">
        <v>0.41160760005004698</v>
      </c>
    </row>
    <row r="80" spans="1:7" x14ac:dyDescent="0.45">
      <c r="A80">
        <v>1</v>
      </c>
      <c r="B80">
        <v>0.245168399997055</v>
      </c>
      <c r="F80">
        <v>0.245168399997055</v>
      </c>
      <c r="G80">
        <v>0.44002710003405798</v>
      </c>
    </row>
    <row r="81" spans="1:7" x14ac:dyDescent="0.45">
      <c r="A81">
        <v>1</v>
      </c>
      <c r="B81">
        <v>0.288850100012496</v>
      </c>
      <c r="F81">
        <v>0.288850100012496</v>
      </c>
      <c r="G81">
        <v>0.42181960004381802</v>
      </c>
    </row>
    <row r="82" spans="1:7" x14ac:dyDescent="0.45">
      <c r="A82">
        <v>1</v>
      </c>
      <c r="B82">
        <v>0.29964100010693001</v>
      </c>
      <c r="F82">
        <v>0.29964100010693001</v>
      </c>
      <c r="G82">
        <v>0.59414849989116103</v>
      </c>
    </row>
    <row r="83" spans="1:7" x14ac:dyDescent="0.45">
      <c r="A83">
        <v>1</v>
      </c>
      <c r="B83">
        <v>0.13686159998178399</v>
      </c>
      <c r="F83">
        <v>0.13686159998178399</v>
      </c>
      <c r="G83">
        <v>0.36949650011956597</v>
      </c>
    </row>
    <row r="84" spans="1:7" x14ac:dyDescent="0.45">
      <c r="A84">
        <v>1</v>
      </c>
      <c r="B84">
        <v>0.21394259994849499</v>
      </c>
      <c r="F84">
        <v>0.21394259994849499</v>
      </c>
      <c r="G84">
        <v>0.53351899981498696</v>
      </c>
    </row>
    <row r="85" spans="1:7" x14ac:dyDescent="0.45">
      <c r="A85">
        <v>1</v>
      </c>
      <c r="B85">
        <v>0.23075799993239299</v>
      </c>
      <c r="F85">
        <v>0.23075799993239299</v>
      </c>
      <c r="G85">
        <v>0.40034129982814098</v>
      </c>
    </row>
    <row r="86" spans="1:7" x14ac:dyDescent="0.45">
      <c r="A86">
        <v>1</v>
      </c>
      <c r="B86">
        <v>0.14187069982290201</v>
      </c>
      <c r="F86">
        <v>0.14187069982290201</v>
      </c>
      <c r="G86">
        <v>0.327237899880856</v>
      </c>
    </row>
    <row r="87" spans="1:7" x14ac:dyDescent="0.45">
      <c r="A87">
        <v>1</v>
      </c>
      <c r="B87">
        <v>0.291575500043109</v>
      </c>
      <c r="F87">
        <v>0.291575500043109</v>
      </c>
      <c r="G87">
        <v>0.39248849987052298</v>
      </c>
    </row>
    <row r="88" spans="1:7" x14ac:dyDescent="0.45">
      <c r="A88">
        <v>1</v>
      </c>
      <c r="B88">
        <v>0.245744199957698</v>
      </c>
      <c r="F88">
        <v>0.245744199957698</v>
      </c>
      <c r="G88">
        <v>0.345808699959889</v>
      </c>
    </row>
    <row r="89" spans="1:7" x14ac:dyDescent="0.45">
      <c r="A89">
        <v>1</v>
      </c>
      <c r="B89">
        <v>0.38059750013053401</v>
      </c>
      <c r="F89">
        <v>0.38059750013053401</v>
      </c>
      <c r="G89">
        <v>0.39918210008181598</v>
      </c>
    </row>
    <row r="90" spans="1:7" x14ac:dyDescent="0.45">
      <c r="A90">
        <v>1</v>
      </c>
      <c r="B90">
        <v>0.27265240019187298</v>
      </c>
      <c r="F90">
        <v>0.27265240019187298</v>
      </c>
      <c r="G90">
        <v>0.360026300186291</v>
      </c>
    </row>
    <row r="91" spans="1:7" x14ac:dyDescent="0.45">
      <c r="A91">
        <v>1</v>
      </c>
      <c r="B91">
        <v>0.28081190004013401</v>
      </c>
      <c r="F91">
        <v>0.28081190004013401</v>
      </c>
      <c r="G91">
        <v>0.56994169997051303</v>
      </c>
    </row>
    <row r="92" spans="1:7" x14ac:dyDescent="0.45">
      <c r="A92">
        <v>1</v>
      </c>
      <c r="B92">
        <v>0.23060950008220901</v>
      </c>
      <c r="F92">
        <v>0.23060950008220901</v>
      </c>
      <c r="G92">
        <v>0.381558599881827</v>
      </c>
    </row>
    <row r="93" spans="1:7" x14ac:dyDescent="0.45">
      <c r="A93">
        <v>1</v>
      </c>
      <c r="B93">
        <v>0.241619999986141</v>
      </c>
      <c r="F93">
        <v>0.241619999986141</v>
      </c>
      <c r="G93">
        <v>0.38817889988422299</v>
      </c>
    </row>
    <row r="94" spans="1:7" x14ac:dyDescent="0.45">
      <c r="A94">
        <v>1</v>
      </c>
      <c r="B94">
        <v>0.225281200138852</v>
      </c>
      <c r="F94">
        <v>0.225281200138852</v>
      </c>
      <c r="G94">
        <v>0.52233020006678998</v>
      </c>
    </row>
    <row r="95" spans="1:7" x14ac:dyDescent="0.45">
      <c r="A95">
        <v>1</v>
      </c>
      <c r="B95">
        <v>0.49774140003137202</v>
      </c>
      <c r="F95">
        <v>0.49774140003137202</v>
      </c>
      <c r="G95">
        <v>0.381786699872463</v>
      </c>
    </row>
    <row r="96" spans="1:7" x14ac:dyDescent="0.45">
      <c r="A96">
        <v>1</v>
      </c>
      <c r="B96">
        <v>0.23310089996084499</v>
      </c>
      <c r="F96">
        <v>0.23310089996084499</v>
      </c>
      <c r="G96">
        <v>0.50033820001408402</v>
      </c>
    </row>
    <row r="97" spans="1:7" x14ac:dyDescent="0.45">
      <c r="A97">
        <v>1</v>
      </c>
      <c r="B97">
        <v>0.37537460005842099</v>
      </c>
      <c r="F97">
        <v>0.37537460005842099</v>
      </c>
      <c r="G97">
        <v>0.39176409994251998</v>
      </c>
    </row>
    <row r="98" spans="1:7" x14ac:dyDescent="0.45">
      <c r="A98">
        <v>1</v>
      </c>
      <c r="B98">
        <v>0.18025509989820401</v>
      </c>
      <c r="F98">
        <v>0.18025509989820401</v>
      </c>
      <c r="G98">
        <v>0.497946900082752</v>
      </c>
    </row>
    <row r="99" spans="1:7" x14ac:dyDescent="0.45">
      <c r="A99">
        <v>1</v>
      </c>
      <c r="B99">
        <v>0.15750139998272</v>
      </c>
      <c r="F99">
        <v>0.15750139998272</v>
      </c>
      <c r="G99">
        <v>0.51919979997910504</v>
      </c>
    </row>
    <row r="100" spans="1:7" x14ac:dyDescent="0.45">
      <c r="A100">
        <v>1</v>
      </c>
      <c r="B100">
        <v>0.26882300013676202</v>
      </c>
      <c r="F100">
        <v>0.26882300013676202</v>
      </c>
      <c r="G100">
        <v>0.33211149997077799</v>
      </c>
    </row>
    <row r="101" spans="1:7" x14ac:dyDescent="0.45">
      <c r="A101">
        <v>1</v>
      </c>
      <c r="B101">
        <v>0.41653970000334001</v>
      </c>
      <c r="F101">
        <v>0.41653970000334001</v>
      </c>
      <c r="G101">
        <v>0.33271640003658798</v>
      </c>
    </row>
    <row r="102" spans="1:7" x14ac:dyDescent="0.45">
      <c r="A102">
        <v>1</v>
      </c>
      <c r="B102">
        <v>0.28368090000003499</v>
      </c>
      <c r="F102">
        <v>0.28368090000003499</v>
      </c>
      <c r="G102">
        <v>0.41500399983488001</v>
      </c>
    </row>
    <row r="103" spans="1:7" x14ac:dyDescent="0.45">
      <c r="A103">
        <v>1</v>
      </c>
      <c r="B103">
        <v>0.173248199978843</v>
      </c>
      <c r="F103">
        <v>0.173248199978843</v>
      </c>
      <c r="G103">
        <v>0.58124270010739498</v>
      </c>
    </row>
    <row r="104" spans="1:7" x14ac:dyDescent="0.45">
      <c r="A104">
        <v>1</v>
      </c>
      <c r="B104">
        <v>0.23217370011843699</v>
      </c>
      <c r="F104">
        <v>0.23217370011843699</v>
      </c>
      <c r="G104">
        <v>0.37838659994304102</v>
      </c>
    </row>
    <row r="105" spans="1:7" x14ac:dyDescent="0.45">
      <c r="A105">
        <v>1</v>
      </c>
      <c r="B105">
        <v>0.27424179995432402</v>
      </c>
      <c r="F105">
        <v>0.27424179995432402</v>
      </c>
      <c r="G105">
        <v>0.43625170015729903</v>
      </c>
    </row>
    <row r="106" spans="1:7" x14ac:dyDescent="0.45">
      <c r="A106">
        <v>1</v>
      </c>
      <c r="B106">
        <v>0.28883650014176898</v>
      </c>
      <c r="F106">
        <v>0.28883650014176898</v>
      </c>
      <c r="G106">
        <v>0.51290640002116505</v>
      </c>
    </row>
    <row r="107" spans="1:7" x14ac:dyDescent="0.45">
      <c r="A107">
        <v>1</v>
      </c>
      <c r="B107">
        <v>0.115451900055632</v>
      </c>
      <c r="F107">
        <v>0.115451900055632</v>
      </c>
      <c r="G107">
        <v>0.41793039999902198</v>
      </c>
    </row>
    <row r="108" spans="1:7" x14ac:dyDescent="0.45">
      <c r="A108">
        <v>1</v>
      </c>
      <c r="B108">
        <v>0.28030490013770698</v>
      </c>
      <c r="F108">
        <v>0.28030490013770698</v>
      </c>
      <c r="G108">
        <v>0.35100720007903802</v>
      </c>
    </row>
    <row r="109" spans="1:7" x14ac:dyDescent="0.45">
      <c r="A109">
        <v>1</v>
      </c>
      <c r="B109">
        <v>0.26320640021003699</v>
      </c>
      <c r="F109">
        <v>0.26320640021003699</v>
      </c>
      <c r="G109">
        <v>0.52808209997601796</v>
      </c>
    </row>
    <row r="110" spans="1:7" x14ac:dyDescent="0.45">
      <c r="A110">
        <v>1</v>
      </c>
      <c r="B110">
        <v>0.279221199918538</v>
      </c>
      <c r="F110">
        <v>0.279221199918538</v>
      </c>
      <c r="G110">
        <v>0.39183410000987301</v>
      </c>
    </row>
    <row r="111" spans="1:7" x14ac:dyDescent="0.45">
      <c r="A111">
        <v>1</v>
      </c>
      <c r="B111">
        <v>0.104541399981826</v>
      </c>
      <c r="F111">
        <v>0.104541399981826</v>
      </c>
      <c r="G111">
        <v>0.485717100091278</v>
      </c>
    </row>
    <row r="112" spans="1:7" x14ac:dyDescent="0.45">
      <c r="A112">
        <v>1</v>
      </c>
      <c r="B112">
        <v>0.63157150009647001</v>
      </c>
      <c r="F112">
        <v>0.63157150009647001</v>
      </c>
      <c r="G112">
        <v>0.43416589987464199</v>
      </c>
    </row>
    <row r="113" spans="1:7" x14ac:dyDescent="0.45">
      <c r="A113">
        <v>1</v>
      </c>
      <c r="B113">
        <v>0.10562420007772701</v>
      </c>
      <c r="F113">
        <v>0.10562420007772701</v>
      </c>
      <c r="G113">
        <v>0.35144490003585799</v>
      </c>
    </row>
    <row r="114" spans="1:7" x14ac:dyDescent="0.45">
      <c r="A114">
        <v>1</v>
      </c>
      <c r="B114">
        <v>0.32735669985413501</v>
      </c>
      <c r="F114">
        <v>0.32735669985413501</v>
      </c>
      <c r="G114">
        <v>0.424557599937543</v>
      </c>
    </row>
    <row r="115" spans="1:7" x14ac:dyDescent="0.45">
      <c r="A115">
        <v>1</v>
      </c>
      <c r="B115">
        <v>0.28992450004443499</v>
      </c>
      <c r="F115">
        <v>0.28992450004443499</v>
      </c>
      <c r="G115">
        <v>0.51488409982994199</v>
      </c>
    </row>
    <row r="116" spans="1:7" x14ac:dyDescent="0.45">
      <c r="A116">
        <v>1</v>
      </c>
      <c r="B116">
        <v>0.28282169997692103</v>
      </c>
      <c r="F116">
        <v>0.28282169997692103</v>
      </c>
      <c r="G116">
        <v>0.41510260012000799</v>
      </c>
    </row>
    <row r="117" spans="1:7" x14ac:dyDescent="0.45">
      <c r="A117">
        <v>1</v>
      </c>
      <c r="B117">
        <v>0.39957419992424498</v>
      </c>
      <c r="F117">
        <v>0.39957419992424498</v>
      </c>
      <c r="G117">
        <v>0.48539560008794003</v>
      </c>
    </row>
    <row r="118" spans="1:7" x14ac:dyDescent="0.45">
      <c r="A118">
        <v>1</v>
      </c>
      <c r="B118">
        <v>0.40597610012628099</v>
      </c>
      <c r="F118">
        <v>0.40597610012628099</v>
      </c>
      <c r="G118">
        <v>0.39097569999284998</v>
      </c>
    </row>
    <row r="119" spans="1:7" x14ac:dyDescent="0.45">
      <c r="A119">
        <v>1</v>
      </c>
      <c r="B119">
        <v>0.33912490005604901</v>
      </c>
      <c r="F119">
        <v>0.33912490005604901</v>
      </c>
      <c r="G119">
        <v>0.36325510009191903</v>
      </c>
    </row>
    <row r="120" spans="1:7" x14ac:dyDescent="0.45">
      <c r="A120">
        <v>1</v>
      </c>
      <c r="B120">
        <v>0.65698909992352095</v>
      </c>
      <c r="F120">
        <v>0.65698909992352095</v>
      </c>
      <c r="G120">
        <v>0.343908800045028</v>
      </c>
    </row>
    <row r="121" spans="1:7" x14ac:dyDescent="0.45">
      <c r="A121">
        <v>1</v>
      </c>
      <c r="B121">
        <v>0.31506770011037499</v>
      </c>
      <c r="F121">
        <v>0.31506770011037499</v>
      </c>
      <c r="G121">
        <v>0.298596799839288</v>
      </c>
    </row>
    <row r="122" spans="1:7" x14ac:dyDescent="0.45">
      <c r="A122">
        <v>1</v>
      </c>
      <c r="B122">
        <v>0.29824659996665998</v>
      </c>
      <c r="F122">
        <v>0.29824659996665998</v>
      </c>
      <c r="G122">
        <v>0.36905419989489002</v>
      </c>
    </row>
    <row r="123" spans="1:7" x14ac:dyDescent="0.45">
      <c r="A123">
        <v>1</v>
      </c>
      <c r="B123">
        <v>0.335606800159439</v>
      </c>
      <c r="F123">
        <v>0.335606800159439</v>
      </c>
      <c r="G123">
        <v>0.46551540005020797</v>
      </c>
    </row>
    <row r="124" spans="1:7" x14ac:dyDescent="0.45">
      <c r="A124">
        <v>1</v>
      </c>
      <c r="B124">
        <v>0.23578440002165699</v>
      </c>
      <c r="F124">
        <v>0.23578440002165699</v>
      </c>
      <c r="G124">
        <v>0.44092010008171201</v>
      </c>
    </row>
    <row r="125" spans="1:7" x14ac:dyDescent="0.45">
      <c r="A125">
        <v>1</v>
      </c>
      <c r="B125">
        <v>0.27049630018882398</v>
      </c>
      <c r="F125">
        <v>0.27049630018882398</v>
      </c>
      <c r="G125">
        <v>0.46445899992249901</v>
      </c>
    </row>
    <row r="126" spans="1:7" x14ac:dyDescent="0.45">
      <c r="A126">
        <v>1</v>
      </c>
      <c r="B126">
        <v>0.31391680007800399</v>
      </c>
      <c r="F126">
        <v>0.31391680007800399</v>
      </c>
      <c r="G126">
        <v>0.61334950011223499</v>
      </c>
    </row>
    <row r="127" spans="1:7" x14ac:dyDescent="0.45">
      <c r="A127">
        <v>1</v>
      </c>
      <c r="B127">
        <v>0.27114879991859198</v>
      </c>
      <c r="F127">
        <v>0.27114879991859198</v>
      </c>
      <c r="G127">
        <v>0.45613560010679</v>
      </c>
    </row>
    <row r="128" spans="1:7" x14ac:dyDescent="0.45">
      <c r="A128">
        <v>1</v>
      </c>
      <c r="B128">
        <v>0.285284799989312</v>
      </c>
      <c r="F128">
        <v>0.285284799989312</v>
      </c>
      <c r="G128">
        <v>0.50488559994846505</v>
      </c>
    </row>
    <row r="129" spans="1:7" x14ac:dyDescent="0.45">
      <c r="A129">
        <v>1</v>
      </c>
      <c r="B129">
        <v>0.28931660018861199</v>
      </c>
      <c r="F129">
        <v>0.28931660018861199</v>
      </c>
      <c r="G129">
        <v>0.49992770003154802</v>
      </c>
    </row>
    <row r="130" spans="1:7" x14ac:dyDescent="0.45">
      <c r="A130">
        <v>1</v>
      </c>
      <c r="B130">
        <v>0.293143199989572</v>
      </c>
      <c r="F130">
        <v>0.293143199989572</v>
      </c>
      <c r="G130">
        <v>0.52351880003698104</v>
      </c>
    </row>
    <row r="131" spans="1:7" x14ac:dyDescent="0.45">
      <c r="A131">
        <v>1</v>
      </c>
      <c r="B131">
        <v>0.36548519995994799</v>
      </c>
      <c r="F131">
        <v>0.36548519995994799</v>
      </c>
      <c r="G131">
        <v>0.699604299850761</v>
      </c>
    </row>
    <row r="132" spans="1:7" x14ac:dyDescent="0.45">
      <c r="A132">
        <v>1</v>
      </c>
      <c r="B132">
        <v>0.25050060008652503</v>
      </c>
      <c r="F132">
        <v>0.25050060008652503</v>
      </c>
      <c r="G132">
        <v>0.41414400003850399</v>
      </c>
    </row>
    <row r="133" spans="1:7" x14ac:dyDescent="0.45">
      <c r="A133">
        <v>1</v>
      </c>
      <c r="B133">
        <v>0.30243049981072501</v>
      </c>
      <c r="F133">
        <v>0.30243049981072501</v>
      </c>
      <c r="G133">
        <v>0.371883200015872</v>
      </c>
    </row>
    <row r="134" spans="1:7" x14ac:dyDescent="0.45">
      <c r="A134">
        <v>1</v>
      </c>
      <c r="B134">
        <v>0.34120550006627998</v>
      </c>
      <c r="F134">
        <v>0.34120550006627998</v>
      </c>
      <c r="G134">
        <v>0.49770069983787801</v>
      </c>
    </row>
    <row r="135" spans="1:7" x14ac:dyDescent="0.45">
      <c r="A135">
        <v>1</v>
      </c>
      <c r="B135">
        <v>0.33063150011003001</v>
      </c>
      <c r="F135">
        <v>0.33063150011003001</v>
      </c>
      <c r="G135">
        <v>0.40970569988712602</v>
      </c>
    </row>
    <row r="136" spans="1:7" x14ac:dyDescent="0.45">
      <c r="A136">
        <v>1</v>
      </c>
      <c r="B136">
        <v>0.32947660004719997</v>
      </c>
      <c r="F136">
        <v>0.32947660004719997</v>
      </c>
      <c r="G136">
        <v>0.58089229976758305</v>
      </c>
    </row>
    <row r="137" spans="1:7" x14ac:dyDescent="0.45">
      <c r="A137">
        <v>1</v>
      </c>
      <c r="B137">
        <v>0.32260750001296401</v>
      </c>
      <c r="F137">
        <v>0.32260750001296401</v>
      </c>
      <c r="G137">
        <v>0.457763299811631</v>
      </c>
    </row>
    <row r="138" spans="1:7" x14ac:dyDescent="0.45">
      <c r="A138">
        <v>1</v>
      </c>
      <c r="B138">
        <v>0.329898600000888</v>
      </c>
      <c r="F138">
        <v>0.329898600000888</v>
      </c>
      <c r="G138">
        <v>0.365150699857622</v>
      </c>
    </row>
    <row r="139" spans="1:7" x14ac:dyDescent="0.45">
      <c r="A139">
        <v>1</v>
      </c>
      <c r="B139">
        <v>0.22128719999454899</v>
      </c>
      <c r="F139">
        <v>0.22128719999454899</v>
      </c>
      <c r="G139">
        <v>0.49643920012749698</v>
      </c>
    </row>
    <row r="140" spans="1:7" x14ac:dyDescent="0.45">
      <c r="A140">
        <v>1</v>
      </c>
      <c r="B140">
        <v>0.26238580001518103</v>
      </c>
      <c r="F140">
        <v>0.26238580001518103</v>
      </c>
      <c r="G140">
        <v>0.44447729992680202</v>
      </c>
    </row>
    <row r="141" spans="1:7" x14ac:dyDescent="0.45">
      <c r="A141">
        <v>1</v>
      </c>
      <c r="B141">
        <v>0.20902419998310501</v>
      </c>
      <c r="F141">
        <v>0.20902419998310501</v>
      </c>
      <c r="G141">
        <v>0.39852579985745201</v>
      </c>
    </row>
    <row r="142" spans="1:7" x14ac:dyDescent="0.45">
      <c r="A142">
        <v>1</v>
      </c>
      <c r="B142">
        <v>0.33341349987313101</v>
      </c>
      <c r="F142">
        <v>0.33341349987313101</v>
      </c>
      <c r="G142">
        <v>0.48242209991440099</v>
      </c>
    </row>
    <row r="143" spans="1:7" x14ac:dyDescent="0.45">
      <c r="A143">
        <v>1</v>
      </c>
      <c r="B143">
        <v>0.221670199884101</v>
      </c>
      <c r="F143">
        <v>0.221670199884101</v>
      </c>
      <c r="G143">
        <v>0.36287400010041798</v>
      </c>
    </row>
    <row r="144" spans="1:7" x14ac:dyDescent="0.45">
      <c r="A144">
        <v>1</v>
      </c>
      <c r="B144">
        <v>0.27982910000719102</v>
      </c>
      <c r="F144">
        <v>0.27982910000719102</v>
      </c>
      <c r="G144">
        <v>0.38657349999994001</v>
      </c>
    </row>
    <row r="145" spans="1:7" x14ac:dyDescent="0.45">
      <c r="A145">
        <v>1</v>
      </c>
      <c r="B145">
        <v>0.26460959995165401</v>
      </c>
      <c r="F145">
        <v>0.26460959995165401</v>
      </c>
      <c r="G145">
        <v>0.47857369994744597</v>
      </c>
    </row>
    <row r="146" spans="1:7" x14ac:dyDescent="0.45">
      <c r="A146">
        <v>1</v>
      </c>
      <c r="B146">
        <v>0.62645730003714495</v>
      </c>
      <c r="F146">
        <v>0.62645730003714495</v>
      </c>
      <c r="G146">
        <v>0.42855329997837499</v>
      </c>
    </row>
    <row r="147" spans="1:7" x14ac:dyDescent="0.45">
      <c r="A147">
        <v>1</v>
      </c>
      <c r="B147">
        <v>0.37223340012133099</v>
      </c>
      <c r="F147">
        <v>0.37223340012133099</v>
      </c>
      <c r="G147">
        <v>0.56861709989607301</v>
      </c>
    </row>
    <row r="148" spans="1:7" x14ac:dyDescent="0.45">
      <c r="A148">
        <v>1</v>
      </c>
      <c r="B148">
        <v>0.36073990003205803</v>
      </c>
      <c r="F148">
        <v>0.36073990003205803</v>
      </c>
      <c r="G148">
        <v>0.43443719996139402</v>
      </c>
    </row>
    <row r="149" spans="1:7" x14ac:dyDescent="0.45">
      <c r="A149">
        <v>1</v>
      </c>
      <c r="B149">
        <v>0.52655830001458503</v>
      </c>
      <c r="F149">
        <v>0.52655830001458503</v>
      </c>
      <c r="G149">
        <v>0.44197659986093601</v>
      </c>
    </row>
    <row r="150" spans="1:7" x14ac:dyDescent="0.45">
      <c r="A150">
        <v>1</v>
      </c>
      <c r="B150">
        <v>0.42079510004259602</v>
      </c>
      <c r="F150">
        <v>0.42079510004259602</v>
      </c>
      <c r="G150">
        <v>0.52313720015808896</v>
      </c>
    </row>
    <row r="151" spans="1:7" x14ac:dyDescent="0.45">
      <c r="A151">
        <v>1</v>
      </c>
      <c r="B151">
        <v>0.46045909984968603</v>
      </c>
      <c r="F151">
        <v>0.46045909984968603</v>
      </c>
      <c r="G151">
        <v>0.45233469991944703</v>
      </c>
    </row>
    <row r="152" spans="1:7" x14ac:dyDescent="0.45">
      <c r="A152">
        <v>1</v>
      </c>
      <c r="B152">
        <v>0.331062800018116</v>
      </c>
      <c r="F152">
        <v>0.331062800018116</v>
      </c>
      <c r="G152">
        <v>0.468151699984446</v>
      </c>
    </row>
    <row r="153" spans="1:7" x14ac:dyDescent="0.45">
      <c r="A153">
        <v>1</v>
      </c>
      <c r="B153">
        <v>0.28882879996672201</v>
      </c>
      <c r="F153">
        <v>0.28882879996672201</v>
      </c>
      <c r="G153">
        <v>0.619509099982678</v>
      </c>
    </row>
    <row r="154" spans="1:7" x14ac:dyDescent="0.45">
      <c r="A154">
        <v>1</v>
      </c>
      <c r="B154">
        <v>0.41948199993930702</v>
      </c>
      <c r="F154">
        <v>0.41948199993930702</v>
      </c>
      <c r="G154">
        <v>0.46305379993282197</v>
      </c>
    </row>
    <row r="155" spans="1:7" x14ac:dyDescent="0.45">
      <c r="A155">
        <v>1</v>
      </c>
      <c r="B155">
        <v>0.30003020004369302</v>
      </c>
      <c r="F155">
        <v>0.30003020004369302</v>
      </c>
      <c r="G155">
        <v>0.39687640010379199</v>
      </c>
    </row>
    <row r="156" spans="1:7" x14ac:dyDescent="0.45">
      <c r="A156">
        <v>1</v>
      </c>
      <c r="B156">
        <v>0.29410080006346101</v>
      </c>
      <c r="F156">
        <v>0.29410080006346101</v>
      </c>
      <c r="G156">
        <v>0.61605289997532897</v>
      </c>
    </row>
    <row r="157" spans="1:7" x14ac:dyDescent="0.45">
      <c r="A157">
        <v>1</v>
      </c>
      <c r="B157">
        <v>0.32469939999282299</v>
      </c>
      <c r="F157">
        <v>0.32469939999282299</v>
      </c>
      <c r="G157">
        <v>0.41855560010298998</v>
      </c>
    </row>
    <row r="158" spans="1:7" x14ac:dyDescent="0.45">
      <c r="A158">
        <v>1</v>
      </c>
      <c r="B158">
        <v>0.30793739994987801</v>
      </c>
      <c r="F158">
        <v>0.30793739994987801</v>
      </c>
      <c r="G158">
        <v>0.48413969995453898</v>
      </c>
    </row>
    <row r="159" spans="1:7" x14ac:dyDescent="0.45">
      <c r="A159">
        <v>1</v>
      </c>
      <c r="B159">
        <v>0.234208799898624</v>
      </c>
      <c r="F159">
        <v>0.234208799898624</v>
      </c>
      <c r="G159">
        <v>0.41836210014298503</v>
      </c>
    </row>
    <row r="160" spans="1:7" x14ac:dyDescent="0.45">
      <c r="A160">
        <v>1</v>
      </c>
      <c r="B160">
        <v>0.109765600180253</v>
      </c>
      <c r="F160">
        <v>0.109765600180253</v>
      </c>
      <c r="G160">
        <v>0.51865490013733495</v>
      </c>
    </row>
    <row r="161" spans="1:7" x14ac:dyDescent="0.45">
      <c r="A161">
        <v>1</v>
      </c>
      <c r="B161">
        <v>0.35424979985691601</v>
      </c>
      <c r="F161">
        <v>0.35424979985691601</v>
      </c>
      <c r="G161">
        <v>0.42044129990972501</v>
      </c>
    </row>
    <row r="162" spans="1:7" x14ac:dyDescent="0.45">
      <c r="A162">
        <v>1</v>
      </c>
      <c r="B162">
        <v>0.37644589995034</v>
      </c>
      <c r="F162">
        <v>0.37644589995034</v>
      </c>
      <c r="G162">
        <v>0.3867220999673</v>
      </c>
    </row>
    <row r="163" spans="1:7" x14ac:dyDescent="0.45">
      <c r="A163">
        <v>1</v>
      </c>
      <c r="B163">
        <v>0.33058589999563898</v>
      </c>
      <c r="F163">
        <v>0.33058589999563898</v>
      </c>
      <c r="G163">
        <v>0.54141679988242597</v>
      </c>
    </row>
    <row r="164" spans="1:7" x14ac:dyDescent="0.45">
      <c r="A164">
        <v>1</v>
      </c>
      <c r="B164">
        <v>0.30198030010797</v>
      </c>
      <c r="F164">
        <v>0.30198030010797</v>
      </c>
      <c r="G164">
        <v>0.39524529990740098</v>
      </c>
    </row>
    <row r="165" spans="1:7" x14ac:dyDescent="0.45">
      <c r="A165">
        <v>1</v>
      </c>
      <c r="B165">
        <v>0.28729740018025002</v>
      </c>
      <c r="F165">
        <v>0.28729740018025002</v>
      </c>
      <c r="G165">
        <v>0.67130749998614103</v>
      </c>
    </row>
    <row r="166" spans="1:7" x14ac:dyDescent="0.45">
      <c r="A166">
        <v>1</v>
      </c>
      <c r="B166">
        <v>0.35882980003952902</v>
      </c>
      <c r="F166">
        <v>0.35882980003952902</v>
      </c>
      <c r="G166">
        <v>0.46384479990228999</v>
      </c>
    </row>
    <row r="167" spans="1:7" x14ac:dyDescent="0.45">
      <c r="A167">
        <v>1</v>
      </c>
      <c r="B167">
        <v>0.36996120004914701</v>
      </c>
      <c r="F167">
        <v>0.36996120004914701</v>
      </c>
      <c r="G167">
        <v>0.388860400067642</v>
      </c>
    </row>
    <row r="168" spans="1:7" x14ac:dyDescent="0.45">
      <c r="A168">
        <v>1</v>
      </c>
      <c r="B168">
        <v>0.30456650000996799</v>
      </c>
      <c r="F168">
        <v>0.30456650000996799</v>
      </c>
      <c r="G168">
        <v>0.35814410005696101</v>
      </c>
    </row>
    <row r="169" spans="1:7" x14ac:dyDescent="0.45">
      <c r="A169">
        <v>1</v>
      </c>
      <c r="B169">
        <v>0.27992080012336301</v>
      </c>
      <c r="F169">
        <v>0.27992080012336301</v>
      </c>
      <c r="G169">
        <v>0.56377650005742896</v>
      </c>
    </row>
    <row r="170" spans="1:7" x14ac:dyDescent="0.45">
      <c r="A170">
        <v>1</v>
      </c>
      <c r="B170">
        <v>0.283590800128877</v>
      </c>
      <c r="F170">
        <v>0.283590800128877</v>
      </c>
      <c r="G170">
        <v>0.39627239992842</v>
      </c>
    </row>
    <row r="171" spans="1:7" x14ac:dyDescent="0.45">
      <c r="A171">
        <v>1</v>
      </c>
      <c r="B171">
        <v>0.30168139981105901</v>
      </c>
      <c r="F171">
        <v>0.30168139981105901</v>
      </c>
      <c r="G171">
        <v>0.45907009998336401</v>
      </c>
    </row>
    <row r="172" spans="1:7" x14ac:dyDescent="0.45">
      <c r="A172">
        <v>1</v>
      </c>
      <c r="B172">
        <v>0.30554329999722502</v>
      </c>
      <c r="F172">
        <v>0.30554329999722502</v>
      </c>
      <c r="G172">
        <v>0.42921580001711801</v>
      </c>
    </row>
    <row r="173" spans="1:7" x14ac:dyDescent="0.45">
      <c r="A173">
        <v>1</v>
      </c>
      <c r="B173">
        <v>0.31549550010822702</v>
      </c>
      <c r="F173">
        <v>0.31549550010822702</v>
      </c>
      <c r="G173">
        <v>0.46485299989581103</v>
      </c>
    </row>
    <row r="174" spans="1:7" x14ac:dyDescent="0.45">
      <c r="A174">
        <v>1</v>
      </c>
      <c r="B174">
        <v>0.281633399892598</v>
      </c>
      <c r="F174">
        <v>0.281633399892598</v>
      </c>
      <c r="G174">
        <v>0.41911649983376198</v>
      </c>
    </row>
    <row r="175" spans="1:7" x14ac:dyDescent="0.45">
      <c r="A175">
        <v>1</v>
      </c>
      <c r="B175">
        <v>0.27877199999056701</v>
      </c>
      <c r="F175">
        <v>0.27877199999056701</v>
      </c>
      <c r="G175">
        <v>0.47232250007800702</v>
      </c>
    </row>
    <row r="176" spans="1:7" x14ac:dyDescent="0.45">
      <c r="A176">
        <v>1</v>
      </c>
      <c r="B176">
        <v>0.29918959992937699</v>
      </c>
      <c r="F176">
        <v>0.29918959992937699</v>
      </c>
      <c r="G176">
        <v>0.33329650014638901</v>
      </c>
    </row>
    <row r="177" spans="1:7" x14ac:dyDescent="0.45">
      <c r="A177">
        <v>1</v>
      </c>
      <c r="B177">
        <v>0.33539539994671902</v>
      </c>
      <c r="F177">
        <v>0.33539539994671902</v>
      </c>
      <c r="G177">
        <v>0.424062500009313</v>
      </c>
    </row>
    <row r="178" spans="1:7" x14ac:dyDescent="0.45">
      <c r="A178">
        <v>1</v>
      </c>
      <c r="B178">
        <v>0.26753400010056699</v>
      </c>
      <c r="F178">
        <v>0.26753400010056699</v>
      </c>
      <c r="G178">
        <v>0.37052510003559203</v>
      </c>
    </row>
    <row r="179" spans="1:7" x14ac:dyDescent="0.45">
      <c r="A179">
        <v>1</v>
      </c>
      <c r="B179">
        <v>0.381667099893093</v>
      </c>
      <c r="F179">
        <v>0.381667099893093</v>
      </c>
      <c r="G179">
        <v>0.415868500014767</v>
      </c>
    </row>
    <row r="180" spans="1:7" x14ac:dyDescent="0.45">
      <c r="A180">
        <v>1</v>
      </c>
      <c r="B180">
        <v>0.14153529983013799</v>
      </c>
      <c r="F180">
        <v>0.14153529983013799</v>
      </c>
      <c r="G180">
        <v>0.37306789983995198</v>
      </c>
    </row>
    <row r="181" spans="1:7" x14ac:dyDescent="0.45">
      <c r="A181">
        <v>1</v>
      </c>
      <c r="B181">
        <v>0.248415400041267</v>
      </c>
      <c r="F181">
        <v>0.248415400041267</v>
      </c>
      <c r="G181">
        <v>0.57531369989737802</v>
      </c>
    </row>
    <row r="182" spans="1:7" x14ac:dyDescent="0.45">
      <c r="A182">
        <v>1</v>
      </c>
      <c r="B182">
        <v>0.26107230014167698</v>
      </c>
      <c r="F182">
        <v>0.26107230014167698</v>
      </c>
      <c r="G182">
        <v>0.33348960010334799</v>
      </c>
    </row>
    <row r="183" spans="1:7" x14ac:dyDescent="0.45">
      <c r="A183">
        <v>1</v>
      </c>
      <c r="B183">
        <v>0.273796299938112</v>
      </c>
      <c r="F183">
        <v>0.273796299938112</v>
      </c>
      <c r="G183">
        <v>0.45770930009894001</v>
      </c>
    </row>
    <row r="184" spans="1:7" x14ac:dyDescent="0.45">
      <c r="A184">
        <v>1</v>
      </c>
      <c r="B184">
        <v>0.207763300044462</v>
      </c>
      <c r="F184">
        <v>0.207763300044462</v>
      </c>
      <c r="G184">
        <v>0.41929590003564898</v>
      </c>
    </row>
    <row r="185" spans="1:7" x14ac:dyDescent="0.45">
      <c r="A185">
        <v>1</v>
      </c>
      <c r="B185">
        <v>0.220834899926558</v>
      </c>
      <c r="F185">
        <v>0.220834899926558</v>
      </c>
      <c r="G185">
        <v>0.31905829999595797</v>
      </c>
    </row>
    <row r="186" spans="1:7" x14ac:dyDescent="0.45">
      <c r="A186">
        <v>1</v>
      </c>
      <c r="B186">
        <v>0.39128330000676198</v>
      </c>
      <c r="F186">
        <v>0.39128330000676198</v>
      </c>
      <c r="G186">
        <v>0.42955689993686902</v>
      </c>
    </row>
    <row r="187" spans="1:7" x14ac:dyDescent="0.45">
      <c r="A187">
        <v>1</v>
      </c>
      <c r="B187">
        <v>0.31192419980652603</v>
      </c>
      <c r="F187">
        <v>0.31192419980652603</v>
      </c>
      <c r="G187">
        <v>0.43441719980910398</v>
      </c>
    </row>
    <row r="188" spans="1:7" x14ac:dyDescent="0.45">
      <c r="A188">
        <v>1</v>
      </c>
      <c r="B188">
        <v>0.28807360003702298</v>
      </c>
      <c r="F188">
        <v>0.28807360003702298</v>
      </c>
      <c r="G188">
        <v>0.36811859998851998</v>
      </c>
    </row>
    <row r="189" spans="1:7" x14ac:dyDescent="0.45">
      <c r="A189">
        <v>1</v>
      </c>
      <c r="B189">
        <v>0.31154810008592898</v>
      </c>
      <c r="F189">
        <v>0.31154810008592898</v>
      </c>
      <c r="G189">
        <v>0.38892269995994799</v>
      </c>
    </row>
    <row r="190" spans="1:7" x14ac:dyDescent="0.45">
      <c r="A190">
        <v>1</v>
      </c>
      <c r="B190">
        <v>0.25131910014897502</v>
      </c>
      <c r="F190">
        <v>0.25131910014897502</v>
      </c>
      <c r="G190">
        <v>0.40246949996799197</v>
      </c>
    </row>
    <row r="191" spans="1:7" x14ac:dyDescent="0.45">
      <c r="A191">
        <v>1</v>
      </c>
      <c r="B191">
        <v>0.18998649995774</v>
      </c>
      <c r="F191">
        <v>0.18998649995774</v>
      </c>
      <c r="G191">
        <v>0.38920100010000103</v>
      </c>
    </row>
    <row r="192" spans="1:7" x14ac:dyDescent="0.45">
      <c r="A192">
        <v>1</v>
      </c>
      <c r="B192">
        <v>0.231994800036773</v>
      </c>
      <c r="F192">
        <v>0.231994800036773</v>
      </c>
      <c r="G192">
        <v>0.44158850004896499</v>
      </c>
    </row>
    <row r="193" spans="1:7" x14ac:dyDescent="0.45">
      <c r="A193">
        <v>1</v>
      </c>
      <c r="B193">
        <v>0.210280400002375</v>
      </c>
      <c r="F193">
        <v>0.210280400002375</v>
      </c>
      <c r="G193">
        <v>0.45084800012409598</v>
      </c>
    </row>
    <row r="194" spans="1:7" x14ac:dyDescent="0.45">
      <c r="A194">
        <v>1</v>
      </c>
      <c r="B194">
        <v>0.26545260008424498</v>
      </c>
      <c r="F194">
        <v>0.26545260008424498</v>
      </c>
      <c r="G194">
        <v>0.75255089998245195</v>
      </c>
    </row>
    <row r="195" spans="1:7" x14ac:dyDescent="0.45">
      <c r="A195">
        <v>1</v>
      </c>
      <c r="B195">
        <v>0.49641080014407601</v>
      </c>
      <c r="F195">
        <v>0.49641080014407601</v>
      </c>
      <c r="G195">
        <v>0.28862429992295802</v>
      </c>
    </row>
    <row r="196" spans="1:7" x14ac:dyDescent="0.45">
      <c r="A196">
        <v>1</v>
      </c>
      <c r="B196">
        <v>0.29737209994345898</v>
      </c>
      <c r="F196">
        <v>0.29737209994345898</v>
      </c>
      <c r="G196">
        <v>0.62190070003271103</v>
      </c>
    </row>
    <row r="197" spans="1:7" x14ac:dyDescent="0.45">
      <c r="A197">
        <v>1</v>
      </c>
      <c r="B197">
        <v>0.29210820002481303</v>
      </c>
      <c r="F197">
        <v>0.29210820002481303</v>
      </c>
      <c r="G197">
        <v>0.54918419988825895</v>
      </c>
    </row>
    <row r="198" spans="1:7" x14ac:dyDescent="0.45">
      <c r="A198">
        <v>1</v>
      </c>
      <c r="B198">
        <v>0.26157460012473099</v>
      </c>
      <c r="F198">
        <v>0.26157460012473099</v>
      </c>
    </row>
    <row r="199" spans="1:7" x14ac:dyDescent="0.45">
      <c r="A199">
        <v>1</v>
      </c>
      <c r="B199">
        <v>0.34357380005531002</v>
      </c>
      <c r="F199">
        <v>0.34357380005531002</v>
      </c>
    </row>
    <row r="200" spans="1:7" x14ac:dyDescent="0.45">
      <c r="A200">
        <v>1</v>
      </c>
      <c r="B200">
        <v>0.312213599914684</v>
      </c>
      <c r="F200">
        <v>0.312213599914684</v>
      </c>
    </row>
    <row r="201" spans="1:7" x14ac:dyDescent="0.45">
      <c r="A201">
        <v>1</v>
      </c>
      <c r="B201">
        <v>0.30349249998107503</v>
      </c>
      <c r="F201">
        <v>0.30349249998107503</v>
      </c>
    </row>
    <row r="202" spans="1:7" x14ac:dyDescent="0.45">
      <c r="A202">
        <v>1</v>
      </c>
      <c r="B202">
        <v>0.29711839999072198</v>
      </c>
    </row>
    <row r="203" spans="1:7" x14ac:dyDescent="0.45">
      <c r="A203">
        <v>1</v>
      </c>
      <c r="B203">
        <v>0.548747200053185</v>
      </c>
    </row>
    <row r="204" spans="1:7" x14ac:dyDescent="0.45">
      <c r="A204">
        <v>1</v>
      </c>
      <c r="B204">
        <v>0.53806870011612695</v>
      </c>
    </row>
    <row r="205" spans="1:7" x14ac:dyDescent="0.45">
      <c r="A205">
        <v>1</v>
      </c>
      <c r="B205">
        <v>0.43202769989147699</v>
      </c>
    </row>
    <row r="206" spans="1:7" x14ac:dyDescent="0.45">
      <c r="A206">
        <v>1</v>
      </c>
      <c r="B206">
        <v>0.36432759999297498</v>
      </c>
    </row>
    <row r="207" spans="1:7" x14ac:dyDescent="0.45">
      <c r="A207">
        <v>1</v>
      </c>
      <c r="B207">
        <v>0.36667319992557101</v>
      </c>
    </row>
    <row r="208" spans="1:7" x14ac:dyDescent="0.45">
      <c r="A208">
        <v>1</v>
      </c>
      <c r="B208">
        <v>0.48541269986890201</v>
      </c>
    </row>
    <row r="209" spans="1:2" x14ac:dyDescent="0.45">
      <c r="A209">
        <v>1</v>
      </c>
      <c r="B209">
        <v>0.50079119997098998</v>
      </c>
    </row>
    <row r="210" spans="1:2" x14ac:dyDescent="0.45">
      <c r="A210">
        <v>1</v>
      </c>
      <c r="B210">
        <v>0.395693600177764</v>
      </c>
    </row>
    <row r="211" spans="1:2" x14ac:dyDescent="0.45">
      <c r="A211">
        <v>1</v>
      </c>
      <c r="B211">
        <v>0.45334009989164697</v>
      </c>
    </row>
    <row r="212" spans="1:2" x14ac:dyDescent="0.45">
      <c r="A212">
        <v>1</v>
      </c>
      <c r="B212">
        <v>0.44935820018872602</v>
      </c>
    </row>
    <row r="213" spans="1:2" x14ac:dyDescent="0.45">
      <c r="A213">
        <v>1</v>
      </c>
      <c r="B213">
        <v>0.62667979998514001</v>
      </c>
    </row>
    <row r="214" spans="1:2" x14ac:dyDescent="0.45">
      <c r="A214">
        <v>1</v>
      </c>
      <c r="B214">
        <v>0.45184829994104803</v>
      </c>
    </row>
    <row r="215" spans="1:2" x14ac:dyDescent="0.45">
      <c r="A215">
        <v>1</v>
      </c>
      <c r="B215">
        <v>0.44909369992092202</v>
      </c>
    </row>
    <row r="216" spans="1:2" x14ac:dyDescent="0.45">
      <c r="A216">
        <v>1</v>
      </c>
      <c r="B216">
        <v>0.36630110000260102</v>
      </c>
    </row>
    <row r="217" spans="1:2" x14ac:dyDescent="0.45">
      <c r="A217">
        <v>1</v>
      </c>
      <c r="B217">
        <v>0.39656889997422601</v>
      </c>
    </row>
    <row r="218" spans="1:2" x14ac:dyDescent="0.45">
      <c r="A218">
        <v>1</v>
      </c>
      <c r="B218">
        <v>0.50018229987472296</v>
      </c>
    </row>
    <row r="219" spans="1:2" x14ac:dyDescent="0.45">
      <c r="A219">
        <v>1</v>
      </c>
      <c r="B219">
        <v>0.56979990005493097</v>
      </c>
    </row>
    <row r="220" spans="1:2" x14ac:dyDescent="0.45">
      <c r="A220">
        <v>1</v>
      </c>
      <c r="B220">
        <v>0.46815260010771398</v>
      </c>
    </row>
    <row r="221" spans="1:2" x14ac:dyDescent="0.45">
      <c r="A221">
        <v>1</v>
      </c>
      <c r="B221">
        <v>0.42166209989227299</v>
      </c>
    </row>
    <row r="222" spans="1:2" x14ac:dyDescent="0.45">
      <c r="A222">
        <v>1</v>
      </c>
      <c r="B222">
        <v>0.42614440014585803</v>
      </c>
    </row>
    <row r="223" spans="1:2" x14ac:dyDescent="0.45">
      <c r="A223">
        <v>1</v>
      </c>
      <c r="B223">
        <v>0.386816099984571</v>
      </c>
    </row>
    <row r="224" spans="1:2" x14ac:dyDescent="0.45">
      <c r="A224">
        <v>1</v>
      </c>
      <c r="B224">
        <v>0.438727100146934</v>
      </c>
    </row>
    <row r="225" spans="1:2" x14ac:dyDescent="0.45">
      <c r="A225">
        <v>1</v>
      </c>
      <c r="B225">
        <v>0.49797010002657699</v>
      </c>
    </row>
    <row r="226" spans="1:2" x14ac:dyDescent="0.45">
      <c r="A226">
        <v>1</v>
      </c>
      <c r="B226">
        <v>0.33523179986514101</v>
      </c>
    </row>
    <row r="227" spans="1:2" x14ac:dyDescent="0.45">
      <c r="A227">
        <v>1</v>
      </c>
      <c r="B227">
        <v>0.40356330014765202</v>
      </c>
    </row>
    <row r="228" spans="1:2" x14ac:dyDescent="0.45">
      <c r="A228">
        <v>1</v>
      </c>
      <c r="B228">
        <v>0.482094699982553</v>
      </c>
    </row>
    <row r="229" spans="1:2" x14ac:dyDescent="0.45">
      <c r="A229">
        <v>1</v>
      </c>
      <c r="B229">
        <v>0.38547139987349499</v>
      </c>
    </row>
    <row r="230" spans="1:2" x14ac:dyDescent="0.45">
      <c r="A230">
        <v>1</v>
      </c>
      <c r="B230">
        <v>0.40796709991991498</v>
      </c>
    </row>
    <row r="231" spans="1:2" x14ac:dyDescent="0.45">
      <c r="A231">
        <v>1</v>
      </c>
      <c r="B231">
        <v>0.48023989982902998</v>
      </c>
    </row>
    <row r="232" spans="1:2" x14ac:dyDescent="0.45">
      <c r="A232">
        <v>1</v>
      </c>
      <c r="B232">
        <v>0.36943019996397197</v>
      </c>
    </row>
    <row r="233" spans="1:2" x14ac:dyDescent="0.45">
      <c r="A233">
        <v>1</v>
      </c>
      <c r="B233">
        <v>0.38455240009352498</v>
      </c>
    </row>
    <row r="234" spans="1:2" x14ac:dyDescent="0.45">
      <c r="A234">
        <v>1</v>
      </c>
      <c r="B234">
        <v>0.38196599995717401</v>
      </c>
    </row>
    <row r="236" spans="1:2" x14ac:dyDescent="0.45">
      <c r="A236">
        <v>1</v>
      </c>
      <c r="B236">
        <v>0.40831289999186898</v>
      </c>
    </row>
    <row r="237" spans="1:2" x14ac:dyDescent="0.45">
      <c r="A237">
        <v>1</v>
      </c>
      <c r="B237">
        <v>0.52839219989255004</v>
      </c>
    </row>
    <row r="238" spans="1:2" x14ac:dyDescent="0.45">
      <c r="A238">
        <v>1</v>
      </c>
      <c r="B238">
        <v>0.42672220012173001</v>
      </c>
    </row>
    <row r="239" spans="1:2" x14ac:dyDescent="0.45">
      <c r="A239">
        <v>1</v>
      </c>
      <c r="B239">
        <v>0.36296950001269501</v>
      </c>
    </row>
    <row r="240" spans="1:2" x14ac:dyDescent="0.45">
      <c r="A240">
        <v>1</v>
      </c>
      <c r="B240">
        <v>0.43426070013083501</v>
      </c>
    </row>
    <row r="241" spans="1:2" x14ac:dyDescent="0.45">
      <c r="A241">
        <v>1</v>
      </c>
      <c r="B241">
        <v>0.64346929988823798</v>
      </c>
    </row>
    <row r="242" spans="1:2" x14ac:dyDescent="0.45">
      <c r="A242">
        <v>1</v>
      </c>
      <c r="B242">
        <v>0.34464640007354302</v>
      </c>
    </row>
    <row r="243" spans="1:2" x14ac:dyDescent="0.45">
      <c r="A243">
        <v>1</v>
      </c>
      <c r="B243">
        <v>0.566011399962008</v>
      </c>
    </row>
    <row r="244" spans="1:2" x14ac:dyDescent="0.45">
      <c r="A244">
        <v>1</v>
      </c>
      <c r="B244">
        <v>0.45905490010045402</v>
      </c>
    </row>
    <row r="245" spans="1:2" x14ac:dyDescent="0.45">
      <c r="A245">
        <v>1</v>
      </c>
      <c r="B245">
        <v>0.45605359994806299</v>
      </c>
    </row>
    <row r="246" spans="1:2" x14ac:dyDescent="0.45">
      <c r="A246">
        <v>1</v>
      </c>
      <c r="B246">
        <v>0.54679990001022805</v>
      </c>
    </row>
    <row r="247" spans="1:2" x14ac:dyDescent="0.45">
      <c r="A247">
        <v>1</v>
      </c>
      <c r="B247">
        <v>0.516899900045245</v>
      </c>
    </row>
    <row r="248" spans="1:2" x14ac:dyDescent="0.45">
      <c r="A248">
        <v>1</v>
      </c>
      <c r="B248">
        <v>0.42919620010070503</v>
      </c>
    </row>
    <row r="249" spans="1:2" x14ac:dyDescent="0.45">
      <c r="A249">
        <v>1</v>
      </c>
      <c r="B249">
        <v>0.39925100002437802</v>
      </c>
    </row>
    <row r="250" spans="1:2" x14ac:dyDescent="0.45">
      <c r="A250">
        <v>1</v>
      </c>
      <c r="B250">
        <v>0.41510579991154301</v>
      </c>
    </row>
    <row r="251" spans="1:2" x14ac:dyDescent="0.45">
      <c r="A251">
        <v>1</v>
      </c>
      <c r="B251">
        <v>0.44372799992561301</v>
      </c>
    </row>
    <row r="252" spans="1:2" x14ac:dyDescent="0.45">
      <c r="A252">
        <v>1</v>
      </c>
      <c r="B252">
        <v>0.63937660004012198</v>
      </c>
    </row>
    <row r="253" spans="1:2" x14ac:dyDescent="0.45">
      <c r="A253">
        <v>1</v>
      </c>
      <c r="B253">
        <v>0.44632410001940998</v>
      </c>
    </row>
    <row r="254" spans="1:2" x14ac:dyDescent="0.45">
      <c r="A254">
        <v>1</v>
      </c>
      <c r="B254">
        <v>0.40393540007062201</v>
      </c>
    </row>
    <row r="255" spans="1:2" x14ac:dyDescent="0.45">
      <c r="A255">
        <v>1</v>
      </c>
      <c r="B255">
        <v>0.61118330014869504</v>
      </c>
    </row>
    <row r="257" spans="1:2" x14ac:dyDescent="0.45">
      <c r="A257">
        <v>1</v>
      </c>
      <c r="B257">
        <v>0.41197680006734999</v>
      </c>
    </row>
    <row r="258" spans="1:2" x14ac:dyDescent="0.45">
      <c r="A258">
        <v>1</v>
      </c>
      <c r="B258">
        <v>0.38465499994344998</v>
      </c>
    </row>
    <row r="259" spans="1:2" x14ac:dyDescent="0.45">
      <c r="A259">
        <v>1</v>
      </c>
      <c r="B259">
        <v>0.40492370002903</v>
      </c>
    </row>
    <row r="260" spans="1:2" x14ac:dyDescent="0.45">
      <c r="A260">
        <v>1</v>
      </c>
      <c r="B260">
        <v>0.33296820009127198</v>
      </c>
    </row>
    <row r="261" spans="1:2" x14ac:dyDescent="0.45">
      <c r="A261">
        <v>1</v>
      </c>
      <c r="B261">
        <v>0.33745759981684298</v>
      </c>
    </row>
    <row r="262" spans="1:2" x14ac:dyDescent="0.45">
      <c r="A262">
        <v>1</v>
      </c>
      <c r="B262">
        <v>0.33037899993359998</v>
      </c>
    </row>
    <row r="263" spans="1:2" x14ac:dyDescent="0.45">
      <c r="A263">
        <v>1</v>
      </c>
      <c r="B263">
        <v>0.32235750020481602</v>
      </c>
    </row>
    <row r="264" spans="1:2" x14ac:dyDescent="0.45">
      <c r="A264">
        <v>1</v>
      </c>
      <c r="B264">
        <v>0.33818359998986097</v>
      </c>
    </row>
    <row r="265" spans="1:2" x14ac:dyDescent="0.45">
      <c r="A265">
        <v>1</v>
      </c>
      <c r="B265">
        <v>0.40207879990339201</v>
      </c>
    </row>
    <row r="266" spans="1:2" x14ac:dyDescent="0.45">
      <c r="A266">
        <v>1</v>
      </c>
      <c r="B266">
        <v>0.39201630000025001</v>
      </c>
    </row>
    <row r="267" spans="1:2" x14ac:dyDescent="0.45">
      <c r="A267">
        <v>1</v>
      </c>
      <c r="B267">
        <v>0.37407120014540801</v>
      </c>
    </row>
    <row r="268" spans="1:2" x14ac:dyDescent="0.45">
      <c r="A268">
        <v>1</v>
      </c>
      <c r="B268">
        <v>0.31858969992026598</v>
      </c>
    </row>
    <row r="269" spans="1:2" x14ac:dyDescent="0.45">
      <c r="A269">
        <v>1</v>
      </c>
      <c r="B269">
        <v>0.41038720007054502</v>
      </c>
    </row>
    <row r="270" spans="1:2" x14ac:dyDescent="0.45">
      <c r="A270">
        <v>1</v>
      </c>
      <c r="B270">
        <v>0.29621309996582501</v>
      </c>
    </row>
    <row r="271" spans="1:2" x14ac:dyDescent="0.45">
      <c r="A271">
        <v>1</v>
      </c>
      <c r="B271">
        <v>0.39910060004331099</v>
      </c>
    </row>
    <row r="272" spans="1:2" x14ac:dyDescent="0.45">
      <c r="A272">
        <v>1</v>
      </c>
      <c r="B272">
        <v>0.57657249993644599</v>
      </c>
    </row>
    <row r="273" spans="1:2" x14ac:dyDescent="0.45">
      <c r="A273">
        <v>1</v>
      </c>
      <c r="B273">
        <v>0.34539440018124801</v>
      </c>
    </row>
    <row r="274" spans="1:2" x14ac:dyDescent="0.45">
      <c r="A274">
        <v>1</v>
      </c>
      <c r="B274">
        <v>0.36731120012700502</v>
      </c>
    </row>
    <row r="275" spans="1:2" x14ac:dyDescent="0.45">
      <c r="A275">
        <v>1</v>
      </c>
      <c r="B275">
        <v>0.30016879993490803</v>
      </c>
    </row>
    <row r="276" spans="1:2" x14ac:dyDescent="0.45">
      <c r="A276">
        <v>1</v>
      </c>
      <c r="B276">
        <v>0.29987019998952702</v>
      </c>
    </row>
    <row r="277" spans="1:2" x14ac:dyDescent="0.45">
      <c r="A277">
        <v>1</v>
      </c>
      <c r="B277">
        <v>0.43483599997125499</v>
      </c>
    </row>
    <row r="279" spans="1:2" x14ac:dyDescent="0.45">
      <c r="A279">
        <v>1</v>
      </c>
      <c r="B279">
        <v>0.53160059987567299</v>
      </c>
    </row>
    <row r="280" spans="1:2" x14ac:dyDescent="0.45">
      <c r="A280">
        <v>1</v>
      </c>
      <c r="B280">
        <v>0.38220760016702099</v>
      </c>
    </row>
    <row r="281" spans="1:2" x14ac:dyDescent="0.45">
      <c r="A281">
        <v>1</v>
      </c>
      <c r="B281">
        <v>0.35259400005452302</v>
      </c>
    </row>
    <row r="282" spans="1:2" x14ac:dyDescent="0.45">
      <c r="A282">
        <v>1</v>
      </c>
      <c r="B282">
        <v>0.41160760005004698</v>
      </c>
    </row>
    <row r="283" spans="1:2" x14ac:dyDescent="0.45">
      <c r="A283">
        <v>1</v>
      </c>
      <c r="B283">
        <v>0.44002710003405798</v>
      </c>
    </row>
    <row r="284" spans="1:2" x14ac:dyDescent="0.45">
      <c r="A284">
        <v>1</v>
      </c>
      <c r="B284">
        <v>0.42181960004381802</v>
      </c>
    </row>
    <row r="285" spans="1:2" x14ac:dyDescent="0.45">
      <c r="A285">
        <v>1</v>
      </c>
      <c r="B285">
        <v>0.59414849989116103</v>
      </c>
    </row>
    <row r="286" spans="1:2" x14ac:dyDescent="0.45">
      <c r="A286">
        <v>1</v>
      </c>
      <c r="B286">
        <v>0.36949650011956597</v>
      </c>
    </row>
    <row r="287" spans="1:2" x14ac:dyDescent="0.45">
      <c r="A287">
        <v>1</v>
      </c>
      <c r="B287">
        <v>0.53351899981498696</v>
      </c>
    </row>
    <row r="288" spans="1:2" x14ac:dyDescent="0.45">
      <c r="A288">
        <v>1</v>
      </c>
      <c r="B288">
        <v>0.40034129982814098</v>
      </c>
    </row>
    <row r="289" spans="1:2" x14ac:dyDescent="0.45">
      <c r="A289">
        <v>1</v>
      </c>
      <c r="B289">
        <v>0.327237899880856</v>
      </c>
    </row>
    <row r="290" spans="1:2" x14ac:dyDescent="0.45">
      <c r="A290">
        <v>1</v>
      </c>
      <c r="B290">
        <v>0.39248849987052298</v>
      </c>
    </row>
    <row r="291" spans="1:2" x14ac:dyDescent="0.45">
      <c r="A291">
        <v>1</v>
      </c>
      <c r="B291">
        <v>0.345808699959889</v>
      </c>
    </row>
    <row r="292" spans="1:2" x14ac:dyDescent="0.45">
      <c r="A292">
        <v>1</v>
      </c>
      <c r="B292">
        <v>0.39918210008181598</v>
      </c>
    </row>
    <row r="293" spans="1:2" x14ac:dyDescent="0.45">
      <c r="A293">
        <v>1</v>
      </c>
      <c r="B293">
        <v>0.360026300186291</v>
      </c>
    </row>
    <row r="294" spans="1:2" x14ac:dyDescent="0.45">
      <c r="A294">
        <v>1</v>
      </c>
      <c r="B294">
        <v>0.56994169997051303</v>
      </c>
    </row>
    <row r="295" spans="1:2" x14ac:dyDescent="0.45">
      <c r="A295">
        <v>1</v>
      </c>
      <c r="B295">
        <v>0.381558599881827</v>
      </c>
    </row>
    <row r="296" spans="1:2" x14ac:dyDescent="0.45">
      <c r="A296">
        <v>1</v>
      </c>
      <c r="B296">
        <v>0.38817889988422299</v>
      </c>
    </row>
    <row r="297" spans="1:2" x14ac:dyDescent="0.45">
      <c r="A297">
        <v>1</v>
      </c>
      <c r="B297">
        <v>0.52233020006678998</v>
      </c>
    </row>
    <row r="298" spans="1:2" x14ac:dyDescent="0.45">
      <c r="A298">
        <v>1</v>
      </c>
      <c r="B298">
        <v>0.381786699872463</v>
      </c>
    </row>
    <row r="299" spans="1:2" x14ac:dyDescent="0.45">
      <c r="A299">
        <v>1</v>
      </c>
      <c r="B299">
        <v>0.50033820001408402</v>
      </c>
    </row>
    <row r="300" spans="1:2" x14ac:dyDescent="0.45">
      <c r="A300">
        <v>1</v>
      </c>
      <c r="B300">
        <v>0.39176409994251998</v>
      </c>
    </row>
    <row r="301" spans="1:2" x14ac:dyDescent="0.45">
      <c r="A301">
        <v>1</v>
      </c>
      <c r="B301">
        <v>0.497946900082752</v>
      </c>
    </row>
    <row r="302" spans="1:2" x14ac:dyDescent="0.45">
      <c r="A302">
        <v>1</v>
      </c>
      <c r="B302">
        <v>0.51919979997910504</v>
      </c>
    </row>
    <row r="303" spans="1:2" x14ac:dyDescent="0.45">
      <c r="A303">
        <v>1</v>
      </c>
      <c r="B303">
        <v>0.33211149997077799</v>
      </c>
    </row>
    <row r="304" spans="1:2" x14ac:dyDescent="0.45">
      <c r="A304">
        <v>1</v>
      </c>
      <c r="B304">
        <v>0.33271640003658798</v>
      </c>
    </row>
    <row r="305" spans="1:2" x14ac:dyDescent="0.45">
      <c r="A305">
        <v>1</v>
      </c>
      <c r="B305">
        <v>0.41500399983488001</v>
      </c>
    </row>
    <row r="306" spans="1:2" x14ac:dyDescent="0.45">
      <c r="A306">
        <v>1</v>
      </c>
      <c r="B306">
        <v>0.58124270010739498</v>
      </c>
    </row>
    <row r="307" spans="1:2" x14ac:dyDescent="0.45">
      <c r="A307">
        <v>1</v>
      </c>
      <c r="B307">
        <v>0.37838659994304102</v>
      </c>
    </row>
    <row r="308" spans="1:2" x14ac:dyDescent="0.45">
      <c r="A308">
        <v>1</v>
      </c>
      <c r="B308">
        <v>0.43625170015729903</v>
      </c>
    </row>
    <row r="309" spans="1:2" x14ac:dyDescent="0.45">
      <c r="A309">
        <v>1</v>
      </c>
      <c r="B309">
        <v>0.51290640002116505</v>
      </c>
    </row>
    <row r="310" spans="1:2" x14ac:dyDescent="0.45">
      <c r="A310">
        <v>1</v>
      </c>
      <c r="B310">
        <v>0.41793039999902198</v>
      </c>
    </row>
    <row r="311" spans="1:2" x14ac:dyDescent="0.45">
      <c r="A311">
        <v>1</v>
      </c>
      <c r="B311">
        <v>0.35100720007903802</v>
      </c>
    </row>
    <row r="312" spans="1:2" x14ac:dyDescent="0.45">
      <c r="A312">
        <v>1</v>
      </c>
      <c r="B312">
        <v>0.52808209997601796</v>
      </c>
    </row>
    <row r="313" spans="1:2" x14ac:dyDescent="0.45">
      <c r="A313">
        <v>1</v>
      </c>
      <c r="B313">
        <v>0.39183410000987301</v>
      </c>
    </row>
    <row r="314" spans="1:2" x14ac:dyDescent="0.45">
      <c r="A314">
        <v>1</v>
      </c>
      <c r="B314">
        <v>0.485717100091278</v>
      </c>
    </row>
    <row r="315" spans="1:2" x14ac:dyDescent="0.45">
      <c r="A315">
        <v>1</v>
      </c>
      <c r="B315">
        <v>0.43416589987464199</v>
      </c>
    </row>
    <row r="316" spans="1:2" x14ac:dyDescent="0.45">
      <c r="A316">
        <v>1</v>
      </c>
      <c r="B316">
        <v>0.35144490003585799</v>
      </c>
    </row>
    <row r="317" spans="1:2" x14ac:dyDescent="0.45">
      <c r="A317">
        <v>1</v>
      </c>
      <c r="B317">
        <v>0.424557599937543</v>
      </c>
    </row>
    <row r="318" spans="1:2" x14ac:dyDescent="0.45">
      <c r="A318">
        <v>1</v>
      </c>
      <c r="B318">
        <v>0.51488409982994199</v>
      </c>
    </row>
    <row r="319" spans="1:2" x14ac:dyDescent="0.45">
      <c r="A319">
        <v>1</v>
      </c>
      <c r="B319">
        <v>0.41510260012000799</v>
      </c>
    </row>
    <row r="320" spans="1:2" x14ac:dyDescent="0.45">
      <c r="A320">
        <v>1</v>
      </c>
      <c r="B320">
        <v>0.48539560008794003</v>
      </c>
    </row>
    <row r="321" spans="1:2" x14ac:dyDescent="0.45">
      <c r="A321">
        <v>1</v>
      </c>
      <c r="B321">
        <v>0.39097569999284998</v>
      </c>
    </row>
    <row r="323" spans="1:2" x14ac:dyDescent="0.45">
      <c r="A323">
        <v>1</v>
      </c>
      <c r="B323">
        <v>0.36325510009191903</v>
      </c>
    </row>
    <row r="324" spans="1:2" x14ac:dyDescent="0.45">
      <c r="A324">
        <v>1</v>
      </c>
      <c r="B324">
        <v>0.343908800045028</v>
      </c>
    </row>
    <row r="325" spans="1:2" x14ac:dyDescent="0.45">
      <c r="A325">
        <v>1</v>
      </c>
      <c r="B325">
        <v>0.298596799839288</v>
      </c>
    </row>
    <row r="326" spans="1:2" x14ac:dyDescent="0.45">
      <c r="A326">
        <v>1</v>
      </c>
      <c r="B326">
        <v>0.36905419989489002</v>
      </c>
    </row>
    <row r="327" spans="1:2" x14ac:dyDescent="0.45">
      <c r="A327">
        <v>1</v>
      </c>
      <c r="B327">
        <v>0.46551540005020797</v>
      </c>
    </row>
    <row r="328" spans="1:2" x14ac:dyDescent="0.45">
      <c r="A328">
        <v>1</v>
      </c>
      <c r="B328">
        <v>0.44092010008171201</v>
      </c>
    </row>
    <row r="329" spans="1:2" x14ac:dyDescent="0.45">
      <c r="A329">
        <v>1</v>
      </c>
      <c r="B329">
        <v>0.46445899992249901</v>
      </c>
    </row>
    <row r="330" spans="1:2" x14ac:dyDescent="0.45">
      <c r="A330">
        <v>1</v>
      </c>
      <c r="B330">
        <v>0.61334950011223499</v>
      </c>
    </row>
    <row r="331" spans="1:2" x14ac:dyDescent="0.45">
      <c r="A331">
        <v>1</v>
      </c>
      <c r="B331">
        <v>0.45613560010679</v>
      </c>
    </row>
    <row r="332" spans="1:2" x14ac:dyDescent="0.45">
      <c r="A332">
        <v>1</v>
      </c>
      <c r="B332">
        <v>0.50488559994846505</v>
      </c>
    </row>
    <row r="333" spans="1:2" x14ac:dyDescent="0.45">
      <c r="A333">
        <v>1</v>
      </c>
      <c r="B333">
        <v>0.49992770003154802</v>
      </c>
    </row>
    <row r="334" spans="1:2" x14ac:dyDescent="0.45">
      <c r="A334">
        <v>1</v>
      </c>
      <c r="B334">
        <v>0.52351880003698104</v>
      </c>
    </row>
    <row r="335" spans="1:2" x14ac:dyDescent="0.45">
      <c r="A335">
        <v>1</v>
      </c>
      <c r="B335">
        <v>0.699604299850761</v>
      </c>
    </row>
    <row r="336" spans="1:2" x14ac:dyDescent="0.45">
      <c r="A336">
        <v>1</v>
      </c>
      <c r="B336">
        <v>0.41414400003850399</v>
      </c>
    </row>
    <row r="337" spans="1:2" x14ac:dyDescent="0.45">
      <c r="A337">
        <v>1</v>
      </c>
      <c r="B337">
        <v>0.371883200015872</v>
      </c>
    </row>
    <row r="338" spans="1:2" x14ac:dyDescent="0.45">
      <c r="A338">
        <v>1</v>
      </c>
      <c r="B338">
        <v>0.49770069983787801</v>
      </c>
    </row>
    <row r="339" spans="1:2" x14ac:dyDescent="0.45">
      <c r="A339">
        <v>1</v>
      </c>
      <c r="B339">
        <v>0.40970569988712602</v>
      </c>
    </row>
    <row r="340" spans="1:2" x14ac:dyDescent="0.45">
      <c r="A340">
        <v>1</v>
      </c>
      <c r="B340">
        <v>0.58089229976758305</v>
      </c>
    </row>
    <row r="341" spans="1:2" x14ac:dyDescent="0.45">
      <c r="A341">
        <v>1</v>
      </c>
      <c r="B341">
        <v>0.457763299811631</v>
      </c>
    </row>
    <row r="342" spans="1:2" x14ac:dyDescent="0.45">
      <c r="A342">
        <v>1</v>
      </c>
      <c r="B342">
        <v>0.365150699857622</v>
      </c>
    </row>
    <row r="343" spans="1:2" x14ac:dyDescent="0.45">
      <c r="A343">
        <v>1</v>
      </c>
      <c r="B343">
        <v>0.49643920012749698</v>
      </c>
    </row>
    <row r="344" spans="1:2" x14ac:dyDescent="0.45">
      <c r="A344">
        <v>1</v>
      </c>
      <c r="B344">
        <v>0.44447729992680202</v>
      </c>
    </row>
    <row r="345" spans="1:2" x14ac:dyDescent="0.45">
      <c r="A345">
        <v>1</v>
      </c>
      <c r="B345">
        <v>0.39852579985745201</v>
      </c>
    </row>
    <row r="346" spans="1:2" x14ac:dyDescent="0.45">
      <c r="A346">
        <v>1</v>
      </c>
      <c r="B346">
        <v>0.48242209991440099</v>
      </c>
    </row>
    <row r="347" spans="1:2" x14ac:dyDescent="0.45">
      <c r="A347">
        <v>1</v>
      </c>
      <c r="B347">
        <v>0.36287400010041798</v>
      </c>
    </row>
    <row r="348" spans="1:2" x14ac:dyDescent="0.45">
      <c r="A348">
        <v>1</v>
      </c>
      <c r="B348">
        <v>0.38657349999994001</v>
      </c>
    </row>
    <row r="349" spans="1:2" x14ac:dyDescent="0.45">
      <c r="A349">
        <v>1</v>
      </c>
      <c r="B349">
        <v>0.47857369994744597</v>
      </c>
    </row>
    <row r="350" spans="1:2" x14ac:dyDescent="0.45">
      <c r="A350">
        <v>1</v>
      </c>
      <c r="B350">
        <v>0.42855329997837499</v>
      </c>
    </row>
    <row r="351" spans="1:2" x14ac:dyDescent="0.45">
      <c r="A351">
        <v>1</v>
      </c>
      <c r="B351">
        <v>0.56861709989607301</v>
      </c>
    </row>
    <row r="352" spans="1:2" x14ac:dyDescent="0.45">
      <c r="A352">
        <v>1</v>
      </c>
      <c r="B352">
        <v>0.43443719996139402</v>
      </c>
    </row>
    <row r="353" spans="1:2" x14ac:dyDescent="0.45">
      <c r="A353">
        <v>1</v>
      </c>
      <c r="B353">
        <v>0.44197659986093601</v>
      </c>
    </row>
    <row r="354" spans="1:2" x14ac:dyDescent="0.45">
      <c r="A354">
        <v>1</v>
      </c>
      <c r="B354">
        <v>0.52313720015808896</v>
      </c>
    </row>
    <row r="355" spans="1:2" x14ac:dyDescent="0.45">
      <c r="A355">
        <v>1</v>
      </c>
      <c r="B355">
        <v>0.45233469991944703</v>
      </c>
    </row>
    <row r="356" spans="1:2" x14ac:dyDescent="0.45">
      <c r="A356">
        <v>1</v>
      </c>
      <c r="B356">
        <v>0.468151699984446</v>
      </c>
    </row>
    <row r="357" spans="1:2" x14ac:dyDescent="0.45">
      <c r="A357">
        <v>1</v>
      </c>
      <c r="B357">
        <v>0.619509099982678</v>
      </c>
    </row>
    <row r="358" spans="1:2" x14ac:dyDescent="0.45">
      <c r="A358">
        <v>1</v>
      </c>
      <c r="B358">
        <v>0.46305379993282197</v>
      </c>
    </row>
    <row r="359" spans="1:2" x14ac:dyDescent="0.45">
      <c r="A359">
        <v>1</v>
      </c>
      <c r="B359">
        <v>0.39687640010379199</v>
      </c>
    </row>
    <row r="360" spans="1:2" x14ac:dyDescent="0.45">
      <c r="A360">
        <v>1</v>
      </c>
      <c r="B360">
        <v>0.61605289997532897</v>
      </c>
    </row>
    <row r="361" spans="1:2" x14ac:dyDescent="0.45">
      <c r="A361">
        <v>1</v>
      </c>
      <c r="B361">
        <v>0.41855560010298998</v>
      </c>
    </row>
    <row r="362" spans="1:2" x14ac:dyDescent="0.45">
      <c r="A362">
        <v>1</v>
      </c>
      <c r="B362">
        <v>0.48413969995453898</v>
      </c>
    </row>
    <row r="363" spans="1:2" x14ac:dyDescent="0.45">
      <c r="A363">
        <v>1</v>
      </c>
      <c r="B363">
        <v>0.41836210014298503</v>
      </c>
    </row>
    <row r="364" spans="1:2" x14ac:dyDescent="0.45">
      <c r="A364">
        <v>1</v>
      </c>
      <c r="B364">
        <v>0.51865490013733495</v>
      </c>
    </row>
    <row r="365" spans="1:2" x14ac:dyDescent="0.45">
      <c r="A365">
        <v>1</v>
      </c>
      <c r="B365">
        <v>0.42044129990972501</v>
      </c>
    </row>
    <row r="366" spans="1:2" x14ac:dyDescent="0.45">
      <c r="A366">
        <v>1</v>
      </c>
      <c r="B366">
        <v>0.3867220999673</v>
      </c>
    </row>
    <row r="367" spans="1:2" x14ac:dyDescent="0.45">
      <c r="A367">
        <v>1</v>
      </c>
      <c r="B367">
        <v>0.54141679988242597</v>
      </c>
    </row>
    <row r="368" spans="1:2" x14ac:dyDescent="0.45">
      <c r="A368">
        <v>1</v>
      </c>
      <c r="B368">
        <v>0.39524529990740098</v>
      </c>
    </row>
    <row r="369" spans="1:2" x14ac:dyDescent="0.45">
      <c r="A369">
        <v>1</v>
      </c>
      <c r="B369">
        <v>0.67130749998614103</v>
      </c>
    </row>
    <row r="370" spans="1:2" x14ac:dyDescent="0.45">
      <c r="A370">
        <v>1</v>
      </c>
      <c r="B370">
        <v>0.46384479990228999</v>
      </c>
    </row>
    <row r="371" spans="1:2" x14ac:dyDescent="0.45">
      <c r="A371">
        <v>1</v>
      </c>
      <c r="B371">
        <v>0.388860400067642</v>
      </c>
    </row>
    <row r="372" spans="1:2" x14ac:dyDescent="0.45">
      <c r="A372">
        <v>1</v>
      </c>
      <c r="B372">
        <v>0.35814410005696101</v>
      </c>
    </row>
    <row r="373" spans="1:2" x14ac:dyDescent="0.45">
      <c r="A373">
        <v>1</v>
      </c>
      <c r="B373">
        <v>0.56377650005742896</v>
      </c>
    </row>
    <row r="374" spans="1:2" x14ac:dyDescent="0.45">
      <c r="A374">
        <v>1</v>
      </c>
      <c r="B374">
        <v>0.39627239992842</v>
      </c>
    </row>
    <row r="375" spans="1:2" x14ac:dyDescent="0.45">
      <c r="A375">
        <v>1</v>
      </c>
      <c r="B375">
        <v>0.45907009998336401</v>
      </c>
    </row>
    <row r="376" spans="1:2" x14ac:dyDescent="0.45">
      <c r="A376">
        <v>1</v>
      </c>
      <c r="B376">
        <v>0.42921580001711801</v>
      </c>
    </row>
    <row r="377" spans="1:2" x14ac:dyDescent="0.45">
      <c r="A377">
        <v>1</v>
      </c>
      <c r="B377">
        <v>0.46485299989581103</v>
      </c>
    </row>
    <row r="378" spans="1:2" x14ac:dyDescent="0.45">
      <c r="A378">
        <v>1</v>
      </c>
      <c r="B378">
        <v>0.41911649983376198</v>
      </c>
    </row>
    <row r="379" spans="1:2" x14ac:dyDescent="0.45">
      <c r="A379">
        <v>1</v>
      </c>
      <c r="B379">
        <v>0.47232250007800702</v>
      </c>
    </row>
    <row r="380" spans="1:2" x14ac:dyDescent="0.45">
      <c r="A380">
        <v>1</v>
      </c>
      <c r="B380">
        <v>0.33329650014638901</v>
      </c>
    </row>
    <row r="381" spans="1:2" x14ac:dyDescent="0.45">
      <c r="A381">
        <v>1</v>
      </c>
      <c r="B381">
        <v>0.424062500009313</v>
      </c>
    </row>
    <row r="382" spans="1:2" x14ac:dyDescent="0.45">
      <c r="A382">
        <v>1</v>
      </c>
      <c r="B382">
        <v>0.37052510003559203</v>
      </c>
    </row>
    <row r="383" spans="1:2" x14ac:dyDescent="0.45">
      <c r="A383">
        <v>1</v>
      </c>
      <c r="B383">
        <v>0.415868500014767</v>
      </c>
    </row>
    <row r="384" spans="1:2" x14ac:dyDescent="0.45">
      <c r="A384">
        <v>1</v>
      </c>
      <c r="B384">
        <v>0.37306789983995198</v>
      </c>
    </row>
    <row r="385" spans="1:2" x14ac:dyDescent="0.45">
      <c r="A385">
        <v>1</v>
      </c>
      <c r="B385">
        <v>0.57531369989737802</v>
      </c>
    </row>
    <row r="386" spans="1:2" x14ac:dyDescent="0.45">
      <c r="A386">
        <v>1</v>
      </c>
      <c r="B386">
        <v>0.33348960010334799</v>
      </c>
    </row>
    <row r="387" spans="1:2" x14ac:dyDescent="0.45">
      <c r="A387">
        <v>1</v>
      </c>
      <c r="B387">
        <v>0.45770930009894001</v>
      </c>
    </row>
    <row r="388" spans="1:2" x14ac:dyDescent="0.45">
      <c r="A388">
        <v>1</v>
      </c>
      <c r="B388">
        <v>0.41929590003564898</v>
      </c>
    </row>
    <row r="389" spans="1:2" x14ac:dyDescent="0.45">
      <c r="A389">
        <v>1</v>
      </c>
      <c r="B389">
        <v>0.31905829999595797</v>
      </c>
    </row>
    <row r="390" spans="1:2" x14ac:dyDescent="0.45">
      <c r="A390">
        <v>1</v>
      </c>
      <c r="B390">
        <v>0.42955689993686902</v>
      </c>
    </row>
    <row r="391" spans="1:2" x14ac:dyDescent="0.45">
      <c r="A391">
        <v>1</v>
      </c>
      <c r="B391">
        <v>0.43441719980910398</v>
      </c>
    </row>
    <row r="392" spans="1:2" x14ac:dyDescent="0.45">
      <c r="A392">
        <v>1</v>
      </c>
      <c r="B392">
        <v>0.36811859998851998</v>
      </c>
    </row>
    <row r="393" spans="1:2" x14ac:dyDescent="0.45">
      <c r="A393">
        <v>1</v>
      </c>
      <c r="B393">
        <v>0.38892269995994799</v>
      </c>
    </row>
    <row r="394" spans="1:2" x14ac:dyDescent="0.45">
      <c r="A394">
        <v>1</v>
      </c>
      <c r="B394">
        <v>0.40246949996799197</v>
      </c>
    </row>
    <row r="395" spans="1:2" x14ac:dyDescent="0.45">
      <c r="A395">
        <v>1</v>
      </c>
      <c r="B395">
        <v>0.38920100010000103</v>
      </c>
    </row>
    <row r="396" spans="1:2" x14ac:dyDescent="0.45">
      <c r="A396">
        <v>1</v>
      </c>
      <c r="B396">
        <v>0.44158850004896499</v>
      </c>
    </row>
    <row r="397" spans="1:2" x14ac:dyDescent="0.45">
      <c r="A397">
        <v>1</v>
      </c>
      <c r="B397">
        <v>0.45084800012409598</v>
      </c>
    </row>
    <row r="398" spans="1:2" x14ac:dyDescent="0.45">
      <c r="A398">
        <v>1</v>
      </c>
      <c r="B398">
        <v>0.75255089998245195</v>
      </c>
    </row>
    <row r="399" spans="1:2" x14ac:dyDescent="0.45">
      <c r="A399">
        <v>1</v>
      </c>
      <c r="B399">
        <v>0.28862429992295802</v>
      </c>
    </row>
    <row r="400" spans="1:2" x14ac:dyDescent="0.45">
      <c r="A400">
        <v>1</v>
      </c>
      <c r="B400">
        <v>0.62190070003271103</v>
      </c>
    </row>
    <row r="401" spans="1:2" x14ac:dyDescent="0.45">
      <c r="A401">
        <v>1</v>
      </c>
      <c r="B401">
        <v>0.54918419988825895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3A64-7F14-4FB7-A478-EEE7B17B7085}">
  <dimension ref="A1:F3"/>
  <sheetViews>
    <sheetView workbookViewId="0">
      <selection activeCell="Q20" sqref="Q20"/>
    </sheetView>
  </sheetViews>
  <sheetFormatPr defaultRowHeight="14.25" x14ac:dyDescent="0.45"/>
  <sheetData>
    <row r="1" spans="1:6" x14ac:dyDescent="0.4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45">
      <c r="A2" t="s">
        <v>2</v>
      </c>
      <c r="B2">
        <f>AVERAGE('P1'!F2:F197)</f>
        <v>0.41527646377623878</v>
      </c>
      <c r="C2">
        <f>AVERAGE('P2'!E2:E201)</f>
        <v>0.26567758649878653</v>
      </c>
      <c r="D2">
        <f>AVERAGE('P3'!$E$2:$E$199)</f>
        <v>0.63139767727313034</v>
      </c>
      <c r="E2">
        <f>AVERAGE('P4'!E2:E192)</f>
        <v>0.35712183036119749</v>
      </c>
      <c r="F2">
        <f>AVERAGE('P5'!F2:F201)</f>
        <v>0.3040415910072623</v>
      </c>
    </row>
    <row r="3" spans="1:6" x14ac:dyDescent="0.45">
      <c r="A3" t="s">
        <v>3</v>
      </c>
      <c r="B3">
        <f>AVERAGE('P1'!G2:G198)</f>
        <v>0.45152513299513775</v>
      </c>
      <c r="C3">
        <f>AVERAGE('P2'!F2:F196)</f>
        <v>0.44376660718057204</v>
      </c>
      <c r="D3">
        <f>AVERAGE('P3'!$F$2:$F$195)</f>
        <v>0.66034093659809734</v>
      </c>
      <c r="E3">
        <f>AVERAGE('P4'!F2:F192)</f>
        <v>0.43956065496810082</v>
      </c>
      <c r="F3">
        <f>AVERAGE('P5'!G2:G197)</f>
        <v>0.43944102601381013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2025-10-01T10:09:39Z</dcterms:created>
  <dcterms:modified xsi:type="dcterms:W3CDTF">2025-10-01T11:15:02Z</dcterms:modified>
</cp:coreProperties>
</file>