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in\Desktop\"/>
    </mc:Choice>
  </mc:AlternateContent>
  <xr:revisionPtr revIDLastSave="0" documentId="13_ncr:1_{D115A829-3A42-4EFE-9647-F03A783DC6CE}" xr6:coauthVersionLast="47" xr6:coauthVersionMax="47" xr10:uidLastSave="{00000000-0000-0000-0000-000000000000}"/>
  <bookViews>
    <workbookView xWindow="22932" yWindow="-72" windowWidth="23256" windowHeight="12576" xr2:uid="{9F943EF2-4DBA-41EC-B36A-A196960FC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4" i="1" l="1"/>
  <c r="D24" i="1"/>
  <c r="E24" i="1"/>
  <c r="F24" i="1"/>
  <c r="G24" i="1"/>
  <c r="H24" i="1"/>
  <c r="I24" i="1"/>
  <c r="J24" i="1"/>
  <c r="K24" i="1"/>
  <c r="L24" i="1"/>
  <c r="M24" i="1"/>
  <c r="N24" i="1"/>
  <c r="O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D23" i="1"/>
  <c r="E23" i="1"/>
  <c r="F23" i="1"/>
  <c r="G23" i="1"/>
  <c r="H23" i="1"/>
  <c r="I23" i="1"/>
  <c r="J23" i="1"/>
  <c r="K23" i="1"/>
  <c r="L23" i="1"/>
  <c r="M23" i="1"/>
  <c r="N23" i="1"/>
  <c r="O23" i="1"/>
  <c r="C23" i="1"/>
</calcChain>
</file>

<file path=xl/sharedStrings.xml><?xml version="1.0" encoding="utf-8"?>
<sst xmlns="http://schemas.openxmlformats.org/spreadsheetml/2006/main" count="293" uniqueCount="62">
  <si>
    <t>inp w</t>
  </si>
  <si>
    <t>mul x 0</t>
  </si>
  <si>
    <t>add x z</t>
  </si>
  <si>
    <t>mod x 26</t>
  </si>
  <si>
    <t>div z 1</t>
  </si>
  <si>
    <t>add x 13</t>
  </si>
  <si>
    <t>eql x w</t>
  </si>
  <si>
    <t>eql x 0</t>
  </si>
  <si>
    <t>mul y 0</t>
  </si>
  <si>
    <t>add y 25</t>
  </si>
  <si>
    <t>mul y x</t>
  </si>
  <si>
    <t>add y 1</t>
  </si>
  <si>
    <t>mul z y</t>
  </si>
  <si>
    <t>add y w</t>
  </si>
  <si>
    <t>add y 9</t>
  </si>
  <si>
    <t>add z y</t>
  </si>
  <si>
    <t>add x 10</t>
  </si>
  <si>
    <t>add y 5</t>
  </si>
  <si>
    <t>add x 12</t>
  </si>
  <si>
    <t>add y 4</t>
  </si>
  <si>
    <t>div z 26</t>
  </si>
  <si>
    <t>add x -12</t>
  </si>
  <si>
    <t>add x 11</t>
  </si>
  <si>
    <t>add y 10</t>
  </si>
  <si>
    <t>add x -13</t>
  </si>
  <si>
    <t>add y 14</t>
  </si>
  <si>
    <t>add x -9</t>
  </si>
  <si>
    <t>add y 12</t>
  </si>
  <si>
    <t>add x 14</t>
  </si>
  <si>
    <t>add x 15</t>
  </si>
  <si>
    <t>add x -16</t>
  </si>
  <si>
    <t>add y 8</t>
  </si>
  <si>
    <t>add x -2</t>
  </si>
  <si>
    <t>add y 15</t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</si>
  <si>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</si>
  <si>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</si>
  <si>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</si>
  <si>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</si>
  <si>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1~9</t>
    <phoneticPr fontId="1" type="noConversion"/>
  </si>
  <si>
    <t>a &gt; 9</t>
    <phoneticPr fontId="1" type="noConversion"/>
  </si>
  <si>
    <t>26z</t>
    <phoneticPr fontId="1" type="noConversion"/>
  </si>
  <si>
    <t>z/26</t>
    <phoneticPr fontId="1" type="noConversion"/>
  </si>
  <si>
    <t>같을수 없음</t>
    <phoneticPr fontId="1" type="noConversion"/>
  </si>
  <si>
    <t>같을 수 있음</t>
    <phoneticPr fontId="1" type="noConversion"/>
  </si>
  <si>
    <t>z%26</t>
    <phoneticPr fontId="1" type="noConversion"/>
  </si>
  <si>
    <t>z%26 - a</t>
    <phoneticPr fontId="1" type="noConversion"/>
  </si>
  <si>
    <t>z%26 + a</t>
    <phoneticPr fontId="1" type="noConversion"/>
  </si>
  <si>
    <t>0 || 1</t>
    <phoneticPr fontId="1" type="noConversion"/>
  </si>
  <si>
    <t>1 || 0</t>
    <phoneticPr fontId="1" type="noConversion"/>
  </si>
  <si>
    <t>25 || 0</t>
    <phoneticPr fontId="1" type="noConversion"/>
  </si>
  <si>
    <t>26 || 1</t>
    <phoneticPr fontId="1" type="noConversion"/>
  </si>
  <si>
    <t>26(z/26) || z/26</t>
    <phoneticPr fontId="1" type="noConversion"/>
  </si>
  <si>
    <t>w + b</t>
    <phoneticPr fontId="1" type="noConversion"/>
  </si>
  <si>
    <t>w + b || 0</t>
    <phoneticPr fontId="1" type="noConversion"/>
  </si>
  <si>
    <t>26(z/26) + w + b || z/26</t>
    <phoneticPr fontId="1" type="noConversion"/>
  </si>
  <si>
    <t>26z + w + b</t>
    <phoneticPr fontId="1" type="noConversion"/>
  </si>
  <si>
    <t>모든 과정 후 z == 0</t>
    <phoneticPr fontId="1" type="noConversion"/>
  </si>
  <si>
    <t>늘어나는 만큼 줄어들어야 하므로</t>
    <phoneticPr fontId="1" type="noConversion"/>
  </si>
  <si>
    <t>모두 z/26 이어야 함</t>
    <phoneticPr fontId="1" type="noConversion"/>
  </si>
  <si>
    <t>같아야함</t>
    <phoneticPr fontId="1" type="noConversion"/>
  </si>
  <si>
    <t>←←</t>
    <phoneticPr fontId="1" type="noConversion"/>
  </si>
  <si>
    <t>w ==z%26 - 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</si>
</sst>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C56B3-7EFD-442C-9377-0CF8670FE5A2}">
  <dimension ref="A1:Y40"/>
  <sheetViews>
    <sheetView tabSelected="1" topLeftCell="D4" zoomScale="85" zoomScaleNormal="85" workbookViewId="0">
      <selection activeCell="V25" sqref="V25"/>
    </sheetView>
  </sheetViews>
  <sheetFormatPr defaultRowHeight="16.5" x14ac:dyDescent="0.3"/>
  <cols>
    <col min="1" max="1" width="5.125" customWidth="1"/>
    <col min="16" max="16" width="3.875" customWidth="1"/>
    <col min="17" max="17" width="11.625" style="1" customWidth="1"/>
    <col min="18" max="18" width="9.5" style="1" customWidth="1"/>
    <col min="19" max="19" width="9" style="1" customWidth="1"/>
    <col min="20" max="20" width="11.75" style="1" customWidth="1"/>
    <col min="21" max="21" width="4.5" customWidth="1"/>
    <col min="22" max="22" width="15" style="1" bestFit="1" customWidth="1"/>
    <col min="23" max="23" width="9" style="1"/>
    <col min="24" max="24" width="9.875" style="1" bestFit="1" customWidth="1"/>
    <col min="25" max="25" width="23.25" style="1" bestFit="1" customWidth="1"/>
  </cols>
  <sheetData>
    <row r="1" spans="1:25" x14ac:dyDescent="0.3">
      <c r="R1" s="1" t="s">
        <v>39</v>
      </c>
    </row>
    <row r="2" spans="1:25" x14ac:dyDescent="0.3">
      <c r="Q2" s="6" t="s">
        <v>34</v>
      </c>
      <c r="R2" s="6" t="s">
        <v>35</v>
      </c>
      <c r="S2" s="6" t="s">
        <v>36</v>
      </c>
      <c r="T2" s="6" t="s">
        <v>37</v>
      </c>
      <c r="V2" s="5" t="s">
        <v>34</v>
      </c>
      <c r="W2" s="5" t="s">
        <v>35</v>
      </c>
      <c r="X2" s="5" t="s">
        <v>36</v>
      </c>
      <c r="Y2" s="5" t="s">
        <v>37</v>
      </c>
    </row>
    <row r="3" spans="1:25" x14ac:dyDescent="0.3">
      <c r="A3" s="1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Q3" s="1" t="s">
        <v>38</v>
      </c>
      <c r="V3" s="1" t="s">
        <v>38</v>
      </c>
    </row>
    <row r="4" spans="1:25" x14ac:dyDescent="0.3">
      <c r="A4" s="1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R4" s="1">
        <v>0</v>
      </c>
      <c r="W4" s="1">
        <v>0</v>
      </c>
    </row>
    <row r="5" spans="1:25" x14ac:dyDescent="0.3">
      <c r="A5" s="1">
        <v>3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R5" s="1" t="s">
        <v>37</v>
      </c>
      <c r="W5" s="1" t="s">
        <v>37</v>
      </c>
    </row>
    <row r="6" spans="1:25" x14ac:dyDescent="0.3">
      <c r="A6" s="1">
        <v>4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R6" s="1" t="s">
        <v>44</v>
      </c>
      <c r="W6" s="1" t="s">
        <v>44</v>
      </c>
    </row>
    <row r="7" spans="1:25" x14ac:dyDescent="0.3">
      <c r="A7" s="2">
        <v>5</v>
      </c>
      <c r="B7" s="3" t="s">
        <v>4</v>
      </c>
      <c r="C7" s="3" t="s">
        <v>4</v>
      </c>
      <c r="D7" s="3" t="s">
        <v>4</v>
      </c>
      <c r="E7" s="4" t="s">
        <v>20</v>
      </c>
      <c r="F7" s="3" t="s">
        <v>4</v>
      </c>
      <c r="G7" s="4" t="s">
        <v>20</v>
      </c>
      <c r="H7" s="4" t="s">
        <v>20</v>
      </c>
      <c r="I7" s="4" t="s">
        <v>20</v>
      </c>
      <c r="J7" s="3" t="s">
        <v>4</v>
      </c>
      <c r="K7" s="4" t="s">
        <v>20</v>
      </c>
      <c r="L7" s="3" t="s">
        <v>4</v>
      </c>
      <c r="M7" s="3" t="s">
        <v>4</v>
      </c>
      <c r="N7" s="4" t="s">
        <v>20</v>
      </c>
      <c r="O7" s="4" t="s">
        <v>20</v>
      </c>
      <c r="T7" s="6" t="s">
        <v>37</v>
      </c>
      <c r="Y7" s="5" t="s">
        <v>41</v>
      </c>
    </row>
    <row r="8" spans="1:25" x14ac:dyDescent="0.3">
      <c r="A8" s="2">
        <v>6</v>
      </c>
      <c r="B8" s="3" t="s">
        <v>16</v>
      </c>
      <c r="C8" s="3" t="s">
        <v>5</v>
      </c>
      <c r="D8" s="3" t="s">
        <v>18</v>
      </c>
      <c r="E8" s="4" t="s">
        <v>21</v>
      </c>
      <c r="F8" s="3" t="s">
        <v>22</v>
      </c>
      <c r="G8" s="4" t="s">
        <v>24</v>
      </c>
      <c r="H8" s="4" t="s">
        <v>26</v>
      </c>
      <c r="I8" s="4" t="s">
        <v>21</v>
      </c>
      <c r="J8" s="3" t="s">
        <v>28</v>
      </c>
      <c r="K8" s="4" t="s">
        <v>26</v>
      </c>
      <c r="L8" s="3" t="s">
        <v>29</v>
      </c>
      <c r="M8" s="3" t="s">
        <v>22</v>
      </c>
      <c r="N8" s="4" t="s">
        <v>30</v>
      </c>
      <c r="O8" s="4" t="s">
        <v>32</v>
      </c>
      <c r="R8" s="1" t="s">
        <v>46</v>
      </c>
      <c r="W8" s="1" t="s">
        <v>45</v>
      </c>
    </row>
    <row r="9" spans="1:25" x14ac:dyDescent="0.3">
      <c r="A9" s="1">
        <v>7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Q9" s="6" t="s">
        <v>42</v>
      </c>
      <c r="R9" s="6">
        <v>0</v>
      </c>
      <c r="V9" s="5" t="s">
        <v>43</v>
      </c>
      <c r="W9" s="5" t="s">
        <v>47</v>
      </c>
    </row>
    <row r="10" spans="1:25" x14ac:dyDescent="0.3">
      <c r="A10" s="1">
        <v>8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R10" s="1">
        <v>1</v>
      </c>
      <c r="W10" s="1" t="s">
        <v>48</v>
      </c>
    </row>
    <row r="11" spans="1:25" x14ac:dyDescent="0.3">
      <c r="A11" s="1">
        <v>9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S11" s="1">
        <v>0</v>
      </c>
      <c r="X11" s="1">
        <v>0</v>
      </c>
    </row>
    <row r="12" spans="1:25" x14ac:dyDescent="0.3">
      <c r="A12" s="1">
        <v>10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S12" s="1">
        <v>25</v>
      </c>
      <c r="X12" s="1">
        <v>25</v>
      </c>
    </row>
    <row r="13" spans="1:25" x14ac:dyDescent="0.3">
      <c r="A13" s="1">
        <v>11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S13" s="1">
        <v>25</v>
      </c>
      <c r="X13" s="1" t="s">
        <v>49</v>
      </c>
    </row>
    <row r="14" spans="1:25" x14ac:dyDescent="0.3">
      <c r="A14" s="1">
        <v>12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S14" s="1">
        <v>26</v>
      </c>
      <c r="X14" s="1" t="s">
        <v>50</v>
      </c>
    </row>
    <row r="15" spans="1:25" x14ac:dyDescent="0.3">
      <c r="A15" s="1">
        <v>13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T15" s="1" t="s">
        <v>40</v>
      </c>
      <c r="X15" s="7"/>
      <c r="Y15" s="7" t="s">
        <v>51</v>
      </c>
    </row>
    <row r="16" spans="1:25" x14ac:dyDescent="0.3">
      <c r="A16" s="1">
        <v>14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S16" s="1">
        <v>0</v>
      </c>
      <c r="X16" s="7">
        <v>0</v>
      </c>
      <c r="Y16" s="7"/>
    </row>
    <row r="17" spans="1:25" x14ac:dyDescent="0.3">
      <c r="A17" s="1">
        <v>15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  <c r="O17" t="s">
        <v>13</v>
      </c>
      <c r="S17" s="1" t="s">
        <v>34</v>
      </c>
      <c r="X17" s="7" t="s">
        <v>34</v>
      </c>
      <c r="Y17" s="7"/>
    </row>
    <row r="18" spans="1:25" x14ac:dyDescent="0.3">
      <c r="A18" s="2">
        <v>16</v>
      </c>
      <c r="B18" s="3" t="s">
        <v>17</v>
      </c>
      <c r="C18" s="3" t="s">
        <v>14</v>
      </c>
      <c r="D18" s="3" t="s">
        <v>19</v>
      </c>
      <c r="E18" s="3" t="s">
        <v>19</v>
      </c>
      <c r="F18" s="3" t="s">
        <v>23</v>
      </c>
      <c r="G18" s="3" t="s">
        <v>25</v>
      </c>
      <c r="H18" s="3" t="s">
        <v>25</v>
      </c>
      <c r="I18" s="3" t="s">
        <v>27</v>
      </c>
      <c r="J18" s="3" t="s">
        <v>25</v>
      </c>
      <c r="K18" s="3" t="s">
        <v>25</v>
      </c>
      <c r="L18" s="3" t="s">
        <v>17</v>
      </c>
      <c r="M18" s="3" t="s">
        <v>23</v>
      </c>
      <c r="N18" s="3" t="s">
        <v>31</v>
      </c>
      <c r="O18" s="3" t="s">
        <v>33</v>
      </c>
      <c r="S18" s="1" t="s">
        <v>52</v>
      </c>
      <c r="X18" s="7" t="s">
        <v>52</v>
      </c>
      <c r="Y18" s="7"/>
    </row>
    <row r="19" spans="1:25" x14ac:dyDescent="0.3">
      <c r="A19" s="1">
        <v>17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S19" s="1" t="s">
        <v>52</v>
      </c>
      <c r="X19" s="7" t="s">
        <v>53</v>
      </c>
      <c r="Y19" s="7"/>
    </row>
    <row r="20" spans="1:25" x14ac:dyDescent="0.3">
      <c r="A20" s="1">
        <v>18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  <c r="T20" s="9" t="s">
        <v>55</v>
      </c>
      <c r="X20" s="7"/>
      <c r="Y20" s="8" t="s">
        <v>54</v>
      </c>
    </row>
    <row r="22" spans="1:25" x14ac:dyDescent="0.3">
      <c r="Y22" s="10" t="s">
        <v>56</v>
      </c>
    </row>
    <row r="23" spans="1:25" x14ac:dyDescent="0.3">
      <c r="A23" s="1"/>
      <c r="B23" s="1">
        <v>1</v>
      </c>
      <c r="C23" t="b">
        <f t="shared" ref="C23:O23" si="0">EXACT(B3,C3)</f>
        <v>1</v>
      </c>
      <c r="D23" t="b">
        <f t="shared" si="0"/>
        <v>1</v>
      </c>
      <c r="E23" t="b">
        <f t="shared" si="0"/>
        <v>1</v>
      </c>
      <c r="F23" t="b">
        <f t="shared" si="0"/>
        <v>1</v>
      </c>
      <c r="G23" t="b">
        <f t="shared" si="0"/>
        <v>1</v>
      </c>
      <c r="H23" t="b">
        <f t="shared" si="0"/>
        <v>1</v>
      </c>
      <c r="I23" t="b">
        <f t="shared" si="0"/>
        <v>1</v>
      </c>
      <c r="J23" t="b">
        <f t="shared" si="0"/>
        <v>1</v>
      </c>
      <c r="K23" t="b">
        <f t="shared" si="0"/>
        <v>1</v>
      </c>
      <c r="L23" t="b">
        <f t="shared" si="0"/>
        <v>1</v>
      </c>
      <c r="M23" t="b">
        <f t="shared" si="0"/>
        <v>1</v>
      </c>
      <c r="N23" t="b">
        <f t="shared" si="0"/>
        <v>1</v>
      </c>
      <c r="O23" t="b">
        <f t="shared" si="0"/>
        <v>1</v>
      </c>
      <c r="V23" s="11" t="s">
        <v>59</v>
      </c>
      <c r="Y23" s="10" t="s">
        <v>57</v>
      </c>
    </row>
    <row r="24" spans="1:25" x14ac:dyDescent="0.3">
      <c r="A24" s="1"/>
      <c r="B24" s="1">
        <v>2</v>
      </c>
      <c r="C24" t="b">
        <f t="shared" ref="C24:O24" si="1">EXACT(B4,C4)</f>
        <v>1</v>
      </c>
      <c r="D24" t="b">
        <f t="shared" si="1"/>
        <v>1</v>
      </c>
      <c r="E24" t="b">
        <f t="shared" si="1"/>
        <v>1</v>
      </c>
      <c r="F24" t="b">
        <f t="shared" si="1"/>
        <v>1</v>
      </c>
      <c r="G24" t="b">
        <f t="shared" si="1"/>
        <v>1</v>
      </c>
      <c r="H24" t="b">
        <f t="shared" si="1"/>
        <v>1</v>
      </c>
      <c r="I24" t="b">
        <f t="shared" si="1"/>
        <v>1</v>
      </c>
      <c r="J24" t="b">
        <f t="shared" si="1"/>
        <v>1</v>
      </c>
      <c r="K24" t="b">
        <f t="shared" si="1"/>
        <v>1</v>
      </c>
      <c r="L24" t="b">
        <f t="shared" si="1"/>
        <v>1</v>
      </c>
      <c r="M24" t="b">
        <f t="shared" si="1"/>
        <v>1</v>
      </c>
      <c r="N24" t="b">
        <f t="shared" si="1"/>
        <v>1</v>
      </c>
      <c r="O24" t="b">
        <f t="shared" si="1"/>
        <v>1</v>
      </c>
      <c r="V24" s="11" t="s">
        <v>61</v>
      </c>
      <c r="W24" s="1" t="s">
        <v>60</v>
      </c>
      <c r="Y24" s="10" t="s">
        <v>58</v>
      </c>
    </row>
    <row r="25" spans="1:25" x14ac:dyDescent="0.3">
      <c r="A25" s="1"/>
      <c r="B25" s="1">
        <v>3</v>
      </c>
      <c r="C25" t="b">
        <f t="shared" ref="C25:O25" si="2">EXACT(B5,C5)</f>
        <v>1</v>
      </c>
      <c r="D25" t="b">
        <f t="shared" si="2"/>
        <v>1</v>
      </c>
      <c r="E25" t="b">
        <f t="shared" si="2"/>
        <v>1</v>
      </c>
      <c r="F25" t="b">
        <f t="shared" si="2"/>
        <v>1</v>
      </c>
      <c r="G25" t="b">
        <f t="shared" si="2"/>
        <v>1</v>
      </c>
      <c r="H25" t="b">
        <f t="shared" si="2"/>
        <v>1</v>
      </c>
      <c r="I25" t="b">
        <f t="shared" si="2"/>
        <v>1</v>
      </c>
      <c r="J25" t="b">
        <f t="shared" si="2"/>
        <v>1</v>
      </c>
      <c r="K25" t="b">
        <f t="shared" si="2"/>
        <v>1</v>
      </c>
      <c r="L25" t="b">
        <f t="shared" si="2"/>
        <v>1</v>
      </c>
      <c r="M25" t="b">
        <f t="shared" si="2"/>
        <v>1</v>
      </c>
      <c r="N25" t="b">
        <f t="shared" si="2"/>
        <v>1</v>
      </c>
      <c r="O25" t="b">
        <f t="shared" si="2"/>
        <v>1</v>
      </c>
    </row>
    <row r="26" spans="1:25" x14ac:dyDescent="0.3">
      <c r="A26" s="1"/>
      <c r="B26" s="1">
        <v>4</v>
      </c>
      <c r="C26" t="b">
        <f t="shared" ref="C26:O26" si="3">EXACT(B6,C6)</f>
        <v>1</v>
      </c>
      <c r="D26" t="b">
        <f t="shared" si="3"/>
        <v>1</v>
      </c>
      <c r="E26" t="b">
        <f t="shared" si="3"/>
        <v>1</v>
      </c>
      <c r="F26" t="b">
        <f t="shared" si="3"/>
        <v>1</v>
      </c>
      <c r="G26" t="b">
        <f t="shared" si="3"/>
        <v>1</v>
      </c>
      <c r="H26" t="b">
        <f t="shared" si="3"/>
        <v>1</v>
      </c>
      <c r="I26" t="b">
        <f t="shared" si="3"/>
        <v>1</v>
      </c>
      <c r="J26" t="b">
        <f t="shared" si="3"/>
        <v>1</v>
      </c>
      <c r="K26" t="b">
        <f t="shared" si="3"/>
        <v>1</v>
      </c>
      <c r="L26" t="b">
        <f t="shared" si="3"/>
        <v>1</v>
      </c>
      <c r="M26" t="b">
        <f t="shared" si="3"/>
        <v>1</v>
      </c>
      <c r="N26" t="b">
        <f t="shared" si="3"/>
        <v>1</v>
      </c>
      <c r="O26" t="b">
        <f t="shared" si="3"/>
        <v>1</v>
      </c>
    </row>
    <row r="27" spans="1:25" x14ac:dyDescent="0.3">
      <c r="A27" s="1"/>
      <c r="B27" s="2">
        <v>5</v>
      </c>
      <c r="C27" t="b">
        <f t="shared" ref="C27:O27" si="4">EXACT(B7,C7)</f>
        <v>1</v>
      </c>
      <c r="D27" t="b">
        <f t="shared" si="4"/>
        <v>1</v>
      </c>
      <c r="E27" t="b">
        <f t="shared" si="4"/>
        <v>0</v>
      </c>
      <c r="F27" t="b">
        <f t="shared" si="4"/>
        <v>0</v>
      </c>
      <c r="G27" t="b">
        <f t="shared" si="4"/>
        <v>0</v>
      </c>
      <c r="H27" t="b">
        <f t="shared" si="4"/>
        <v>1</v>
      </c>
      <c r="I27" t="b">
        <f t="shared" si="4"/>
        <v>1</v>
      </c>
      <c r="J27" t="b">
        <f t="shared" si="4"/>
        <v>0</v>
      </c>
      <c r="K27" t="b">
        <f t="shared" si="4"/>
        <v>0</v>
      </c>
      <c r="L27" t="b">
        <f t="shared" si="4"/>
        <v>0</v>
      </c>
      <c r="M27" t="b">
        <f t="shared" si="4"/>
        <v>1</v>
      </c>
      <c r="N27" t="b">
        <f t="shared" si="4"/>
        <v>0</v>
      </c>
      <c r="O27" t="b">
        <f t="shared" si="4"/>
        <v>1</v>
      </c>
    </row>
    <row r="28" spans="1:25" x14ac:dyDescent="0.3">
      <c r="A28" s="1"/>
      <c r="B28" s="2">
        <v>6</v>
      </c>
      <c r="C28" t="b">
        <f t="shared" ref="C28:O28" si="5">EXACT(B8,C8)</f>
        <v>0</v>
      </c>
      <c r="D28" t="b">
        <f t="shared" si="5"/>
        <v>0</v>
      </c>
      <c r="E28" t="b">
        <f t="shared" si="5"/>
        <v>0</v>
      </c>
      <c r="F28" t="b">
        <f t="shared" si="5"/>
        <v>0</v>
      </c>
      <c r="G28" t="b">
        <f t="shared" si="5"/>
        <v>0</v>
      </c>
      <c r="H28" t="b">
        <f t="shared" si="5"/>
        <v>0</v>
      </c>
      <c r="I28" t="b">
        <f t="shared" si="5"/>
        <v>0</v>
      </c>
      <c r="J28" t="b">
        <f t="shared" si="5"/>
        <v>0</v>
      </c>
      <c r="K28" t="b">
        <f t="shared" si="5"/>
        <v>0</v>
      </c>
      <c r="L28" t="b">
        <f t="shared" si="5"/>
        <v>0</v>
      </c>
      <c r="M28" t="b">
        <f t="shared" si="5"/>
        <v>0</v>
      </c>
      <c r="N28" t="b">
        <f t="shared" si="5"/>
        <v>0</v>
      </c>
      <c r="O28" t="b">
        <f t="shared" si="5"/>
        <v>0</v>
      </c>
    </row>
    <row r="29" spans="1:25" x14ac:dyDescent="0.3">
      <c r="A29" s="1"/>
      <c r="B29" s="1">
        <v>7</v>
      </c>
      <c r="C29" t="b">
        <f t="shared" ref="C29:O29" si="6">EXACT(B9,C9)</f>
        <v>1</v>
      </c>
      <c r="D29" t="b">
        <f t="shared" si="6"/>
        <v>1</v>
      </c>
      <c r="E29" t="b">
        <f t="shared" si="6"/>
        <v>1</v>
      </c>
      <c r="F29" t="b">
        <f t="shared" si="6"/>
        <v>1</v>
      </c>
      <c r="G29" t="b">
        <f t="shared" si="6"/>
        <v>1</v>
      </c>
      <c r="H29" t="b">
        <f t="shared" si="6"/>
        <v>1</v>
      </c>
      <c r="I29" t="b">
        <f t="shared" si="6"/>
        <v>1</v>
      </c>
      <c r="J29" t="b">
        <f t="shared" si="6"/>
        <v>1</v>
      </c>
      <c r="K29" t="b">
        <f t="shared" si="6"/>
        <v>1</v>
      </c>
      <c r="L29" t="b">
        <f t="shared" si="6"/>
        <v>1</v>
      </c>
      <c r="M29" t="b">
        <f t="shared" si="6"/>
        <v>1</v>
      </c>
      <c r="N29" t="b">
        <f t="shared" si="6"/>
        <v>1</v>
      </c>
      <c r="O29" t="b">
        <f t="shared" si="6"/>
        <v>1</v>
      </c>
    </row>
    <row r="30" spans="1:25" x14ac:dyDescent="0.3">
      <c r="A30" s="1"/>
      <c r="B30" s="1">
        <v>8</v>
      </c>
      <c r="C30" t="b">
        <f t="shared" ref="C30:O30" si="7">EXACT(B10,C10)</f>
        <v>1</v>
      </c>
      <c r="D30" t="b">
        <f t="shared" si="7"/>
        <v>1</v>
      </c>
      <c r="E30" t="b">
        <f t="shared" si="7"/>
        <v>1</v>
      </c>
      <c r="F30" t="b">
        <f t="shared" si="7"/>
        <v>1</v>
      </c>
      <c r="G30" t="b">
        <f t="shared" si="7"/>
        <v>1</v>
      </c>
      <c r="H30" t="b">
        <f t="shared" si="7"/>
        <v>1</v>
      </c>
      <c r="I30" t="b">
        <f t="shared" si="7"/>
        <v>1</v>
      </c>
      <c r="J30" t="b">
        <f t="shared" si="7"/>
        <v>1</v>
      </c>
      <c r="K30" t="b">
        <f t="shared" si="7"/>
        <v>1</v>
      </c>
      <c r="L30" t="b">
        <f t="shared" si="7"/>
        <v>1</v>
      </c>
      <c r="M30" t="b">
        <f t="shared" si="7"/>
        <v>1</v>
      </c>
      <c r="N30" t="b">
        <f t="shared" si="7"/>
        <v>1</v>
      </c>
      <c r="O30" t="b">
        <f t="shared" si="7"/>
        <v>1</v>
      </c>
    </row>
    <row r="31" spans="1:25" x14ac:dyDescent="0.3">
      <c r="A31" s="1"/>
      <c r="B31" s="1">
        <v>9</v>
      </c>
      <c r="C31" t="b">
        <f t="shared" ref="C31:O31" si="8">EXACT(B11,C11)</f>
        <v>1</v>
      </c>
      <c r="D31" t="b">
        <f t="shared" si="8"/>
        <v>1</v>
      </c>
      <c r="E31" t="b">
        <f t="shared" si="8"/>
        <v>1</v>
      </c>
      <c r="F31" t="b">
        <f t="shared" si="8"/>
        <v>1</v>
      </c>
      <c r="G31" t="b">
        <f t="shared" si="8"/>
        <v>1</v>
      </c>
      <c r="H31" t="b">
        <f t="shared" si="8"/>
        <v>1</v>
      </c>
      <c r="I31" t="b">
        <f t="shared" si="8"/>
        <v>1</v>
      </c>
      <c r="J31" t="b">
        <f t="shared" si="8"/>
        <v>1</v>
      </c>
      <c r="K31" t="b">
        <f t="shared" si="8"/>
        <v>1</v>
      </c>
      <c r="L31" t="b">
        <f t="shared" si="8"/>
        <v>1</v>
      </c>
      <c r="M31" t="b">
        <f t="shared" si="8"/>
        <v>1</v>
      </c>
      <c r="N31" t="b">
        <f t="shared" si="8"/>
        <v>1</v>
      </c>
      <c r="O31" t="b">
        <f t="shared" si="8"/>
        <v>1</v>
      </c>
    </row>
    <row r="32" spans="1:25" x14ac:dyDescent="0.3">
      <c r="A32" s="1"/>
      <c r="B32" s="1">
        <v>10</v>
      </c>
      <c r="C32" t="b">
        <f t="shared" ref="C32:O32" si="9">EXACT(B12,C12)</f>
        <v>1</v>
      </c>
      <c r="D32" t="b">
        <f t="shared" si="9"/>
        <v>1</v>
      </c>
      <c r="E32" t="b">
        <f t="shared" si="9"/>
        <v>1</v>
      </c>
      <c r="F32" t="b">
        <f t="shared" si="9"/>
        <v>1</v>
      </c>
      <c r="G32" t="b">
        <f t="shared" si="9"/>
        <v>1</v>
      </c>
      <c r="H32" t="b">
        <f t="shared" si="9"/>
        <v>1</v>
      </c>
      <c r="I32" t="b">
        <f t="shared" si="9"/>
        <v>1</v>
      </c>
      <c r="J32" t="b">
        <f t="shared" si="9"/>
        <v>1</v>
      </c>
      <c r="K32" t="b">
        <f t="shared" si="9"/>
        <v>1</v>
      </c>
      <c r="L32" t="b">
        <f t="shared" si="9"/>
        <v>1</v>
      </c>
      <c r="M32" t="b">
        <f t="shared" si="9"/>
        <v>1</v>
      </c>
      <c r="N32" t="b">
        <f t="shared" si="9"/>
        <v>1</v>
      </c>
      <c r="O32" t="b">
        <f t="shared" si="9"/>
        <v>1</v>
      </c>
    </row>
    <row r="33" spans="1:15" x14ac:dyDescent="0.3">
      <c r="A33" s="1"/>
      <c r="B33" s="1">
        <v>11</v>
      </c>
      <c r="C33" t="b">
        <f t="shared" ref="C33:O33" si="10">EXACT(B13,C13)</f>
        <v>1</v>
      </c>
      <c r="D33" t="b">
        <f t="shared" si="10"/>
        <v>1</v>
      </c>
      <c r="E33" t="b">
        <f t="shared" si="10"/>
        <v>1</v>
      </c>
      <c r="F33" t="b">
        <f t="shared" si="10"/>
        <v>1</v>
      </c>
      <c r="G33" t="b">
        <f t="shared" si="10"/>
        <v>1</v>
      </c>
      <c r="H33" t="b">
        <f t="shared" si="10"/>
        <v>1</v>
      </c>
      <c r="I33" t="b">
        <f t="shared" si="10"/>
        <v>1</v>
      </c>
      <c r="J33" t="b">
        <f t="shared" si="10"/>
        <v>1</v>
      </c>
      <c r="K33" t="b">
        <f t="shared" si="10"/>
        <v>1</v>
      </c>
      <c r="L33" t="b">
        <f t="shared" si="10"/>
        <v>1</v>
      </c>
      <c r="M33" t="b">
        <f t="shared" si="10"/>
        <v>1</v>
      </c>
      <c r="N33" t="b">
        <f t="shared" si="10"/>
        <v>1</v>
      </c>
      <c r="O33" t="b">
        <f t="shared" si="10"/>
        <v>1</v>
      </c>
    </row>
    <row r="34" spans="1:15" x14ac:dyDescent="0.3">
      <c r="A34" s="1"/>
      <c r="B34" s="1">
        <v>12</v>
      </c>
      <c r="C34" t="b">
        <f t="shared" ref="C34:O34" si="11">EXACT(B14,C14)</f>
        <v>1</v>
      </c>
      <c r="D34" t="b">
        <f t="shared" si="11"/>
        <v>1</v>
      </c>
      <c r="E34" t="b">
        <f t="shared" si="11"/>
        <v>1</v>
      </c>
      <c r="F34" t="b">
        <f t="shared" si="11"/>
        <v>1</v>
      </c>
      <c r="G34" t="b">
        <f t="shared" si="11"/>
        <v>1</v>
      </c>
      <c r="H34" t="b">
        <f t="shared" si="11"/>
        <v>1</v>
      </c>
      <c r="I34" t="b">
        <f t="shared" si="11"/>
        <v>1</v>
      </c>
      <c r="J34" t="b">
        <f t="shared" si="11"/>
        <v>1</v>
      </c>
      <c r="K34" t="b">
        <f t="shared" si="11"/>
        <v>1</v>
      </c>
      <c r="L34" t="b">
        <f t="shared" si="11"/>
        <v>1</v>
      </c>
      <c r="M34" t="b">
        <f t="shared" si="11"/>
        <v>1</v>
      </c>
      <c r="N34" t="b">
        <f t="shared" si="11"/>
        <v>1</v>
      </c>
      <c r="O34" t="b">
        <f t="shared" si="11"/>
        <v>1</v>
      </c>
    </row>
    <row r="35" spans="1:15" x14ac:dyDescent="0.3">
      <c r="A35" s="1"/>
      <c r="B35" s="1">
        <v>13</v>
      </c>
      <c r="C35" t="b">
        <f t="shared" ref="C35:O35" si="12">EXACT(B15,C15)</f>
        <v>1</v>
      </c>
      <c r="D35" t="b">
        <f t="shared" si="12"/>
        <v>1</v>
      </c>
      <c r="E35" t="b">
        <f t="shared" si="12"/>
        <v>1</v>
      </c>
      <c r="F35" t="b">
        <f t="shared" si="12"/>
        <v>1</v>
      </c>
      <c r="G35" t="b">
        <f t="shared" si="12"/>
        <v>1</v>
      </c>
      <c r="H35" t="b">
        <f t="shared" si="12"/>
        <v>1</v>
      </c>
      <c r="I35" t="b">
        <f t="shared" si="12"/>
        <v>1</v>
      </c>
      <c r="J35" t="b">
        <f t="shared" si="12"/>
        <v>1</v>
      </c>
      <c r="K35" t="b">
        <f t="shared" si="12"/>
        <v>1</v>
      </c>
      <c r="L35" t="b">
        <f t="shared" si="12"/>
        <v>1</v>
      </c>
      <c r="M35" t="b">
        <f t="shared" si="12"/>
        <v>1</v>
      </c>
      <c r="N35" t="b">
        <f t="shared" si="12"/>
        <v>1</v>
      </c>
      <c r="O35" t="b">
        <f t="shared" si="12"/>
        <v>1</v>
      </c>
    </row>
    <row r="36" spans="1:15" x14ac:dyDescent="0.3">
      <c r="A36" s="1"/>
      <c r="B36" s="1">
        <v>14</v>
      </c>
      <c r="C36" t="b">
        <f t="shared" ref="C36:O36" si="13">EXACT(B16,C16)</f>
        <v>1</v>
      </c>
      <c r="D36" t="b">
        <f t="shared" si="13"/>
        <v>1</v>
      </c>
      <c r="E36" t="b">
        <f t="shared" si="13"/>
        <v>1</v>
      </c>
      <c r="F36" t="b">
        <f t="shared" si="13"/>
        <v>1</v>
      </c>
      <c r="G36" t="b">
        <f t="shared" si="13"/>
        <v>1</v>
      </c>
      <c r="H36" t="b">
        <f t="shared" si="13"/>
        <v>1</v>
      </c>
      <c r="I36" t="b">
        <f t="shared" si="13"/>
        <v>1</v>
      </c>
      <c r="J36" t="b">
        <f t="shared" si="13"/>
        <v>1</v>
      </c>
      <c r="K36" t="b">
        <f t="shared" si="13"/>
        <v>1</v>
      </c>
      <c r="L36" t="b">
        <f t="shared" si="13"/>
        <v>1</v>
      </c>
      <c r="M36" t="b">
        <f t="shared" si="13"/>
        <v>1</v>
      </c>
      <c r="N36" t="b">
        <f t="shared" si="13"/>
        <v>1</v>
      </c>
      <c r="O36" t="b">
        <f t="shared" si="13"/>
        <v>1</v>
      </c>
    </row>
    <row r="37" spans="1:15" x14ac:dyDescent="0.3">
      <c r="A37" s="1"/>
      <c r="B37" s="1">
        <v>15</v>
      </c>
      <c r="C37" t="b">
        <f t="shared" ref="C37:O37" si="14">EXACT(B17,C17)</f>
        <v>1</v>
      </c>
      <c r="D37" t="b">
        <f t="shared" si="14"/>
        <v>1</v>
      </c>
      <c r="E37" t="b">
        <f t="shared" si="14"/>
        <v>1</v>
      </c>
      <c r="F37" t="b">
        <f t="shared" si="14"/>
        <v>1</v>
      </c>
      <c r="G37" t="b">
        <f t="shared" si="14"/>
        <v>1</v>
      </c>
      <c r="H37" t="b">
        <f t="shared" si="14"/>
        <v>1</v>
      </c>
      <c r="I37" t="b">
        <f t="shared" si="14"/>
        <v>1</v>
      </c>
      <c r="J37" t="b">
        <f t="shared" si="14"/>
        <v>1</v>
      </c>
      <c r="K37" t="b">
        <f t="shared" si="14"/>
        <v>1</v>
      </c>
      <c r="L37" t="b">
        <f t="shared" si="14"/>
        <v>1</v>
      </c>
      <c r="M37" t="b">
        <f t="shared" si="14"/>
        <v>1</v>
      </c>
      <c r="N37" t="b">
        <f t="shared" si="14"/>
        <v>1</v>
      </c>
      <c r="O37" t="b">
        <f t="shared" si="14"/>
        <v>1</v>
      </c>
    </row>
    <row r="38" spans="1:15" x14ac:dyDescent="0.3">
      <c r="A38" s="1"/>
      <c r="B38" s="2">
        <v>16</v>
      </c>
      <c r="C38" t="b">
        <f t="shared" ref="C38:O38" si="15">EXACT(B18,C18)</f>
        <v>0</v>
      </c>
      <c r="D38" t="b">
        <f t="shared" si="15"/>
        <v>0</v>
      </c>
      <c r="E38" t="b">
        <f t="shared" si="15"/>
        <v>1</v>
      </c>
      <c r="F38" t="b">
        <f t="shared" si="15"/>
        <v>0</v>
      </c>
      <c r="G38" t="b">
        <f t="shared" si="15"/>
        <v>0</v>
      </c>
      <c r="H38" t="b">
        <f t="shared" si="15"/>
        <v>1</v>
      </c>
      <c r="I38" t="b">
        <f t="shared" si="15"/>
        <v>0</v>
      </c>
      <c r="J38" t="b">
        <f t="shared" si="15"/>
        <v>0</v>
      </c>
      <c r="K38" t="b">
        <f t="shared" si="15"/>
        <v>1</v>
      </c>
      <c r="L38" t="b">
        <f t="shared" si="15"/>
        <v>0</v>
      </c>
      <c r="M38" t="b">
        <f t="shared" si="15"/>
        <v>0</v>
      </c>
      <c r="N38" t="b">
        <f t="shared" si="15"/>
        <v>0</v>
      </c>
      <c r="O38" t="b">
        <f t="shared" si="15"/>
        <v>0</v>
      </c>
    </row>
    <row r="39" spans="1:15" x14ac:dyDescent="0.3">
      <c r="A39" s="1"/>
      <c r="B39" s="1">
        <v>17</v>
      </c>
      <c r="C39" t="b">
        <f t="shared" ref="C39:O39" si="16">EXACT(B19,C19)</f>
        <v>1</v>
      </c>
      <c r="D39" t="b">
        <f t="shared" si="16"/>
        <v>1</v>
      </c>
      <c r="E39" t="b">
        <f t="shared" si="16"/>
        <v>1</v>
      </c>
      <c r="F39" t="b">
        <f t="shared" si="16"/>
        <v>1</v>
      </c>
      <c r="G39" t="b">
        <f t="shared" si="16"/>
        <v>1</v>
      </c>
      <c r="H39" t="b">
        <f t="shared" si="16"/>
        <v>1</v>
      </c>
      <c r="I39" t="b">
        <f t="shared" si="16"/>
        <v>1</v>
      </c>
      <c r="J39" t="b">
        <f t="shared" si="16"/>
        <v>1</v>
      </c>
      <c r="K39" t="b">
        <f t="shared" si="16"/>
        <v>1</v>
      </c>
      <c r="L39" t="b">
        <f t="shared" si="16"/>
        <v>1</v>
      </c>
      <c r="M39" t="b">
        <f t="shared" si="16"/>
        <v>1</v>
      </c>
      <c r="N39" t="b">
        <f t="shared" si="16"/>
        <v>1</v>
      </c>
      <c r="O39" t="b">
        <f t="shared" si="16"/>
        <v>1</v>
      </c>
    </row>
    <row r="40" spans="1:15" x14ac:dyDescent="0.3">
      <c r="A40" s="1"/>
      <c r="B40" s="1">
        <v>18</v>
      </c>
      <c r="C40" t="b">
        <f t="shared" ref="C40:O40" si="17">EXACT(B20,C20)</f>
        <v>1</v>
      </c>
      <c r="D40" t="b">
        <f t="shared" si="17"/>
        <v>1</v>
      </c>
      <c r="E40" t="b">
        <f t="shared" si="17"/>
        <v>1</v>
      </c>
      <c r="F40" t="b">
        <f t="shared" si="17"/>
        <v>1</v>
      </c>
      <c r="G40" t="b">
        <f t="shared" si="17"/>
        <v>1</v>
      </c>
      <c r="H40" t="b">
        <f t="shared" si="17"/>
        <v>1</v>
      </c>
      <c r="I40" t="b">
        <f t="shared" si="17"/>
        <v>1</v>
      </c>
      <c r="J40" t="b">
        <f t="shared" si="17"/>
        <v>1</v>
      </c>
      <c r="K40" t="b">
        <f t="shared" si="17"/>
        <v>1</v>
      </c>
      <c r="L40" t="b">
        <f t="shared" si="17"/>
        <v>1</v>
      </c>
      <c r="M40" t="b">
        <f t="shared" si="17"/>
        <v>1</v>
      </c>
      <c r="N40" t="b">
        <f t="shared" si="17"/>
        <v>1</v>
      </c>
      <c r="O40" t="b">
        <f t="shared" si="17"/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이상규</dc:creator>
  <cp:lastModifiedBy>이상규</cp:lastModifiedBy>
  <dcterms:created xsi:type="dcterms:W3CDTF">2022-05-11T11:21:13Z</dcterms:created>
  <dcterms:modified xsi:type="dcterms:W3CDTF">2022-05-15T07:18:47Z</dcterms:modified>
</cp:coreProperties>
</file>