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Term5\ElecLab\Final\"/>
    </mc:Choice>
  </mc:AlternateContent>
  <xr:revisionPtr revIDLastSave="0" documentId="8_{A1D136D0-C59C-44FF-9A54-D25AA74A2769}" xr6:coauthVersionLast="47" xr6:coauthVersionMax="47" xr10:uidLastSave="{00000000-0000-0000-0000-000000000000}"/>
  <bookViews>
    <workbookView xWindow="-108" yWindow="-108" windowWidth="23256" windowHeight="12576" xr2:uid="{085C0E26-F91B-41E2-9EFF-9ABD61328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<sst xmlns="http://schemas.openxmlformats.org/spreadsheetml/2006/main" count="7" uniqueCount="5">
  <si>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f(Hz)</t>
  </si>
  <si>
    <t>alpha</t>
  </si>
  <si>
    <t>betta</t>
  </si>
  <si>
    <t>V0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</si>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</sst>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10</c:v>
                </c:pt>
                <c:pt idx="1">
                  <c:v>9.8000000000000007</c:v>
                </c:pt>
                <c:pt idx="2">
                  <c:v>9.5</c:v>
                </c:pt>
                <c:pt idx="3">
                  <c:v>7.3</c:v>
                </c:pt>
                <c:pt idx="4">
                  <c:v>5.3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3-4107-8AB5-7B1F56F7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2752"/>
        <c:axId val="61953168"/>
      </c:scatterChart>
      <c:valAx>
        <c:axId val="619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68"/>
        <c:crosses val="autoZero"/>
        <c:crossBetween val="midCat"/>
      </c:valAx>
      <c:valAx>
        <c:axId val="619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102870</xdr:rowOff>
    </xdr:from>
    <xdr:to>
      <xdr:col>15</xdr:col>
      <xdr:colOff>15240</xdr:colOff>
      <xdr:row>9</xdr:row>
      <xdr:rowOff>240030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AB95B-D94A-41D6-B704-435FA0DB5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B895-D906-437A-8C19-EAEDD14589F7}">
  <dimension ref="A1:H13"/>
  <sheetViews>
    <sheetView tabSelected="1" workbookViewId="0">
      <selection activeCell="K15" sqref="K15"/>
    </sheetView>
  </sheetViews>
  <sheetFormatPr defaultRowHeight="14.4" x14ac:dyDescent="0.3"/>
  <cols>
    <col min="1" max="9" width="10.109375" customWidth="1"/>
  </cols>
  <sheetData>
    <row r="1" spans="1:8" ht="22.8" customHeight="1" thickBot="1" x14ac:dyDescent="0.35">
      <c r="A1" s="2" t="s">
        <v>0</v>
      </c>
      <c r="B1" s="5">
        <v>100</v>
      </c>
      <c r="C1" s="6">
        <v>500</v>
      </c>
      <c r="D1" s="2">
        <v>1000</v>
      </c>
      <c r="E1" s="7">
        <v>3000</v>
      </c>
      <c r="F1" s="7">
        <v>10000</v>
      </c>
      <c r="G1" s="7">
        <v>20000</v>
      </c>
      <c r="H1" s="1"/>
    </row>
    <row r="2" spans="1:8" ht="22.8" customHeight="1" thickBot="1" x14ac:dyDescent="0.35">
      <c r="A2" s="3" t="s">
        <v>1</v>
      </c>
      <c r="B2" s="8">
        <v>0.7</v>
      </c>
      <c r="C2" s="9">
        <v>3.2</v>
      </c>
      <c r="D2" s="9">
        <v>5.9</v>
      </c>
      <c r="E2" s="9">
        <v>13.9</v>
      </c>
      <c r="F2" s="9">
        <v>17</v>
      </c>
      <c r="G2" s="10">
        <v>19</v>
      </c>
      <c r="H2" s="1"/>
    </row>
    <row r="3" spans="1:8" ht="22.8" customHeight="1" thickBot="1" x14ac:dyDescent="0.35">
      <c r="A3" s="2" t="s">
        <v>2</v>
      </c>
      <c r="B3" s="11">
        <v>19.899999999999999</v>
      </c>
      <c r="C3" s="12">
        <v>19.899999999999999</v>
      </c>
      <c r="D3" s="12">
        <v>19.899999999999999</v>
      </c>
      <c r="E3" s="12">
        <v>19.899999999999999</v>
      </c>
      <c r="F3" s="12">
        <v>19.899999999999999</v>
      </c>
      <c r="G3" s="13">
        <v>19.899999999999999</v>
      </c>
      <c r="H3" s="1"/>
    </row>
    <row r="4" spans="1:8" ht="22.8" customHeight="1" thickBot="1" x14ac:dyDescent="0.35">
      <c r="A4" s="4" t="s">
        <v>3</v>
      </c>
      <c r="B4" s="11">
        <v>10</v>
      </c>
      <c r="C4" s="12">
        <v>9.8000000000000007</v>
      </c>
      <c r="D4" s="12">
        <v>9.5</v>
      </c>
      <c r="E4" s="12">
        <v>7.3</v>
      </c>
      <c r="F4" s="12">
        <v>5.3</v>
      </c>
      <c r="G4" s="13">
        <v>3</v>
      </c>
      <c r="H4" s="1"/>
    </row>
    <row r="5" spans="1:8" ht="22.8" customHeight="1" thickBot="1" x14ac:dyDescent="0.35">
      <c r="A5" s="4" t="s">
        <v>4</v>
      </c>
      <c r="B5" s="14">
        <v>2</v>
      </c>
      <c r="C5" s="15">
        <v>9.3000000000000007</v>
      </c>
      <c r="D5" s="15">
        <v>17.2</v>
      </c>
      <c r="E5" s="15">
        <v>44.3</v>
      </c>
      <c r="F5" s="15">
        <v>58.7</v>
      </c>
      <c r="G5" s="16">
        <v>72.7</v>
      </c>
      <c r="H5" s="1"/>
    </row>
    <row r="6" spans="1:8" ht="22.8" customHeight="1" thickBot="1" x14ac:dyDescent="0.35">
      <c r="A6" s="1"/>
      <c r="B6" s="1"/>
      <c r="C6" s="1"/>
      <c r="D6" s="1"/>
      <c r="E6" s="1"/>
      <c r="F6" s="1"/>
      <c r="G6" s="1"/>
      <c r="H6" s="1"/>
    </row>
    <row r="7" spans="1:8" ht="22.8" customHeight="1" thickBot="1" x14ac:dyDescent="0.35">
      <c r="A7" s="2" t="s">
        <v>0</v>
      </c>
      <c r="B7" s="5">
        <v>100</v>
      </c>
      <c r="C7" s="6">
        <v>500</v>
      </c>
      <c r="D7" s="2">
        <v>1000</v>
      </c>
      <c r="E7" s="7">
        <v>3000</v>
      </c>
      <c r="F7" s="7">
        <v>10000</v>
      </c>
      <c r="G7" s="7">
        <v>20000</v>
      </c>
      <c r="H7" s="1"/>
    </row>
    <row r="8" spans="1:8" ht="22.8" customHeight="1" thickBot="1" x14ac:dyDescent="0.35">
      <c r="A8" s="4" t="s">
        <v>3</v>
      </c>
      <c r="B8" s="17">
        <v>10</v>
      </c>
      <c r="C8" s="18">
        <v>9.8000000000000007</v>
      </c>
      <c r="D8" s="18">
        <v>9.5</v>
      </c>
      <c r="E8" s="18">
        <v>7.3</v>
      </c>
      <c r="F8" s="18">
        <v>5.3</v>
      </c>
      <c r="G8" s="19">
        <v>3</v>
      </c>
      <c r="H8" s="1"/>
    </row>
    <row r="9" spans="1:8" ht="22.8" customHeight="1" x14ac:dyDescent="0.3">
      <c r="A9" s="1"/>
      <c r="B9" s="1"/>
      <c r="C9" s="1"/>
      <c r="D9" s="1"/>
      <c r="E9" s="1"/>
      <c r="F9" s="1"/>
      <c r="G9" s="1"/>
      <c r="H9" s="1"/>
    </row>
    <row r="10" spans="1:8" ht="22.8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2022-01-05T08:45:43Z</dcterms:created>
  <dcterms:modified xsi:type="dcterms:W3CDTF">2022-01-05T11:58:21Z</dcterms:modified>
</cp:coreProperties>
</file>