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5\ElecLab\session8\"/>
    </mc:Choice>
  </mc:AlternateContent>
  <xr:revisionPtr revIDLastSave="0" documentId="13_ncr:1_{EBC248AD-9842-41CD-9475-E3A68B7AC102}" xr6:coauthVersionLast="47" xr6:coauthVersionMax="47" xr10:uidLastSave="{00000000-0000-0000-0000-000000000000}"/>
  <bookViews>
    <workbookView xWindow="-108" yWindow="-108" windowWidth="23256" windowHeight="12576" xr2:uid="{19799219-B8D4-4029-A7F6-564A96130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<sst xmlns="http://schemas.openxmlformats.org/spreadsheetml/2006/main" count="3" uniqueCount="3">
  <si>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Rx(kohm)</t>
  </si>
  <si>
    <t>I(mA)</t>
  </si>
  <si>
    <t>V(v)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</si>
</sst>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6.7770000000000001</c:v>
                </c:pt>
                <c:pt idx="1">
                  <c:v>3.9569999999999999</c:v>
                </c:pt>
                <c:pt idx="2">
                  <c:v>2.7229999999999999</c:v>
                </c:pt>
                <c:pt idx="3">
                  <c:v>2.0150000000000001</c:v>
                </c:pt>
                <c:pt idx="4">
                  <c:v>1.5369999999999999</c:v>
                </c:pt>
                <c:pt idx="5">
                  <c:v>1.167</c:v>
                </c:pt>
                <c:pt idx="6">
                  <c:v>0.83799999999999997</c:v>
                </c:pt>
                <c:pt idx="7">
                  <c:v>0.496</c:v>
                </c:pt>
                <c:pt idx="8">
                  <c:v>0.13500000000000001</c:v>
                </c:pt>
                <c:pt idx="9">
                  <c:v>0.10199999999999999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7.4</c:v>
                </c:pt>
                <c:pt idx="1">
                  <c:v>5.6680000000000001</c:v>
                </c:pt>
                <c:pt idx="2">
                  <c:v>4.7789999999999999</c:v>
                </c:pt>
                <c:pt idx="3">
                  <c:v>4.1609999999999996</c:v>
                </c:pt>
                <c:pt idx="4">
                  <c:v>3.6560000000000001</c:v>
                </c:pt>
                <c:pt idx="5">
                  <c:v>3.198</c:v>
                </c:pt>
                <c:pt idx="6">
                  <c:v>2.74</c:v>
                </c:pt>
                <c:pt idx="7">
                  <c:v>2.2050000000000001</c:v>
                </c:pt>
                <c:pt idx="8">
                  <c:v>1.3779999999999999</c:v>
                </c:pt>
                <c:pt idx="9">
                  <c:v>1.4650000000000001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0A-499C-9AD5-A72D21488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04128"/>
        <c:axId val="490909536"/>
      </c:scatterChart>
      <c:valAx>
        <c:axId val="49090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09536"/>
        <c:crosses val="autoZero"/>
        <c:crossBetween val="midCat"/>
      </c:valAx>
      <c:valAx>
        <c:axId val="4909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0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5</xdr:row>
      <xdr:rowOff>34290</xdr:rowOff>
    </xdr:from>
    <xdr:to>
      <xdr:col>9</xdr:col>
      <xdr:colOff>274320</xdr:colOff>
      <xdr:row>20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271B9E-E843-42C0-9834-AFCF7CB2F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0.51333</cdr:x>
      <cdr:y>0.35417</cdr:y>
    </cdr:from>
    <cdr:to>
      <cdr:x>0.535</cdr:x>
      <cdr:y>0.38472</cdr:y>
    </cdr:to>
    <cdr:sp macro="" textlink="">
      <cdr:nvSpPr>
        <cdr:cNvPr id="4" name="Oval 3">
          <a:extLst xmlns:a="http://schemas.openxmlformats.org/drawingml/2006/main">
            <a:ext uri="{FF2B5EF4-FFF2-40B4-BE49-F238E27FC236}">
              <a16:creationId xmlns:a16="http://schemas.microsoft.com/office/drawing/2014/main" id="{AD9C2E38-8CA4-4A85-B706-87174896C6FD}"/>
            </a:ext>
          </a:extLst>
        </cdr:cNvPr>
        <cdr:cNvSpPr/>
      </cdr:nvSpPr>
      <cdr:spPr>
        <a:xfrm xmlns:a="http://schemas.openxmlformats.org/drawingml/2006/main">
          <a:off x="2346960" y="971550"/>
          <a:ext cx="99060" cy="8382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2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89EB-380E-487B-AE26-D0BB17A5BF73}">
  <dimension ref="A1:K3"/>
  <sheetViews>
    <sheetView tabSelected="1" workbookViewId="0">
      <selection activeCell="P8" sqref="P8"/>
    </sheetView>
  </sheetViews>
  <sheetFormatPr defaultRowHeight="14.4" x14ac:dyDescent="0.3"/>
  <sheetData>
    <row r="1" spans="1:1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3">
      <c r="A2" s="1" t="s">
        <v>1</v>
      </c>
      <c r="B2" s="2">
        <v>6.7770000000000001</v>
      </c>
      <c r="C2" s="2">
        <v>3.9569999999999999</v>
      </c>
      <c r="D2" s="2">
        <v>2.7229999999999999</v>
      </c>
      <c r="E2" s="2">
        <v>2.0150000000000001</v>
      </c>
      <c r="F2" s="2">
        <v>1.5369999999999999</v>
      </c>
      <c r="G2" s="2">
        <v>1.167</v>
      </c>
      <c r="H2" s="2">
        <v>0.83799999999999997</v>
      </c>
      <c r="I2" s="2">
        <v>0.496</v>
      </c>
      <c r="J2" s="2">
        <v>0.13500000000000001</v>
      </c>
      <c r="K2" s="2">
        <v>0.10199999999999999</v>
      </c>
    </row>
    <row r="3" spans="1:11" x14ac:dyDescent="0.3">
      <c r="A3" s="1" t="s">
        <v>2</v>
      </c>
      <c r="B3" s="2">
        <v>7.4</v>
      </c>
      <c r="C3" s="2">
        <v>5.6680000000000001</v>
      </c>
      <c r="D3" s="2">
        <v>4.7789999999999999</v>
      </c>
      <c r="E3" s="2">
        <v>4.1609999999999996</v>
      </c>
      <c r="F3" s="2">
        <v>3.6560000000000001</v>
      </c>
      <c r="G3" s="2">
        <v>3.198</v>
      </c>
      <c r="H3" s="2">
        <v>2.74</v>
      </c>
      <c r="I3" s="2">
        <v>2.2050000000000001</v>
      </c>
      <c r="J3" s="2">
        <v>1.3779999999999999</v>
      </c>
      <c r="K3" s="2">
        <v>1.4650000000000001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2021-11-17T06:02:33Z</dcterms:created>
  <dcterms:modified xsi:type="dcterms:W3CDTF">2021-11-19T19:46:02Z</dcterms:modified>
</cp:coreProperties>
</file>