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eb/vns/public/"/>
    </mc:Choice>
  </mc:AlternateContent>
  <xr:revisionPtr revIDLastSave="0" documentId="13_ncr:1_{4CCB9F7E-725D-1940-8B25-6D97A29CC89D}" xr6:coauthVersionLast="45" xr6:coauthVersionMax="47" xr10:uidLastSave="{00000000-0000-0000-0000-000000000000}"/>
  <bookViews>
    <workbookView xWindow="3440" yWindow="2000" windowWidth="27640" windowHeight="16940" xr2:uid="{5AC90BCC-4F80-FC4E-A8F1-F7481C6ED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Huong Dao Thi Xuan</author>
    <author>Huong Dao Thi Xuan - Vinasoy</author>
    <author>van.truong</author>
    <author>Nha Nguyen Thi Phuong - Vinasoy</author>
  </authors>
  <commentList>
    <comment ref="C96" authorId="0" shapeId="0" xr:uid="{F33C0675-3C5B-4B47-B461-9FA5D42EF02B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Ngày 08/03/2021 nộp lại CMND+HK+Giáy khai sinh chỉnh lại ngày sinh là 14/04/1970 thay cho ngày sinh lúc đầu là 07/10/1970</t>
        </r>
      </text>
    </comment>
    <comment ref="C123" authorId="0" shapeId="0" xr:uid="{A9CE8C7A-5081-9641-911C-6CFD57951319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Theo giấy khai sinh</t>
        </r>
      </text>
    </comment>
    <comment ref="C314" authorId="0" shapeId="0" xr:uid="{22F4C92A-F457-E340-B5C2-CFED0998C8A4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Chỉ có giấy khai sinh là có ngày tháng năm.
Hộ khẩu, CMND và Bằng cấp chỉ có năm sinh</t>
        </r>
      </text>
    </comment>
    <comment ref="C343" authorId="0" shapeId="0" xr:uid="{1CE5292E-9085-714F-BDA8-FBD5222C4CDA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Chưa có giấy khai sinh</t>
        </r>
      </text>
    </comment>
    <comment ref="C350" authorId="0" shapeId="0" xr:uid="{C7D856D1-6093-B049-BB81-6970BBE00C0F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SN nằm trong Tháng 6</t>
        </r>
      </text>
    </comment>
    <comment ref="C353" authorId="0" shapeId="0" xr:uid="{B740E066-DC6C-0B43-B281-7357E6047637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CMND là 19/10/1989
Giấy khai sinh: 1989</t>
        </r>
      </text>
    </comment>
    <comment ref="C356" authorId="1" shapeId="0" xr:uid="{03790CB4-CE8D-8643-8F47-F3FAD3A452B7}">
      <text>
        <r>
          <rPr>
            <b/>
            <sz val="9"/>
            <color indexed="81"/>
            <rFont val="Tahoma"/>
            <family val="2"/>
          </rPr>
          <t>Huong Dao Thi Xuan - Vinasoy:</t>
        </r>
        <r>
          <rPr>
            <sz val="9"/>
            <color indexed="81"/>
            <rFont val="Tahoma"/>
            <family val="2"/>
          </rPr>
          <t xml:space="preserve">
theo CCCD Lộc gửi ngày 24/09/2022</t>
        </r>
      </text>
    </comment>
    <comment ref="C358" authorId="0" shapeId="0" xr:uid="{864B4F51-A9B8-034C-ADFB-7AB028C12539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Theo Giấy khai sinh là 1984</t>
        </r>
      </text>
    </comment>
    <comment ref="C447" authorId="2" shapeId="0" xr:uid="{DB591DCC-A55D-674D-9C84-48581AE249FD}">
      <text>
        <r>
          <rPr>
            <b/>
            <sz val="8"/>
            <color indexed="81"/>
            <rFont val="Tahoma"/>
            <family val="2"/>
          </rPr>
          <t>van.truong:</t>
        </r>
        <r>
          <rPr>
            <sz val="8"/>
            <color indexed="81"/>
            <rFont val="Tahoma"/>
            <family val="2"/>
          </rPr>
          <t xml:space="preserve">
cập nhật ngày sinh đổi lại vào ngyaf 23/5/2013</t>
        </r>
      </text>
    </comment>
    <comment ref="C590" authorId="0" shapeId="0" xr:uid="{C54838FB-2AA1-C34D-BF0E-AE973ED90245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CMND C Bích nộp ngày 22/3/2018:P Báo thay đổi ngày sinh.
Bên sổ BHXH đã thay đổi ngày sinh rồi</t>
        </r>
      </text>
    </comment>
    <comment ref="C961" authorId="0" shapeId="0" xr:uid="{12C6421F-DA8F-F340-BB50-5E01C4C08DF9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Nộp lại CMND mới ngày 12/05/2018</t>
        </r>
      </text>
    </comment>
    <comment ref="C1024" authorId="0" shapeId="0" xr:uid="{689D6CBF-803B-D340-96C3-D2EF9A3B91ED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Chưa có giấy khai sinh</t>
        </r>
      </text>
    </comment>
    <comment ref="C1047" authorId="0" shapeId="0" xr:uid="{5D1B3117-EF6D-6840-B701-DC8DC6CC3222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Khai trong Lý lịch là 27/01/1990</t>
        </r>
      </text>
    </comment>
    <comment ref="C1063" authorId="0" shapeId="0" xr:uid="{CD00DBDA-39C6-B14B-AC0A-38919EDCBDEF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giấy khai sinh là 25/04/1989, nhưng a Dũng đã thống nhất là theo cmnd</t>
        </r>
      </text>
    </comment>
    <comment ref="C1110" authorId="0" shapeId="0" xr:uid="{12E551D2-DE2D-EA4F-9A38-3DAF4D43893F}">
      <text>
        <r>
          <rPr>
            <b/>
            <sz val="9"/>
            <color indexed="81"/>
            <rFont val="Tahoma"/>
            <family val="2"/>
          </rPr>
          <t>Huong Dao Thi Xuan:</t>
        </r>
        <r>
          <rPr>
            <sz val="9"/>
            <color indexed="81"/>
            <rFont val="Tahoma"/>
            <family val="2"/>
          </rPr>
          <t xml:space="preserve">
chưa có giấy ks</t>
        </r>
      </text>
    </comment>
    <comment ref="C1636" authorId="3" shapeId="0" xr:uid="{EE306F38-4538-E44E-907E-4A9244C95BD0}">
      <text>
        <r>
          <rPr>
            <b/>
            <sz val="9"/>
            <color indexed="81"/>
            <rFont val="Tahoma"/>
            <family val="2"/>
          </rPr>
          <t>Nha Nguyen Thi Phuong - Vinasoy</t>
        </r>
      </text>
    </comment>
  </commentList>
</comments>
</file>

<file path=xl/sharedStrings.xml><?xml version="1.0" encoding="utf-8"?>
<sst xmlns="http://schemas.openxmlformats.org/spreadsheetml/2006/main" count="8252" uniqueCount="3631">
  <si>
    <t>Ngô Văn Tụ</t>
  </si>
  <si>
    <t>Huỳnh Sơn Hải</t>
  </si>
  <si>
    <t>Ngô Anh Tịnh</t>
  </si>
  <si>
    <t>Nguyễn Hồng Nhung</t>
  </si>
  <si>
    <t>Phạm Hoàng Nha</t>
  </si>
  <si>
    <t>Phạm Thị Bích Thủy</t>
  </si>
  <si>
    <t>Trần Quốc Toản</t>
  </si>
  <si>
    <t>Nguyễn Thị Mỹ Linh</t>
  </si>
  <si>
    <t>Hoàng Thị Lệ Hằng</t>
  </si>
  <si>
    <t>Bùi Chí Hiếu</t>
  </si>
  <si>
    <t>Đào Thị Xuân Hường</t>
  </si>
  <si>
    <t>Đoàn Thị Nhị Lan</t>
  </si>
  <si>
    <t xml:space="preserve">Phan Thị Lâm  Đa </t>
  </si>
  <si>
    <t>Nguyễn Thị Thảo Dung</t>
  </si>
  <si>
    <t>Ngô Võ Triết</t>
  </si>
  <si>
    <t>Đào Thị Mỹ Nhật</t>
  </si>
  <si>
    <t>Võ Thị Thủy</t>
  </si>
  <si>
    <t>Nguyễn Phúc Đức</t>
  </si>
  <si>
    <t>Phạm Thị Thanh Huyền</t>
  </si>
  <si>
    <t>Phạm Tấn Mạnh</t>
  </si>
  <si>
    <t>Lê Hữu Phước</t>
  </si>
  <si>
    <t>Nguyễn Khánh Toàn</t>
  </si>
  <si>
    <t>Đỗ Thanh Cường</t>
  </si>
  <si>
    <t>Đồng Quang Trần Danh</t>
  </si>
  <si>
    <t>Hồ Thị Ngọc Hà</t>
  </si>
  <si>
    <t>Nguyễn Văn Hùng</t>
  </si>
  <si>
    <t>Lê Xuân Lộc</t>
  </si>
  <si>
    <t>Trương Thị Hàn Vân</t>
  </si>
  <si>
    <t>Võ Thị Lại Giang</t>
  </si>
  <si>
    <t>Nguyễn Thị Phượng Hà</t>
  </si>
  <si>
    <t>Đặng Thị Hoàng Hà</t>
  </si>
  <si>
    <t>Tống Thị Mỹ Thủy</t>
  </si>
  <si>
    <t>Võ Thị Phúc Giàu</t>
  </si>
  <si>
    <t>Lê Thị Một</t>
  </si>
  <si>
    <t>Võ Thị Liễu</t>
  </si>
  <si>
    <t>Nguyễn Thị Bích</t>
  </si>
  <si>
    <t>Nguyễn Thị Lệ Huyền</t>
  </si>
  <si>
    <t>Phan Thị Ngọc Ảnh</t>
  </si>
  <si>
    <t>Nguyễn Minh Chương</t>
  </si>
  <si>
    <t>Lê Thanh Bình</t>
  </si>
  <si>
    <t>Nguyễn Thị Ái Hòa</t>
  </si>
  <si>
    <t>Trần Thị Thanh Thảo</t>
  </si>
  <si>
    <t>Đặng Tố Duyên</t>
  </si>
  <si>
    <t>Hồ Thị Hảo</t>
  </si>
  <si>
    <t>Hồ Thị Hoàng Hà</t>
  </si>
  <si>
    <t>Võ Thị Tuy</t>
  </si>
  <si>
    <t>Nguyễn Đức Anh (A)</t>
  </si>
  <si>
    <t>Trần Thị Kim Trinh (B)</t>
  </si>
  <si>
    <t>Trần Lê Thanh Thanh</t>
  </si>
  <si>
    <t>Vũ Quỳnh Hoa</t>
  </si>
  <si>
    <t>Võ Hoàng Tùng</t>
  </si>
  <si>
    <t xml:space="preserve">Nguyễn Hồng Quảng </t>
  </si>
  <si>
    <t>Ngô Lăng</t>
  </si>
  <si>
    <t>Nguyễn Hoàng Vũ</t>
  </si>
  <si>
    <t>Ngô Thị Xuân Thùy</t>
  </si>
  <si>
    <t>Trần Công Đạt</t>
  </si>
  <si>
    <t>Nguyễn Phương Tuyên</t>
  </si>
  <si>
    <t>Lê Thành Trung</t>
  </si>
  <si>
    <t>Phạm Thị Thiết</t>
  </si>
  <si>
    <t>Trương Ái Trà</t>
  </si>
  <si>
    <t>Nguyễn Hữu Mỹ Duyên</t>
  </si>
  <si>
    <t>Nguyễn Thị Bé Trường</t>
  </si>
  <si>
    <t>Trần Phương Thảo</t>
  </si>
  <si>
    <t>Nguyễn Thị Hồng Hoa</t>
  </si>
  <si>
    <t>Nguyễn Hồng Sơn</t>
  </si>
  <si>
    <t>Võ Thị Mỹ My</t>
  </si>
  <si>
    <t>Nguyễn Thị Ngọc Cẩm</t>
  </si>
  <si>
    <t>Huỳnh Nguyên Vũ</t>
  </si>
  <si>
    <t>Trần Quốc An</t>
  </si>
  <si>
    <t>Võ Thị Bích Hường</t>
  </si>
  <si>
    <t>Võ Thị Bảo Ngân</t>
  </si>
  <si>
    <t>Đặng Quốc Ái</t>
  </si>
  <si>
    <t>Võ Thị Thu Hằng</t>
  </si>
  <si>
    <t>Trương Trần Tâm Nguyên</t>
  </si>
  <si>
    <t>Trần Thị Thắm</t>
  </si>
  <si>
    <t>Lương Thị Phương Trang</t>
  </si>
  <si>
    <t>Thái Phan Thanh</t>
  </si>
  <si>
    <t>Trương Như Quỳnh</t>
  </si>
  <si>
    <t>Nguyễn Thị Hồng Nhung</t>
  </si>
  <si>
    <t>Nguyễn Thanh Tùng</t>
  </si>
  <si>
    <t>Phạm Bá Nhựt</t>
  </si>
  <si>
    <t>Cao Văn Tấn</t>
  </si>
  <si>
    <t>Lê Văn Dũng</t>
  </si>
  <si>
    <t>Đinh Duy Tuyến</t>
  </si>
  <si>
    <t>Nguyễn Xuân Tứ</t>
  </si>
  <si>
    <t>Phạm Viết Vỷ</t>
  </si>
  <si>
    <t>Lê Văn Hùng</t>
  </si>
  <si>
    <t>Võ Khải</t>
  </si>
  <si>
    <t>Nguyễn Văn Dũng</t>
  </si>
  <si>
    <t>Lê Song Hào</t>
  </si>
  <si>
    <t>Trần Quang Lâm</t>
  </si>
  <si>
    <t>Trần Quốc Phong</t>
  </si>
  <si>
    <t>Lê Cao Hoàng Anh</t>
  </si>
  <si>
    <t>Trịnh Công Hoàng</t>
  </si>
  <si>
    <t>Bùi Thanh Minh</t>
  </si>
  <si>
    <t>Ngô Tấn Minh</t>
  </si>
  <si>
    <t>Ngô Tấn Tẩn</t>
  </si>
  <si>
    <t>Phạm Đình Thu</t>
  </si>
  <si>
    <t>Nguyễn Quốc Thống</t>
  </si>
  <si>
    <t>Lê Văn Lưu</t>
  </si>
  <si>
    <t>Đặng Kỳ</t>
  </si>
  <si>
    <t>Võ Văn Phi</t>
  </si>
  <si>
    <t>Đỗ Minh Tân</t>
  </si>
  <si>
    <t>Lê Thân</t>
  </si>
  <si>
    <t>Trần Văn Tuân</t>
  </si>
  <si>
    <t>Trương Hoài Lâm</t>
  </si>
  <si>
    <t>Lê Mỹ Viễn</t>
  </si>
  <si>
    <t>Phan Hồng Bình</t>
  </si>
  <si>
    <t>Lê Tấn Hùng</t>
  </si>
  <si>
    <t>Võ Lê Hảo</t>
  </si>
  <si>
    <t>Nguyễn Thị Hồng Yến</t>
  </si>
  <si>
    <t>Trần Thị Mỹ Hạnh</t>
  </si>
  <si>
    <t>Võ Vũ Tú Anh</t>
  </si>
  <si>
    <t>Lê Như Ý Nguyện</t>
  </si>
  <si>
    <t>Trương Thị Mỹ Huệ</t>
  </si>
  <si>
    <t>Hồ Nguyễn Phương Uyên</t>
  </si>
  <si>
    <t>Bùi Ngọc Phương Thảo</t>
  </si>
  <si>
    <t>Nguyễn Thị Thảo</t>
  </si>
  <si>
    <t>Lê Đình Trung</t>
  </si>
  <si>
    <t>Nguyễn Ngọc Anh Tú</t>
  </si>
  <si>
    <t xml:space="preserve">Lê Bá An </t>
  </si>
  <si>
    <t>Nguyễn Thị Thanh Huệ</t>
  </si>
  <si>
    <t>Bùi Mạnh Cường</t>
  </si>
  <si>
    <t>Quan Bảo Quyên</t>
  </si>
  <si>
    <t>Trần Thanh Hằng</t>
  </si>
  <si>
    <t>Dương Thu Cúc</t>
  </si>
  <si>
    <t>Nguyễn Thị Cẩm Thạch</t>
  </si>
  <si>
    <t>Nguyễn Phúc Linh</t>
  </si>
  <si>
    <t>Đào Thu Hằng</t>
  </si>
  <si>
    <t>Vũ Trọng Bằng</t>
  </si>
  <si>
    <t>Đặng Huy Thành</t>
  </si>
  <si>
    <t>Võ Thị Thu Sương (A)</t>
  </si>
  <si>
    <t>Nguyễn Thị Minh Diễm</t>
  </si>
  <si>
    <t>Từ Thị Kim Hậu</t>
  </si>
  <si>
    <t>Võ Thị Tịnh Uyên</t>
  </si>
  <si>
    <t>Nguyễn Thanh Hậu</t>
  </si>
  <si>
    <t>Lê Thị Diệu Nhiên</t>
  </si>
  <si>
    <t>Nguyễn Văn Dương</t>
  </si>
  <si>
    <t>Nguyễn Trọng Thành</t>
  </si>
  <si>
    <t>Lê Dương Trí</t>
  </si>
  <si>
    <t>Nguyễn Thị Vân Hà</t>
  </si>
  <si>
    <t>Nguyễn Lương Kim Tài</t>
  </si>
  <si>
    <t>Nguyễn Năng Lượng</t>
  </si>
  <si>
    <t>Bùi Thanh Tâm</t>
  </si>
  <si>
    <t>Ma Hà Thu Nguyệt</t>
  </si>
  <si>
    <t>Nguyễn Bùi Quỳnh Hoa</t>
  </si>
  <si>
    <t>Trương Hàn Nhật</t>
  </si>
  <si>
    <t>Trịnh Lương Phi Trãi</t>
  </si>
  <si>
    <t>Nguyễn Trọng Toàn</t>
  </si>
  <si>
    <t>Ngô Xuân Vương</t>
  </si>
  <si>
    <t>Trương Tôn Quang Tuệ</t>
  </si>
  <si>
    <t>Trần Thị Sự</t>
  </si>
  <si>
    <t>Lê Thị Kim Thông</t>
  </si>
  <si>
    <t>Võ Thị Bích Thuận (B)</t>
  </si>
  <si>
    <t>Trương Văn Trung</t>
  </si>
  <si>
    <t>Nguyễn Thị Đan Thanh</t>
  </si>
  <si>
    <t>Trần Thị Gián Kiều</t>
  </si>
  <si>
    <t>Nguyễn Thị Phương Thảo</t>
  </si>
  <si>
    <t>Lê Thị Minh Tâm</t>
  </si>
  <si>
    <t>Lê Nguyễn Khánh Huyền</t>
  </si>
  <si>
    <t>Lê Quỳnh  Thư</t>
  </si>
  <si>
    <t>Phạm Phương Minh</t>
  </si>
  <si>
    <t>Nguyễn Thị Huệ Hương</t>
  </si>
  <si>
    <t>Võ Thị Ánh Hường</t>
  </si>
  <si>
    <t>Nguyễn Thị Hồng Phấn</t>
  </si>
  <si>
    <t>Nguyễn Thị Thanh Huyền</t>
  </si>
  <si>
    <t>Nguyễn Thị Minh Phượng</t>
  </si>
  <si>
    <t>Bùi Thị Mỹ Hoa</t>
  </si>
  <si>
    <t>Đặng Tuấn Phương</t>
  </si>
  <si>
    <t>Lê Bá Bé</t>
  </si>
  <si>
    <t>Lê Nguyễn Văn Ly</t>
  </si>
  <si>
    <t>Trần Ngọc Hưng</t>
  </si>
  <si>
    <t>Phạm Ngọc Quỳnh Như</t>
  </si>
  <si>
    <t>Hoàng Minh Vương</t>
  </si>
  <si>
    <t>Trần Văn Khôi</t>
  </si>
  <si>
    <t>Phạm Thế Hân</t>
  </si>
  <si>
    <t>Nguyễn Hữu Hậu</t>
  </si>
  <si>
    <t>Nguyễn Văn Lộc</t>
  </si>
  <si>
    <t>Nguyễn Văn Thiên</t>
  </si>
  <si>
    <t>Nguyễn Đình Chính</t>
  </si>
  <si>
    <t>Võ Hoàng Bảo</t>
  </si>
  <si>
    <t>Nguyễn Thị Thu Hiền</t>
  </si>
  <si>
    <t>Đặng Cao Cường</t>
  </si>
  <si>
    <t>Lê Văn Hữu Đại</t>
  </si>
  <si>
    <t>Lê Thị Ái Kiều</t>
  </si>
  <si>
    <t>Trần Vũ Hòa</t>
  </si>
  <si>
    <t>Nguyễn Tấn Kỳ Hiếu</t>
  </si>
  <si>
    <t>Hồ Thị Tuyết Phượng</t>
  </si>
  <si>
    <t>Nguyễn Thị Trinh</t>
  </si>
  <si>
    <t>Nguyễn Thị Phương Nhã</t>
  </si>
  <si>
    <t>Ngô Văn Châu</t>
  </si>
  <si>
    <t>Võ Thanh Diệu Lộc</t>
  </si>
  <si>
    <t>Nguyễn Nhất Hòa</t>
  </si>
  <si>
    <t>Nguyễn Hữu Vương</t>
  </si>
  <si>
    <t>Trần Văn Dũng</t>
  </si>
  <si>
    <t>Nguyễn Văn Lượng</t>
  </si>
  <si>
    <t>Giang Nguyên Vinh</t>
  </si>
  <si>
    <t>Trần Trọng Tiến</t>
  </si>
  <si>
    <t>Đào Văn Tiến</t>
  </si>
  <si>
    <t>Thân Văn Tuấn</t>
  </si>
  <si>
    <t>Nguyễn Duy Năng</t>
  </si>
  <si>
    <t>Hà Văn Sơn</t>
  </si>
  <si>
    <t>Nguyễn Văn Sỹ</t>
  </si>
  <si>
    <t>Lê Đại Thắng</t>
  </si>
  <si>
    <t>Thân Văn Hải</t>
  </si>
  <si>
    <t>Lê Văn Nam</t>
  </si>
  <si>
    <t>Trần Văn Quyết</t>
  </si>
  <si>
    <t>Nguyễn Quang Vượng</t>
  </si>
  <si>
    <t>Đinh Văn Phong</t>
  </si>
  <si>
    <t>Nguyễn Phạm Tuân</t>
  </si>
  <si>
    <t>Trần Minh Công</t>
  </si>
  <si>
    <t>Vũ Văn Đông</t>
  </si>
  <si>
    <t>Nguyễn Văn Hiếu (B)</t>
  </si>
  <si>
    <t>Nguyễn Văn Tặng</t>
  </si>
  <si>
    <t>Lê Thị Hương</t>
  </si>
  <si>
    <t>Nguyễn Thu Hà</t>
  </si>
  <si>
    <t>Hoàng Khánh Lân</t>
  </si>
  <si>
    <t>Vũ Văn Lâm</t>
  </si>
  <si>
    <t>Nguyễn Thế Việt</t>
  </si>
  <si>
    <t>Bùi Văn Hoàn</t>
  </si>
  <si>
    <t>Vi Mạnh Cường</t>
  </si>
  <si>
    <t>Dương Xuân Cảnh</t>
  </si>
  <si>
    <t>Bạch Trường Giang</t>
  </si>
  <si>
    <t>Lương Văn Sáng</t>
  </si>
  <si>
    <t>Phạm Ngọc Biên</t>
  </si>
  <si>
    <t>Nguyễn Ngọc Minh</t>
  </si>
  <si>
    <t>Nguyễn Tuấn Phi</t>
  </si>
  <si>
    <t>Hoàng Đình Ngấn</t>
  </si>
  <si>
    <t>Đào Văn Hưng</t>
  </si>
  <si>
    <t>Nguyễn Việt Tùng</t>
  </si>
  <si>
    <t>Hoàng Anh Tú</t>
  </si>
  <si>
    <t>Dương Ngọc Thanh</t>
  </si>
  <si>
    <t>Nguyễn Văn Sơn</t>
  </si>
  <si>
    <t>Trần Minh Trị</t>
  </si>
  <si>
    <t>Phạm Ngọc Toàn</t>
  </si>
  <si>
    <t>Tô Văn Như</t>
  </si>
  <si>
    <t>Hoàng Hữu Hiếu</t>
  </si>
  <si>
    <t>Nguyễn Trung Hiếu</t>
  </si>
  <si>
    <t>Mai Thanh Tú</t>
  </si>
  <si>
    <t>Nguyễn Văn Lân</t>
  </si>
  <si>
    <t>Đinh Quốc Doanh</t>
  </si>
  <si>
    <t>Hoàng Văn Soái</t>
  </si>
  <si>
    <t>Hoàng Quốc Chính</t>
  </si>
  <si>
    <t>Trịnh Văn Khánh</t>
  </si>
  <si>
    <t>Đặng Trường Nam</t>
  </si>
  <si>
    <t>Trần Quốc Toàn</t>
  </si>
  <si>
    <t>Nguyễn Đức Tuấn</t>
  </si>
  <si>
    <t>Lê Văn Phong</t>
  </si>
  <si>
    <t>Đỗ Văn Đoan</t>
  </si>
  <si>
    <t>Nguyễn Ngọc Tân</t>
  </si>
  <si>
    <t>Trần Duy Phương</t>
  </si>
  <si>
    <t>Nguyễn Hữu Ngọc</t>
  </si>
  <si>
    <t>Nguyễn Văn Hoàng</t>
  </si>
  <si>
    <t>Lê Bá Tráng</t>
  </si>
  <si>
    <t>Đồng Văn Lợi</t>
  </si>
  <si>
    <t>Phạm Văn Tường</t>
  </si>
  <si>
    <t>Phạm Văn Tuấn</t>
  </si>
  <si>
    <t>Nguyễn Duy Hưng</t>
  </si>
  <si>
    <t>Vũ Đức Minh</t>
  </si>
  <si>
    <t>Nguyễn Sỹ Lê</t>
  </si>
  <si>
    <t>Đinh Văn Mạnh</t>
  </si>
  <si>
    <t>Lê Văn Hải</t>
  </si>
  <si>
    <t>Nguyễn Đăng Cường</t>
  </si>
  <si>
    <t>Phạm Công Trình</t>
  </si>
  <si>
    <t>Vũ Văn Nam</t>
  </si>
  <si>
    <t>Đỗ Tấn Tài</t>
  </si>
  <si>
    <t>Lê Trọng Cương</t>
  </si>
  <si>
    <t>Nguyễn Khắc Thước</t>
  </si>
  <si>
    <t>Nguyễn Tiến Dũng</t>
  </si>
  <si>
    <t>Lê Văn Hồng</t>
  </si>
  <si>
    <t>Nguyễn Tài Hải</t>
  </si>
  <si>
    <t>Phan Thế Ngọc</t>
  </si>
  <si>
    <t>Ngô Văn Thủy</t>
  </si>
  <si>
    <t>Phạm Thế Mạnh</t>
  </si>
  <si>
    <t>Trần Xuân Nghị</t>
  </si>
  <si>
    <t>Hoàng Nghĩa Đức</t>
  </si>
  <si>
    <t>Nguyễn Ngọc Quốc Sơn</t>
  </si>
  <si>
    <t>Võ Anh Đức</t>
  </si>
  <si>
    <t>Lê Văn Huỳnh</t>
  </si>
  <si>
    <t>Trần Viết Hiếu</t>
  </si>
  <si>
    <t>Nguyễn Chí Thắng</t>
  </si>
  <si>
    <t>Nguyễn Ngọc Dương</t>
  </si>
  <si>
    <t>Nguyễn Tấn Nhân</t>
  </si>
  <si>
    <t>Trần Văn Chương</t>
  </si>
  <si>
    <t>Võ Ngọc Đăng</t>
  </si>
  <si>
    <t>Trần Công Phương</t>
  </si>
  <si>
    <t>Nguyễn Xuân Giáp</t>
  </si>
  <si>
    <t>Võ Nguyên Bảo</t>
  </si>
  <si>
    <t>Nguyễn Xuân Long</t>
  </si>
  <si>
    <t>Trình Văn Hoan</t>
  </si>
  <si>
    <t>Bùi Thị Giang</t>
  </si>
  <si>
    <t>Nguyễn Viết Hùng</t>
  </si>
  <si>
    <t>Bùi Phụ Thân</t>
  </si>
  <si>
    <t>Trần Đình Tiên</t>
  </si>
  <si>
    <t>Doãn Du</t>
  </si>
  <si>
    <t>Võ Duy Đồng</t>
  </si>
  <si>
    <t>Trần Tiến Dũng</t>
  </si>
  <si>
    <t>Phạm Hùng Khánh</t>
  </si>
  <si>
    <t>Nguyễn Công Thành Luân</t>
  </si>
  <si>
    <t>Nguyễn Tấn Vương</t>
  </si>
  <si>
    <t>Hồ Quốc Lộc</t>
  </si>
  <si>
    <t>Phan Xuân Hoàng</t>
  </si>
  <si>
    <t>Phan Văn Hùng</t>
  </si>
  <si>
    <t>Nguyễn Hứa Thọ</t>
  </si>
  <si>
    <t>Vũ Minh Quang</t>
  </si>
  <si>
    <t>Nguyễn Châu</t>
  </si>
  <si>
    <t>Tạ Hoàng Anh Tuấn</t>
  </si>
  <si>
    <t>Nguyễn Hoàng Hải</t>
  </si>
  <si>
    <t>Lê Minh Tuyến</t>
  </si>
  <si>
    <t>Nguyễn Xuân Tân</t>
  </si>
  <si>
    <t>Đặng Đức Thiện</t>
  </si>
  <si>
    <t>Phan Thanh Châu</t>
  </si>
  <si>
    <t>Nguyễn Quốc Việt</t>
  </si>
  <si>
    <t>Trần Thị Mỹ Hảo</t>
  </si>
  <si>
    <t>Nguyễn Phương Vũ</t>
  </si>
  <si>
    <t>Nguyễn Doãn Dân</t>
  </si>
  <si>
    <t>Nguyễn Văn Thành</t>
  </si>
  <si>
    <t>Võ Văn  Chính</t>
  </si>
  <si>
    <t>Lê Trần Xuân Trường</t>
  </si>
  <si>
    <t>Võ Văn Nghĩa</t>
  </si>
  <si>
    <t>Ngô Đình Phúc</t>
  </si>
  <si>
    <t>Tô Duy Long</t>
  </si>
  <si>
    <t>Trần Trọng Khôi Nguyên</t>
  </si>
  <si>
    <t>Nguyễn Quốc Hùng</t>
  </si>
  <si>
    <t>Trần Minh Vương</t>
  </si>
  <si>
    <t>Huỳnh Công Bằng</t>
  </si>
  <si>
    <t>Đặng Thái Bình</t>
  </si>
  <si>
    <t>Nguyễn Hoàng Duy</t>
  </si>
  <si>
    <t>Nguyễn Văn Vũ</t>
  </si>
  <si>
    <t>Đầu Văn Bình</t>
  </si>
  <si>
    <t>Nguyễn Thanh Hải</t>
  </si>
  <si>
    <t>Lưu Ngọc Vũ</t>
  </si>
  <si>
    <t>Trần Thị Hiền Trâm</t>
  </si>
  <si>
    <t>Nguyễn Thị Quỳnh Nhung</t>
  </si>
  <si>
    <t>Nguyễn Xuân Đông</t>
  </si>
  <si>
    <t>Trịnh Thanh Thảo</t>
  </si>
  <si>
    <t>Huỳnh Công Tòng</t>
  </si>
  <si>
    <t>Võ Văn Phương</t>
  </si>
  <si>
    <t xml:space="preserve">Nguyễn Băng Hồ </t>
  </si>
  <si>
    <t>Trần Văn Út Nhỏ</t>
  </si>
  <si>
    <t>Trần Trúc Nguyên</t>
  </si>
  <si>
    <t>Nguyễn Thuần Phú</t>
  </si>
  <si>
    <t>Trầm Trung Hạnh</t>
  </si>
  <si>
    <t>Trương Văn Ngàn</t>
  </si>
  <si>
    <t>Võ Ngọc Đăng Khoa</t>
  </si>
  <si>
    <t>Lê Quốc Dũng</t>
  </si>
  <si>
    <t>Trần Văn Nhã</t>
  </si>
  <si>
    <t>Nguyễn Minh Nhận</t>
  </si>
  <si>
    <t>Phạm Văn Đoàn</t>
  </si>
  <si>
    <t>Nguyễn Chí Lợi</t>
  </si>
  <si>
    <t>Đinh Quốc Thông</t>
  </si>
  <si>
    <t>Hồ Hữu Ý</t>
  </si>
  <si>
    <t>Phạm Duy Em</t>
  </si>
  <si>
    <t>Phạm Bé Duy Anh</t>
  </si>
  <si>
    <t>Trần Vũ Trụ</t>
  </si>
  <si>
    <t>Trần Thành Khanh</t>
  </si>
  <si>
    <t>Đào Tuấn Kiệt</t>
  </si>
  <si>
    <t>Nguyễn Thiện Nhiền</t>
  </si>
  <si>
    <t>Phùng Thị Đông Thi</t>
  </si>
  <si>
    <t>Lê Thị Kim Liên</t>
  </si>
  <si>
    <t>Trần Thị Thu Huyền</t>
  </si>
  <si>
    <t>Tống Thị Ánh Tuyết</t>
  </si>
  <si>
    <t>Ngô Thị Như Mai</t>
  </si>
  <si>
    <t>Nguyễn Hữu Tiền</t>
  </si>
  <si>
    <t>Nguyễn Thị Thủy</t>
  </si>
  <si>
    <t>Phạm Viết Tỉnh</t>
  </si>
  <si>
    <t>Nguyễn Văn Tuấn</t>
  </si>
  <si>
    <t>Phạm Hoàng Tiến</t>
  </si>
  <si>
    <t>Trần Quang Hội</t>
  </si>
  <si>
    <t>Trương Đình Phúc</t>
  </si>
  <si>
    <t>Nguyễn Quốc Thịnh</t>
  </si>
  <si>
    <t>Trần Hữu Thắng</t>
  </si>
  <si>
    <t>Nguyễn Thế Phúc</t>
  </si>
  <si>
    <t>Huỳnh Văn Thuộc</t>
  </si>
  <si>
    <t>Nguyễn Thị Lý Nguyệt Hằng</t>
  </si>
  <si>
    <t>Đinh Thị Cẩm Nguyên</t>
  </si>
  <si>
    <t>Võ Kỳ Quang</t>
  </si>
  <si>
    <t>Trần Văn Quang</t>
  </si>
  <si>
    <t>Vương Thị Như Hoa</t>
  </si>
  <si>
    <t>Nguyễn Văn Niệm</t>
  </si>
  <si>
    <t>Bùi Đức Xuân Hải</t>
  </si>
  <si>
    <t>Ngô Công Vũ</t>
  </si>
  <si>
    <t>Nguyễn Văn Biên</t>
  </si>
  <si>
    <t>Đỗ Hữu Tảo</t>
  </si>
  <si>
    <t>Trần Văn Thạnh</t>
  </si>
  <si>
    <t>Nguyễn Văn Quang</t>
  </si>
  <si>
    <t>Lê Phước Nam</t>
  </si>
  <si>
    <t>Nguyễn Ngọc Liêm</t>
  </si>
  <si>
    <t>Bùi Tá Duy</t>
  </si>
  <si>
    <t>Phạm Minh Cảnh</t>
  </si>
  <si>
    <t>Nguyễn Đình Dân</t>
  </si>
  <si>
    <t>Nguyễn Đức Thạch</t>
  </si>
  <si>
    <t>Phạm Thế Anh</t>
  </si>
  <si>
    <t>Nguyễn Thị Bích Tuyết</t>
  </si>
  <si>
    <t>Lê Quang Thụ</t>
  </si>
  <si>
    <t>Võ Văn Ngọc</t>
  </si>
  <si>
    <t>Lê Tuấn Đạt</t>
  </si>
  <si>
    <t>Hà Ngọc Hùng</t>
  </si>
  <si>
    <t>Trương Chí Long</t>
  </si>
  <si>
    <t>Nguyễn Hữu Trưởng</t>
  </si>
  <si>
    <t>Vương Chí Tâm</t>
  </si>
  <si>
    <t>Trần Văn Hà</t>
  </si>
  <si>
    <t>Phạm Viết Thành</t>
  </si>
  <si>
    <t>Nguyễn Văn Huy</t>
  </si>
  <si>
    <t>Nguyễn Quốc Bảo</t>
  </si>
  <si>
    <t>Phạm Tân</t>
  </si>
  <si>
    <t>Võ Hận Duy Kế Biên</t>
  </si>
  <si>
    <t>Phạm Đức Lợi</t>
  </si>
  <si>
    <t>Đặng Thanh Tú</t>
  </si>
  <si>
    <t>Trần Thanh Hải</t>
  </si>
  <si>
    <t>Huỳnh Văn Chung</t>
  </si>
  <si>
    <t>Trương Quang Đốc</t>
  </si>
  <si>
    <t>Nguyễn Tấn Xuân</t>
  </si>
  <si>
    <t>Trần Anh Duyên</t>
  </si>
  <si>
    <t>Nguyễn Tấn Vịnh</t>
  </si>
  <si>
    <t>Nguyễn Hữu Trung</t>
  </si>
  <si>
    <t>Lê Nguyễn Quỳnh Như</t>
  </si>
  <si>
    <t>Ngô Thị Thao</t>
  </si>
  <si>
    <t>Dương Thị Kim Hồng</t>
  </si>
  <si>
    <t>Võ Thị Năm</t>
  </si>
  <si>
    <t>Trần Quỳnh Na</t>
  </si>
  <si>
    <t>Lê Thị Hà</t>
  </si>
  <si>
    <t>Nguyễn Thị Hồng Linh</t>
  </si>
  <si>
    <t>Võ Thị Thúy</t>
  </si>
  <si>
    <t>Phạm Thị Bé</t>
  </si>
  <si>
    <t xml:space="preserve">Phạm Thị Viết Thương </t>
  </si>
  <si>
    <t>Phạm Thị Hoa</t>
  </si>
  <si>
    <t>Đỗ Thị Yến Phương</t>
  </si>
  <si>
    <t>Hồ Thị Hoàng Thảo</t>
  </si>
  <si>
    <t>Vũ Hoàng Giang</t>
  </si>
  <si>
    <t>Nguyễn Hữu Dương</t>
  </si>
  <si>
    <t>Trịnh Hoàng Thuần</t>
  </si>
  <si>
    <t>Nguyễn Lam</t>
  </si>
  <si>
    <t>Nguyễn Anh Tuấn</t>
  </si>
  <si>
    <t>Nguyễn Lập</t>
  </si>
  <si>
    <t>Võ Thị Thuỳ Nguyên</t>
  </si>
  <si>
    <t>Đặng Thị Nhàn</t>
  </si>
  <si>
    <t>Hà Thị Thiện</t>
  </si>
  <si>
    <t>Bùi Thị Mỹ Trang</t>
  </si>
  <si>
    <t>Nguyễn Thị Hương</t>
  </si>
  <si>
    <t>Ngô Thị Lựu</t>
  </si>
  <si>
    <t>Trần Thị Thanh Thúy</t>
  </si>
  <si>
    <t xml:space="preserve">Nguyễn Thị Lệ Hằng </t>
  </si>
  <si>
    <t>Tôn Thị Hoàng Dung</t>
  </si>
  <si>
    <t>Hoàng Thị Trúc Mai</t>
  </si>
  <si>
    <t>Nguyễn Thị Hà Nhi</t>
  </si>
  <si>
    <t>Lê Thị Nguyệt</t>
  </si>
  <si>
    <t>Nguyễn Thị Hồng Thúy</t>
  </si>
  <si>
    <t>Bùi Thị Quỳnh Vân</t>
  </si>
  <si>
    <t>Ngô Đức Thắng</t>
  </si>
  <si>
    <t>Trương Văn Vinh</t>
  </si>
  <si>
    <t>Nguyễn Văn Thanh</t>
  </si>
  <si>
    <t xml:space="preserve">Bùi Văn Lâm </t>
  </si>
  <si>
    <t>Nguyễn La Từ</t>
  </si>
  <si>
    <t>Trần Minh Khương</t>
  </si>
  <si>
    <t>Võ Quốc Lệ</t>
  </si>
  <si>
    <t>Nguyễn Duy Cường</t>
  </si>
  <si>
    <t>Nguyễn Văn Xuân</t>
  </si>
  <si>
    <t>Mai Xuân Hợp</t>
  </si>
  <si>
    <t>Trần Xuân Bình</t>
  </si>
  <si>
    <t>Nguyễn Hồng Long</t>
  </si>
  <si>
    <t>Đoàn Minh Khoa</t>
  </si>
  <si>
    <t>Nguyễn Văn Trúc</t>
  </si>
  <si>
    <t>Trần Hữu Quang</t>
  </si>
  <si>
    <t>Bùi Tá Huy</t>
  </si>
  <si>
    <t>Nguyễn Thị Thái Vân</t>
  </si>
  <si>
    <t>Nguyễn Ái Anh</t>
  </si>
  <si>
    <t>Trương Anh Khoa</t>
  </si>
  <si>
    <t>Nguyễn Chí Thanh</t>
  </si>
  <si>
    <t>Trương Thanh Sơn</t>
  </si>
  <si>
    <t>Nguyễn Đức Phát</t>
  </si>
  <si>
    <t>Lê Trung Vy</t>
  </si>
  <si>
    <t>Lê Đức Trường Dương</t>
  </si>
  <si>
    <t>Lê Quang Đạo</t>
  </si>
  <si>
    <t>Tạ Ngọc Thạch</t>
  </si>
  <si>
    <t>Nguyễn Tấn Phát</t>
  </si>
  <si>
    <t>Nguyễn Văn Thọ</t>
  </si>
  <si>
    <t>Mai Văn Nho</t>
  </si>
  <si>
    <t>Dương Vũ Khanh</t>
  </si>
  <si>
    <t>Đỗ Tấn Danh</t>
  </si>
  <si>
    <t>Diệp Hữu Hoàng</t>
  </si>
  <si>
    <t>Đỗ Huy</t>
  </si>
  <si>
    <t>Võ Sâm</t>
  </si>
  <si>
    <t>Lê Ngọc Thùy</t>
  </si>
  <si>
    <t>Trương Cao Vĩnh</t>
  </si>
  <si>
    <t>Ngô Xuân Lâm</t>
  </si>
  <si>
    <t>Phạm Tuấn Vũ</t>
  </si>
  <si>
    <t>Nguyễn Ngọc Hoàng</t>
  </si>
  <si>
    <t>Nguyễn Thế Long</t>
  </si>
  <si>
    <t xml:space="preserve">Võ Minh Biên </t>
  </si>
  <si>
    <t>Lê Thị Thu Thanh</t>
  </si>
  <si>
    <t>Nguyễn Thị Kim Liên</t>
  </si>
  <si>
    <t>Trần Thị Mai Phương</t>
  </si>
  <si>
    <t>Trần Thị Xuân Hương</t>
  </si>
  <si>
    <t>Nguyễn Thị Phương Dung</t>
  </si>
  <si>
    <t>Bùi Thị Thủy</t>
  </si>
  <si>
    <t>Võ Thị Khuê</t>
  </si>
  <si>
    <t>Nguyễn Thị Lan Hương</t>
  </si>
  <si>
    <t xml:space="preserve">Huỳnh Thị Thanh Thủy </t>
  </si>
  <si>
    <t>Võ Thị Thương</t>
  </si>
  <si>
    <t xml:space="preserve">Đặng Thị Bích Nguyệt </t>
  </si>
  <si>
    <t>Bùi Thị Mỹ Hạnh</t>
  </si>
  <si>
    <t>Bùi Phụ Thôi</t>
  </si>
  <si>
    <t>Nguyễn Tấn Tùng</t>
  </si>
  <si>
    <t>Nguyễn Văn Chung</t>
  </si>
  <si>
    <t>Nguyễn Hồng Tin</t>
  </si>
  <si>
    <t>Phan Đình Lâm</t>
  </si>
  <si>
    <t>Phạm Thị Thanh Tuyền</t>
  </si>
  <si>
    <t>Phạm Thị Thanh Thúy B</t>
  </si>
  <si>
    <t>Nguyễn Thị Vui</t>
  </si>
  <si>
    <t>Ngô Thị Hồng Khương</t>
  </si>
  <si>
    <t>Lê Thị Kim Phương</t>
  </si>
  <si>
    <t>Bùi Thị Thanh Nhàn</t>
  </si>
  <si>
    <t>Huỳnh Thị Kim Thùy</t>
  </si>
  <si>
    <t>Trần Thị Thu Nga</t>
  </si>
  <si>
    <t>Võ Thị Thu Sương</t>
  </si>
  <si>
    <t>Nguyễn Thị Thu Trang</t>
  </si>
  <si>
    <t>Huỳnh Thị Bích Vân</t>
  </si>
  <si>
    <t>Phạm Thị Ánh Hiền</t>
  </si>
  <si>
    <t>Võ Thị Bích  Thuận (A)</t>
  </si>
  <si>
    <t>Võ Thị Bích Duy</t>
  </si>
  <si>
    <t>Nguyễn Phúc Đạt</t>
  </si>
  <si>
    <t>Võ Đại Ánh</t>
  </si>
  <si>
    <t>Nguyễn Đình Sỹ</t>
  </si>
  <si>
    <t>Nguyễn Ngọc Tập</t>
  </si>
  <si>
    <t>Cao Minh Hà</t>
  </si>
  <si>
    <t>Lê Tuấn Hoàng</t>
  </si>
  <si>
    <t>Đặng Thanh Điệp</t>
  </si>
  <si>
    <t>Nguyễn Đăng Thông</t>
  </si>
  <si>
    <t>Dương Văn Quý</t>
  </si>
  <si>
    <t>Trần Trúc</t>
  </si>
  <si>
    <t>Trần Văn Hùng</t>
  </si>
  <si>
    <t>Trương Quang Tùng</t>
  </si>
  <si>
    <t>Bùi Tá Chính</t>
  </si>
  <si>
    <t>Lê Cư</t>
  </si>
  <si>
    <t>Phùng Quốc Siêu</t>
  </si>
  <si>
    <t>Phạm Tấn Thiết</t>
  </si>
  <si>
    <t>Phạm Thị Mai Trinh</t>
  </si>
  <si>
    <t>Nguyễn Phúc Cảnh</t>
  </si>
  <si>
    <t>Phan Tiến Lực</t>
  </si>
  <si>
    <t>Nguyễn Văn Tuyên</t>
  </si>
  <si>
    <t>Lê Thanh Tùng</t>
  </si>
  <si>
    <t>Nguyễn Tuấn Vũ</t>
  </si>
  <si>
    <t>Nguyễn Ngọc Đông</t>
  </si>
  <si>
    <t>Trần Thanh Sang</t>
  </si>
  <si>
    <t>Nguyễn Thành Vân</t>
  </si>
  <si>
    <t>Hoàng Công Vinh</t>
  </si>
  <si>
    <t>Phan Văn Mười</t>
  </si>
  <si>
    <t>Nguyễn Thanh Hiếu</t>
  </si>
  <si>
    <t>Võ Thanh Tịnh</t>
  </si>
  <si>
    <t>Đoàn Thanh Trà</t>
  </si>
  <si>
    <t>Nguyễn Văn Nam</t>
  </si>
  <si>
    <t>Phạm Đình Ân</t>
  </si>
  <si>
    <t>Nguyễn Huỳnh</t>
  </si>
  <si>
    <t>Trần Ngọc Cương</t>
  </si>
  <si>
    <t>Phan Đình Hòa</t>
  </si>
  <si>
    <t>Trần Quốc Khoa</t>
  </si>
  <si>
    <t>Phạm Quốc Toản</t>
  </si>
  <si>
    <t>Võ Thị Kim Hoa</t>
  </si>
  <si>
    <t>Trần Thị Mai</t>
  </si>
  <si>
    <t>Nguyễn Thị Thanh Trà</t>
  </si>
  <si>
    <t>Cao Thị Ngọc Huyền</t>
  </si>
  <si>
    <t>Trần Thị Bạch Tuyết</t>
  </si>
  <si>
    <t>Phan Thị Liên</t>
  </si>
  <si>
    <t>Nguyễn Thị Ngọc Oanh</t>
  </si>
  <si>
    <t>Nguyễn Thị Tây</t>
  </si>
  <si>
    <t>Lê Thị Thúy Vân</t>
  </si>
  <si>
    <t>Trần Cam Thảo</t>
  </si>
  <si>
    <t>Cao Thị Hoanh</t>
  </si>
  <si>
    <t>Hồ Thị Nhi Đông</t>
  </si>
  <si>
    <t>Nguyễn Thị Minh Tâm</t>
  </si>
  <si>
    <t>Phạm Bá Hưng</t>
  </si>
  <si>
    <t>Hồ Văn Thiện</t>
  </si>
  <si>
    <t>Nguyễn Minh Trí Vỹ</t>
  </si>
  <si>
    <t>Huỳnh Văn Minh</t>
  </si>
  <si>
    <t>Huỳnh Đỗ Vũ</t>
  </si>
  <si>
    <t>Lê Minh Truyền</t>
  </si>
  <si>
    <t>Võ Thị Bích Hà</t>
  </si>
  <si>
    <t>Nguyễn Thị Thu Diệu</t>
  </si>
  <si>
    <t xml:space="preserve">Bùi Thị Thu An </t>
  </si>
  <si>
    <t>Nguyễn Thị My</t>
  </si>
  <si>
    <t>Nguyễn Thị Ngọc Bích</t>
  </si>
  <si>
    <t>Nguyễn Thị Nhân</t>
  </si>
  <si>
    <t>Nguyễn Thị Thu Thùy</t>
  </si>
  <si>
    <t>Nguyễn Thị Thu</t>
  </si>
  <si>
    <t>Huỳnh Thị Tuyết Nga</t>
  </si>
  <si>
    <t>Nguyễn Thị Thanh Hường</t>
  </si>
  <si>
    <t>Diệp Thị Ngọc Vui</t>
  </si>
  <si>
    <t>Ngô Thị Thu Sương</t>
  </si>
  <si>
    <t>Nguyễn Thị Ngọc Hà</t>
  </si>
  <si>
    <t>Trịnh Thị Duy</t>
  </si>
  <si>
    <t>Lê Quang Minh</t>
  </si>
  <si>
    <t>Đặng Thiên Phước</t>
  </si>
  <si>
    <t>Phạm Quốc Thịnh</t>
  </si>
  <si>
    <t>Trần Như Kiên</t>
  </si>
  <si>
    <t>Nguyễn Hoàng Anh</t>
  </si>
  <si>
    <t>Phạm Ngọc Phong</t>
  </si>
  <si>
    <t>Phan Vĩnh Hiệp</t>
  </si>
  <si>
    <t>Đỗ Minh Quyết</t>
  </si>
  <si>
    <t>Lê Hữu Thanh</t>
  </si>
  <si>
    <t>Từ Văn Phú</t>
  </si>
  <si>
    <t>Nguyễn Xuân Thông</t>
  </si>
  <si>
    <t>Phùng Quốc Huy</t>
  </si>
  <si>
    <t>Đỗ Ngọc Yên</t>
  </si>
  <si>
    <t>Đoàn Ngọc Đức</t>
  </si>
  <si>
    <t>Nguyễn Tấn Dũng</t>
  </si>
  <si>
    <t>Võ Thành Tiên</t>
  </si>
  <si>
    <t>Trần Đăng Khôi</t>
  </si>
  <si>
    <t>Nguyễn Tấn Cương</t>
  </si>
  <si>
    <t>Cao Văn Đào</t>
  </si>
  <si>
    <t>Cao Văn Viên</t>
  </si>
  <si>
    <t>Phan Thanh Bảy</t>
  </si>
  <si>
    <t>Trần Quốc Tiên</t>
  </si>
  <si>
    <t xml:space="preserve">Bùi Phụ Xin </t>
  </si>
  <si>
    <t>Nguyễn Xuân Nghĩa</t>
  </si>
  <si>
    <t>Nguyễn Văn Mẫn</t>
  </si>
  <si>
    <t>Nguyễn Thị Thư</t>
  </si>
  <si>
    <t>Tống Thị Minh Tâm</t>
  </si>
  <si>
    <t>Trần Thị Thơ</t>
  </si>
  <si>
    <t>Phạm Thị Xuân Nhung</t>
  </si>
  <si>
    <t>Nguyễn Thị Thanh Nga</t>
  </si>
  <si>
    <t>Võ Lê Hoàng Nhật</t>
  </si>
  <si>
    <t>Lê Thị Kim Sương</t>
  </si>
  <si>
    <t>Trần Thị Vi</t>
  </si>
  <si>
    <t>Ngô Thị Minh Hiền</t>
  </si>
  <si>
    <t xml:space="preserve">Trần Thị Kim Trinh </t>
  </si>
  <si>
    <t>Nguyễn Thị Thanh Thương</t>
  </si>
  <si>
    <t>Nguyễn Thị Hoài Nhung</t>
  </si>
  <si>
    <t>Đặng Thị Thu Huyền</t>
  </si>
  <si>
    <t>Phạm Thị Bưởi</t>
  </si>
  <si>
    <t>Ngô Thị Minh Thu</t>
  </si>
  <si>
    <t>Mai Thị Kim Cúc</t>
  </si>
  <si>
    <t>Nguyễn Thị Như Quỳnh</t>
  </si>
  <si>
    <t>Huỳnh Duy Thông</t>
  </si>
  <si>
    <t>Trần Thị Ngọc Lan</t>
  </si>
  <si>
    <t>Lê Thanh Hiền</t>
  </si>
  <si>
    <t>Phạm Thị Mỹ Thể</t>
  </si>
  <si>
    <t>Châu Thị Loan</t>
  </si>
  <si>
    <t>Võ Thị Quế Châu</t>
  </si>
  <si>
    <t>Lê Thị Long Anh</t>
  </si>
  <si>
    <t>Hồ Thị Hương</t>
  </si>
  <si>
    <t>Nguyễn Thị Thúy Viên</t>
  </si>
  <si>
    <t>Lê Thị Ánh Vương</t>
  </si>
  <si>
    <t>Nguyễn Thanh Ngọc Ánh</t>
  </si>
  <si>
    <t>Hồ Thị Thúy Nguyệt</t>
  </si>
  <si>
    <t>Trịnh Thị Duyên Hồng</t>
  </si>
  <si>
    <t>Dương Thị Thanh Thảo</t>
  </si>
  <si>
    <t>Phạm Thị Quyên</t>
  </si>
  <si>
    <t>Nguyễn Thị Thanh Thảo</t>
  </si>
  <si>
    <t>Ngô Quốc Hoàng</t>
  </si>
  <si>
    <t>Lê Hoàng Duy</t>
  </si>
  <si>
    <t>Dương Bá Sơ</t>
  </si>
  <si>
    <t xml:space="preserve">Tô Hữu  Minh </t>
  </si>
  <si>
    <t>Nguyễn Chí Thành</t>
  </si>
  <si>
    <t>Nguyễn Bá Trung</t>
  </si>
  <si>
    <t>Phan Công Sơn</t>
  </si>
  <si>
    <t>Nguyễn Công Minh</t>
  </si>
  <si>
    <t>Nguyễn Thị Thái</t>
  </si>
  <si>
    <t>Lê Thị Hồng Trinh</t>
  </si>
  <si>
    <t>Lê Minh Tuân</t>
  </si>
  <si>
    <t>Huỳnh Thị Hòa</t>
  </si>
  <si>
    <t>Trần Thị Xuân Thủy</t>
  </si>
  <si>
    <t>Nguyễn Niệm</t>
  </si>
  <si>
    <t>Nguyễn Lên</t>
  </si>
  <si>
    <t>Lê Mai Hương</t>
  </si>
  <si>
    <t>Phạm Thị Bích Hạnh</t>
  </si>
  <si>
    <t>Trần Thị Hồng Ân</t>
  </si>
  <si>
    <t>Nguyễn Thị Hiền</t>
  </si>
  <si>
    <t>Huỳnh Thị Hà Vy</t>
  </si>
  <si>
    <t>Võ Thị Như Định</t>
  </si>
  <si>
    <t>Phạm Thị Như Tuyền</t>
  </si>
  <si>
    <t>Mai Thị Hồng Sâm</t>
  </si>
  <si>
    <t>Trần Thị Kiều Diễm</t>
  </si>
  <si>
    <t>Lương Thị Thiệt</t>
  </si>
  <si>
    <t>Hoàng Lê An</t>
  </si>
  <si>
    <t>Nguyễn Văn Sáng</t>
  </si>
  <si>
    <t>Nguyễn Thị Tuyết Nga</t>
  </si>
  <si>
    <t>Trương Minh Thuận</t>
  </si>
  <si>
    <t>Võ Thanh Tuấn</t>
  </si>
  <si>
    <t>Huỳnh Thanh Vũ</t>
  </si>
  <si>
    <t>Đỗ Văn Quang</t>
  </si>
  <si>
    <t>Võ Thị Thanh Tĩnh</t>
  </si>
  <si>
    <t>Nguyễn Đình Mẫn</t>
  </si>
  <si>
    <t>Lê Duy Hiếu</t>
  </si>
  <si>
    <t>Đỗ Thị Kiều Nga</t>
  </si>
  <si>
    <t>Nguyễn Thị Ánh Hồng</t>
  </si>
  <si>
    <t xml:space="preserve">Tạ Bá  Chiến </t>
  </si>
  <si>
    <t>Vũ Thị Hạnh</t>
  </si>
  <si>
    <t>Nguyễn Thị Quỳnh</t>
  </si>
  <si>
    <t>Mai Tất Thắng</t>
  </si>
  <si>
    <t>Đỗ Thùy Trang</t>
  </si>
  <si>
    <t>Nguyễn Thị Huệ</t>
  </si>
  <si>
    <t>Nguyễn Thị Lan (A)</t>
  </si>
  <si>
    <t>Nguyễn Thị Vân (A)</t>
  </si>
  <si>
    <t>Nguyễn Thị Răm</t>
  </si>
  <si>
    <t>Dương Thị Thúy</t>
  </si>
  <si>
    <t>Lê Thị Tú</t>
  </si>
  <si>
    <t>Nguyễn Trọng Hưng</t>
  </si>
  <si>
    <t>Đỗ Công Chung</t>
  </si>
  <si>
    <t>Nguyễn Sỹ Diện</t>
  </si>
  <si>
    <t>Nguyễn Văn Hảo</t>
  </si>
  <si>
    <t>Ngô Tuấn Anh</t>
  </si>
  <si>
    <t>Nguyễn Đắc Duy</t>
  </si>
  <si>
    <t>Nguyễn Xuân Thăng</t>
  </si>
  <si>
    <t>Vũ Văn Túc</t>
  </si>
  <si>
    <t>Nguyễn Trung Sâm</t>
  </si>
  <si>
    <t>Nguyễn Quang  Chính</t>
  </si>
  <si>
    <t>Đinh Công Cường</t>
  </si>
  <si>
    <t>Vũ Thị Thu</t>
  </si>
  <si>
    <t>Nguyễn Thị Kim Thúy</t>
  </si>
  <si>
    <t>Hoàng Hữu Nội</t>
  </si>
  <si>
    <t>Đồng Minh Hiếu</t>
  </si>
  <si>
    <t>Nguyễn Văn Lực</t>
  </si>
  <si>
    <t>Nguyễn Viết Hiếu</t>
  </si>
  <si>
    <t>Hoàng Mạnh Dũng</t>
  </si>
  <si>
    <t>Ngô Văn  Tiên</t>
  </si>
  <si>
    <t>Nguyễn Hiếu Huy</t>
  </si>
  <si>
    <t>Hoàng Đức Thảm</t>
  </si>
  <si>
    <t>Nguyễn Văn Suốt</t>
  </si>
  <si>
    <t>Nguyễn Đăng Bền</t>
  </si>
  <si>
    <t>Phạm Văn Lập</t>
  </si>
  <si>
    <t>Nguyễn Bá Cường</t>
  </si>
  <si>
    <t>Nguyễn Văn Cường (B)</t>
  </si>
  <si>
    <t>Phùng Đức Phương</t>
  </si>
  <si>
    <t>Trần Viết Từng</t>
  </si>
  <si>
    <t>Nguyễn Cao Năng</t>
  </si>
  <si>
    <t>Trịnh Văn Tuấn</t>
  </si>
  <si>
    <t>Nguyễn Danh Đông</t>
  </si>
  <si>
    <t>Nguyễn Văn Thông</t>
  </si>
  <si>
    <t>Đặng Hòa Sơn</t>
  </si>
  <si>
    <t>Nguyễn Đức Quý</t>
  </si>
  <si>
    <t>Nguyễn Ngọc Thành</t>
  </si>
  <si>
    <t>Phan Đức Hảo</t>
  </si>
  <si>
    <t>Trần Thị Lành</t>
  </si>
  <si>
    <t>Phạm Thanh Giang</t>
  </si>
  <si>
    <t>Đặng Thị Thanh Mai</t>
  </si>
  <si>
    <t>Vũ Thị Thử</t>
  </si>
  <si>
    <t>Hoàng Thùy Linh</t>
  </si>
  <si>
    <t>Đỗ Thị Thúy Hằng</t>
  </si>
  <si>
    <t>Phạm Huy Trung</t>
  </si>
  <si>
    <t>Trịnh Hoài Nam</t>
  </si>
  <si>
    <t>Nguyễn Thị Ngọc</t>
  </si>
  <si>
    <t>Phạm Thị Hường</t>
  </si>
  <si>
    <t>Hoàng Thị Thu</t>
  </si>
  <si>
    <t>Nguyễn Thị Thu Thủy</t>
  </si>
  <si>
    <t>Vũ Thị Hà</t>
  </si>
  <si>
    <t xml:space="preserve">Nguyễn Thị  Hằng </t>
  </si>
  <si>
    <t>Hoàng Thị Thoa</t>
  </si>
  <si>
    <t>Chu Thị Thu</t>
  </si>
  <si>
    <t>Vũ Thị Thơm</t>
  </si>
  <si>
    <t>Nguyễn Thanh Chí</t>
  </si>
  <si>
    <t>Nguyễn Văn Thắng</t>
  </si>
  <si>
    <t>Nguyễn Công Hải</t>
  </si>
  <si>
    <t>Nguyễn Văn Phi</t>
  </si>
  <si>
    <t>Ngô Bảo Đạt</t>
  </si>
  <si>
    <t>Đỗ Công Tùng</t>
  </si>
  <si>
    <t>Nguyễn Văn Thùy</t>
  </si>
  <si>
    <t>Đỗ Công Vượng</t>
  </si>
  <si>
    <t>Phan Thành Trung</t>
  </si>
  <si>
    <t>Nguyễn Kiều Hưng</t>
  </si>
  <si>
    <t>Nguyễn Văn Định (B)</t>
  </si>
  <si>
    <t>Đinh Việt Hùng</t>
  </si>
  <si>
    <t>Bùi Văn  Hoán</t>
  </si>
  <si>
    <t>Phạm Thanh Sơn</t>
  </si>
  <si>
    <t>Nguyễn Đình Quang</t>
  </si>
  <si>
    <t>Nguyễn Văn Thiệp</t>
  </si>
  <si>
    <t>Ngô Văn Huy</t>
  </si>
  <si>
    <t>Hứa Văn Tiếp</t>
  </si>
  <si>
    <t>Hoàng Dũng Sỹ</t>
  </si>
  <si>
    <t>Ngô Văn An</t>
  </si>
  <si>
    <t>Bùi Gia Khiêm</t>
  </si>
  <si>
    <t>Nguyễn Huy Quang</t>
  </si>
  <si>
    <t>Vũ Khắc Lịch</t>
  </si>
  <si>
    <t>Dương Đình Hưng</t>
  </si>
  <si>
    <t>Đỗ Văn Luận</t>
  </si>
  <si>
    <t>Dương Văn Thức</t>
  </si>
  <si>
    <t>Nguyễn Quang Huy</t>
  </si>
  <si>
    <t>Nguyễn Tiến Thịnh</t>
  </si>
  <si>
    <t>Nguyễn Đắc Tuấn</t>
  </si>
  <si>
    <t>Vi Văn  Chung</t>
  </si>
  <si>
    <t>Đặng Thái Lộc</t>
  </si>
  <si>
    <t>Nguyễn Xuân  Hòa</t>
  </si>
  <si>
    <t>Ngô Sỹ Quyết</t>
  </si>
  <si>
    <t xml:space="preserve">Nguyễn Xuân  Ninh </t>
  </si>
  <si>
    <t xml:space="preserve">Lò Văn  Thận </t>
  </si>
  <si>
    <t>Lô Văn Thắng</t>
  </si>
  <si>
    <t>Lang Văn Khánh</t>
  </si>
  <si>
    <t>Nguyễn Đăng Tiến</t>
  </si>
  <si>
    <t>Quách Văn Hà</t>
  </si>
  <si>
    <t>Nguyễn Công Đức</t>
  </si>
  <si>
    <t>Trần Quang Hiếu</t>
  </si>
  <si>
    <t>Bùi Văn Hùng</t>
  </si>
  <si>
    <t>Nguyễn Duy An</t>
  </si>
  <si>
    <t>Nguyễn Thị Vân</t>
  </si>
  <si>
    <t>Trần Thị Huế</t>
  </si>
  <si>
    <t>Phạm Thị Hồi</t>
  </si>
  <si>
    <t>Lê Thị Bình</t>
  </si>
  <si>
    <t>Nguyễn Thị Vỵ</t>
  </si>
  <si>
    <t>Hoàng Thị Hà</t>
  </si>
  <si>
    <t>Đào Thị Kiều Trinh</t>
  </si>
  <si>
    <t>Nguyễn Thị Nhài</t>
  </si>
  <si>
    <t>Phạm Thị Vân</t>
  </si>
  <si>
    <t>Hồ Thị Dung</t>
  </si>
  <si>
    <t>Lê Thị Mai</t>
  </si>
  <si>
    <t>Nguyễn Thị Ngọc Ánh</t>
  </si>
  <si>
    <t>Phan Thị Thủy</t>
  </si>
  <si>
    <t>Nguyễn Đắc Toàn</t>
  </si>
  <si>
    <t>Phạm Thị Nhường</t>
  </si>
  <si>
    <t>Nguyễn Thúy  Ngần</t>
  </si>
  <si>
    <t>Dương Thị Nga</t>
  </si>
  <si>
    <t>Trịnh Thị Liên</t>
  </si>
  <si>
    <t>Nguyễn Quang Cao</t>
  </si>
  <si>
    <t>Nguyễn Văn Triệu</t>
  </si>
  <si>
    <t>Đinh Phú Cường</t>
  </si>
  <si>
    <t xml:space="preserve">Bùi Đức Lâm </t>
  </si>
  <si>
    <t>Trần Thị Oanh</t>
  </si>
  <si>
    <t>Phạm Thị Thanh Thủy</t>
  </si>
  <si>
    <t>Dương Thanh Ngọc</t>
  </si>
  <si>
    <t>Võ Thị Hồng Ngân</t>
  </si>
  <si>
    <t>Vũ Thị Thu Huyền</t>
  </si>
  <si>
    <t>Nguyễn Thị Trang</t>
  </si>
  <si>
    <t>Nguyễn Thị Hồng</t>
  </si>
  <si>
    <t>Nguyễn Thu Trang</t>
  </si>
  <si>
    <t>Trần Thị Hợi</t>
  </si>
  <si>
    <t xml:space="preserve">Phạm Thị   Lý </t>
  </si>
  <si>
    <t>Lý Thị Mai Lam</t>
  </si>
  <si>
    <t>Tạ Thị Quyên</t>
  </si>
  <si>
    <t>Đỗ Thị Quyên</t>
  </si>
  <si>
    <t>Hoàng Bảo Linh</t>
  </si>
  <si>
    <t>Vũ Thế Anh</t>
  </si>
  <si>
    <t>Chu Đức Bình</t>
  </si>
  <si>
    <t>Đồng Minh  Quang</t>
  </si>
  <si>
    <t>Phạm Vũ Anh Tú</t>
  </si>
  <si>
    <t>Bùi Đắc Chiến</t>
  </si>
  <si>
    <t>Mai Anh Phương</t>
  </si>
  <si>
    <t>Đào Quốc Đông</t>
  </si>
  <si>
    <t>Nguyễn Văn Quyền</t>
  </si>
  <si>
    <t>Đinh Thị Tuyết</t>
  </si>
  <si>
    <t>Nghiêm Văn Yên</t>
  </si>
  <si>
    <t>Phan Ngọc Sơn</t>
  </si>
  <si>
    <t>Nguyễn Thị Thúy</t>
  </si>
  <si>
    <t>Đặng Công Hải</t>
  </si>
  <si>
    <t>Chu Quang  Thao</t>
  </si>
  <si>
    <t>Nguyễn Thùy Linh</t>
  </si>
  <si>
    <t>Nguyễn Huy Trung</t>
  </si>
  <si>
    <t>Nguyễn Văn Tập</t>
  </si>
  <si>
    <t>Lê Công Tiệp</t>
  </si>
  <si>
    <t>Lương Văn Nam</t>
  </si>
  <si>
    <t>Bùi Huy Quyền</t>
  </si>
  <si>
    <t xml:space="preserve">Đặng Phi  Tráng </t>
  </si>
  <si>
    <t>Nguyễn Đức Thanh</t>
  </si>
  <si>
    <t>Trần Văn Tiến</t>
  </si>
  <si>
    <t>Vũ Trọng Thương</t>
  </si>
  <si>
    <t>Quách Văn Tầm</t>
  </si>
  <si>
    <t>Đinh Văn Toàn</t>
  </si>
  <si>
    <t>Hồ Đức Chung</t>
  </si>
  <si>
    <t>Hoàng Ngọc Tiến</t>
  </si>
  <si>
    <t>Trần Quang Khải</t>
  </si>
  <si>
    <t>Hoàng Mạnh Huy</t>
  </si>
  <si>
    <t>Nguyễn Thọ Trường</t>
  </si>
  <si>
    <t>Nguyễn Anh Tuấn (A)</t>
  </si>
  <si>
    <t>Đinh Văn Tôn</t>
  </si>
  <si>
    <t>Lê Đức Hòa</t>
  </si>
  <si>
    <t>Vũ Văn Triệu</t>
  </si>
  <si>
    <t>Nguyễn Ngọc Đức</t>
  </si>
  <si>
    <t>Nguyễn Văn Hồng</t>
  </si>
  <si>
    <t>Đỗ Khắc Đoạt</t>
  </si>
  <si>
    <t>Đỗ Văn Chuy</t>
  </si>
  <si>
    <t>Trần Văn Rang</t>
  </si>
  <si>
    <t>Tạ Văn Hạnh</t>
  </si>
  <si>
    <t>Nguyễn Văn Đông</t>
  </si>
  <si>
    <t>Trần Đức Trung</t>
  </si>
  <si>
    <t>Nguyễn Danh Biên</t>
  </si>
  <si>
    <t>Nguyễn Viết  Thắng</t>
  </si>
  <si>
    <t>Nguyễn Thế Bắc</t>
  </si>
  <si>
    <t>Nguyễn Văn Nhâm</t>
  </si>
  <si>
    <t>Đặng Văn Ưng</t>
  </si>
  <si>
    <t>Nguyễn Sỹ Trung</t>
  </si>
  <si>
    <t>Hồ Tuấn Anh</t>
  </si>
  <si>
    <t>Trịnh Trọng Phúc</t>
  </si>
  <si>
    <t>Nguyễn Đăng Lộc</t>
  </si>
  <si>
    <t>Nguyễn Hữu Ba</t>
  </si>
  <si>
    <t>Lê Hồng Sơn</t>
  </si>
  <si>
    <t>Phạm Trung Kiên</t>
  </si>
  <si>
    <t>Ngô Hồng  Hạnh</t>
  </si>
  <si>
    <t>Nguyễn Đăng Bởi</t>
  </si>
  <si>
    <t xml:space="preserve">Lương Công Minh </t>
  </si>
  <si>
    <t xml:space="preserve">Nguyễn Tiến Quyền </t>
  </si>
  <si>
    <t xml:space="preserve">Trần Thị  Phương </t>
  </si>
  <si>
    <t>Lục Kim Thư</t>
  </si>
  <si>
    <t>La Văn Tường</t>
  </si>
  <si>
    <t>Chu Đình Tú</t>
  </si>
  <si>
    <t>Phan Hà Thu</t>
  </si>
  <si>
    <t>Nguyễn Thị Thu Thương</t>
  </si>
  <si>
    <t>Nguyễn Đức Tài</t>
  </si>
  <si>
    <t>Nguyễn Văn Ân</t>
  </si>
  <si>
    <t>Nguyễn Đăng Định</t>
  </si>
  <si>
    <t>Luyện Quốc Vương</t>
  </si>
  <si>
    <t>Nguyễn Thành Đức</t>
  </si>
  <si>
    <t>Nguyễn Quang Minh</t>
  </si>
  <si>
    <t>Nguyễn Minh Khánh</t>
  </si>
  <si>
    <t>Đào Đức Lưu</t>
  </si>
  <si>
    <t>Nguyễn Thế Hội</t>
  </si>
  <si>
    <t>Nguyễn Đức Trọng</t>
  </si>
  <si>
    <t>Nguyễn Năng Quý</t>
  </si>
  <si>
    <t>Đỗ Mạnh Hùng</t>
  </si>
  <si>
    <t>Phạm Văn Thi</t>
  </si>
  <si>
    <t xml:space="preserve">Quách Văn Công </t>
  </si>
  <si>
    <t>Nguyễn Văn Thạo</t>
  </si>
  <si>
    <t>Bùi Thanh Long</t>
  </si>
  <si>
    <t>Hoàng Văn Pảo</t>
  </si>
  <si>
    <t>Lương Anh Trung</t>
  </si>
  <si>
    <t>Đinh Thanh Hiến</t>
  </si>
  <si>
    <t>Đỗ Trọng Đông</t>
  </si>
  <si>
    <t>Nguyễn Mạnh Quảng</t>
  </si>
  <si>
    <t>Đỗ Công Sơn</t>
  </si>
  <si>
    <t>Dương Văn Minh</t>
  </si>
  <si>
    <t>Nguyễn Công Dũng</t>
  </si>
  <si>
    <t>Nguyễn Văn Hưng</t>
  </si>
  <si>
    <t>Đậu Quốc Hoàng</t>
  </si>
  <si>
    <t>Nguyễn Công  Linh</t>
  </si>
  <si>
    <t>Trịnh Trọng Chính</t>
  </si>
  <si>
    <t>Nguyễn Quang Thực</t>
  </si>
  <si>
    <t>Nguyễn Huy  Bắc</t>
  </si>
  <si>
    <t>Quách Ngọc Dũng</t>
  </si>
  <si>
    <t>Ngô Lê Thiên</t>
  </si>
  <si>
    <t>Dương Thanh Nam</t>
  </si>
  <si>
    <t>Lê Công Hào</t>
  </si>
  <si>
    <t>Đinh Phú Hậu</t>
  </si>
  <si>
    <t>Nguyễn Trọng Hạnh</t>
  </si>
  <si>
    <t>Trần Văn Vạn</t>
  </si>
  <si>
    <t>Lê Văn  Đăng</t>
  </si>
  <si>
    <t>Nguyễn Thị  Hà</t>
  </si>
  <si>
    <t>Nguyễn Thị  Thêu</t>
  </si>
  <si>
    <t>Nguyễn Quốc Huy</t>
  </si>
  <si>
    <t>Nguyễn Đức Chiến</t>
  </si>
  <si>
    <t>Nguyễn Thị Hạnh</t>
  </si>
  <si>
    <t>Hoàng Quốc Hữu</t>
  </si>
  <si>
    <t>Nguyễn Việt Phương</t>
  </si>
  <si>
    <t>La Phương Tùng</t>
  </si>
  <si>
    <t>Bùi Khắc Nam</t>
  </si>
  <si>
    <t>Ngô Thị Lam</t>
  </si>
  <si>
    <t>Vũ Thị Thi</t>
  </si>
  <si>
    <t>Trương Công Quý</t>
  </si>
  <si>
    <t>Nguyễn Đình Cương</t>
  </si>
  <si>
    <t>Đỗ Đức Đang</t>
  </si>
  <si>
    <t>Nguyễn Đức Anh Dũng</t>
  </si>
  <si>
    <t>Trần Văn Lượng</t>
  </si>
  <si>
    <t>Ngô Công Huấn</t>
  </si>
  <si>
    <t>Phan Xuân Song</t>
  </si>
  <si>
    <t>Nguyễn Văn Thịnh</t>
  </si>
  <si>
    <t>Nguyễn Văn Định (A)</t>
  </si>
  <si>
    <t>Phạm Đăng  Hoàng</t>
  </si>
  <si>
    <t>Nguyễn Quang An</t>
  </si>
  <si>
    <t>Đậu Minh Đảm</t>
  </si>
  <si>
    <t>Nguyễn Trọng Hùng</t>
  </si>
  <si>
    <t>Đỗ Huy Thăng</t>
  </si>
  <si>
    <t>Đinh Phú Đông</t>
  </si>
  <si>
    <t>Nguyễn Hữu Nghĩa</t>
  </si>
  <si>
    <t>Nguyễn Bá Tuấn</t>
  </si>
  <si>
    <t>Nguyễn Đắc  Cường</t>
  </si>
  <si>
    <t xml:space="preserve">Nguyễn Trọng Tùng </t>
  </si>
  <si>
    <t>Nghiêm Văn Sỹ</t>
  </si>
  <si>
    <t>Bùi Văn Kiên</t>
  </si>
  <si>
    <t>Nguyễn Văn Tính</t>
  </si>
  <si>
    <t>Nguyễn Văn Tuân</t>
  </si>
  <si>
    <t>Đỗ Văn Anh</t>
  </si>
  <si>
    <t xml:space="preserve">Nguyễn Đăng Giáo </t>
  </si>
  <si>
    <t>Chu Bá Bình</t>
  </si>
  <si>
    <t>Nguyễn Văn Đạt</t>
  </si>
  <si>
    <t>Hoàng Viết Hưng</t>
  </si>
  <si>
    <t>Nguyễn Văn  Tùng</t>
  </si>
  <si>
    <t>Nguyễn Đăng  Được</t>
  </si>
  <si>
    <t>Đỗ Xuân Trường</t>
  </si>
  <si>
    <t>Mẫn Văn Chuẩn</t>
  </si>
  <si>
    <t>Vũ Quang Hoàng</t>
  </si>
  <si>
    <t>Lê Hoàng Thanh</t>
  </si>
  <si>
    <t>Đinh Trọng Tấn</t>
  </si>
  <si>
    <t>Lê Văn Thành</t>
  </si>
  <si>
    <t>Hoàng Kim Hội</t>
  </si>
  <si>
    <t>Đồng Thị Thoa</t>
  </si>
  <si>
    <t xml:space="preserve">Nông Thị  Diệp </t>
  </si>
  <si>
    <t>Phạm Xuân Vinh</t>
  </si>
  <si>
    <t>Nguyễn Văn Lợi</t>
  </si>
  <si>
    <t>Ngô Thị Thanh Tâm</t>
  </si>
  <si>
    <t>Đào Văn Tuấn</t>
  </si>
  <si>
    <t>Doãn Văn Sơn</t>
  </si>
  <si>
    <t>Đinh Công Đức</t>
  </si>
  <si>
    <t>Trần Minh Phương</t>
  </si>
  <si>
    <t>Hà Văn Thiệu</t>
  </si>
  <si>
    <t>Đỗ Khắc Hải</t>
  </si>
  <si>
    <t>Nguyễn Thị Dung (B)</t>
  </si>
  <si>
    <t>Nguyễn Thị  Thư</t>
  </si>
  <si>
    <t>Võ Văn Huy Hoàng</t>
  </si>
  <si>
    <t>Lê Văn Đại</t>
  </si>
  <si>
    <t>Phạm Thị Mỹ Lệ</t>
  </si>
  <si>
    <t>Nguyễn Thị  Hạnh</t>
  </si>
  <si>
    <t>Nguyễn Đình Tuấn</t>
  </si>
  <si>
    <t>Trần Tuấn Anh</t>
  </si>
  <si>
    <t>Lê Thị Kim Thảo</t>
  </si>
  <si>
    <t>Lê Thị Trí</t>
  </si>
  <si>
    <t>Bùi Thị Xuân Hiền</t>
  </si>
  <si>
    <t>Võ Thị Hiền</t>
  </si>
  <si>
    <t>Bùi Xuân Hiệu</t>
  </si>
  <si>
    <t>Huỳnh Ngọc Ẩn</t>
  </si>
  <si>
    <t>Lê Thị Ngọc Hân</t>
  </si>
  <si>
    <t>Nguyễn Thị Trường Giang</t>
  </si>
  <si>
    <t>Trần Thị Như Thùy</t>
  </si>
  <si>
    <t>Phùng Văn  Trọng</t>
  </si>
  <si>
    <t>Nguyễn Thị Bình</t>
  </si>
  <si>
    <t>Nguyễn Thị Diệu Hương</t>
  </si>
  <si>
    <t>Lê Thị Ngọc</t>
  </si>
  <si>
    <t>Lê Thị Kim Ngân</t>
  </si>
  <si>
    <t>Phạm Thị Mỹ Huệ</t>
  </si>
  <si>
    <t>Nguyễn Thi Mụi</t>
  </si>
  <si>
    <t>Mai Yến Tâm</t>
  </si>
  <si>
    <t>Ngô Vy Vy</t>
  </si>
  <si>
    <t>Đặng Thị Thanh Thanh</t>
  </si>
  <si>
    <t>Cao Thị Thủy Tiên</t>
  </si>
  <si>
    <t>Nguyễn Minh Tùng</t>
  </si>
  <si>
    <t>Nguyễn Thị Ánh Đào</t>
  </si>
  <si>
    <t>Phan Thanh Danh</t>
  </si>
  <si>
    <t>Võ Tấn Lực</t>
  </si>
  <si>
    <t>Võ Nguyên Khang</t>
  </si>
  <si>
    <t>Phạm Văn Chờ</t>
  </si>
  <si>
    <t>Lê Minh Đăng</t>
  </si>
  <si>
    <t>Nguyễn Đình Bảo</t>
  </si>
  <si>
    <t>Nguyễn Văn Hải Em</t>
  </si>
  <si>
    <t>Ngô Hoàng Sang</t>
  </si>
  <si>
    <t>Nguyễn Văn  Trọng</t>
  </si>
  <si>
    <t>Lê Văn Minh</t>
  </si>
  <si>
    <t>Đinh Minh Dương</t>
  </si>
  <si>
    <t>Cao Đức Quân</t>
  </si>
  <si>
    <t>Nguyễn Văn Vỹ</t>
  </si>
  <si>
    <t>Nguyễn Thanh Vũ</t>
  </si>
  <si>
    <t>Lê Minh Vương</t>
  </si>
  <si>
    <t>Nguyễn Văn Châu</t>
  </si>
  <si>
    <t>Lê Văn  An</t>
  </si>
  <si>
    <t>Huỳnh Tuấn Mậu</t>
  </si>
  <si>
    <t>Phan Hoàng Điệp</t>
  </si>
  <si>
    <t>Đỗ Hữu Thịnh</t>
  </si>
  <si>
    <t>Nguyễn Huỳnh Vũ  Linh</t>
  </si>
  <si>
    <t>Nguyễn Minh Thanh</t>
  </si>
  <si>
    <t>Vương Quốc Hùng</t>
  </si>
  <si>
    <t>Nguyễn Văn Hiệu</t>
  </si>
  <si>
    <t>Lê Ngọc Rõ</t>
  </si>
  <si>
    <t>Nguyễn Mạnh Hùng</t>
  </si>
  <si>
    <t>Nguyễn Tân Niên</t>
  </si>
  <si>
    <t>Nguyễn Hữu Trọng</t>
  </si>
  <si>
    <t>Nguyễn Trường Giang</t>
  </si>
  <si>
    <t>Ngô Thị Thu Hà</t>
  </si>
  <si>
    <t>Lê Văn Bình</t>
  </si>
  <si>
    <t>Võ Thị Hoài Linh</t>
  </si>
  <si>
    <t>Trần Thị Vân An</t>
  </si>
  <si>
    <t>Trương Thị Mỹ</t>
  </si>
  <si>
    <t>Bế Thị Thu Hiền</t>
  </si>
  <si>
    <t>Đặng Thị Hà</t>
  </si>
  <si>
    <t>Đặng Thị Sen</t>
  </si>
  <si>
    <t>Đổ Thị Bích Hạnh</t>
  </si>
  <si>
    <t>Võ Thị Hương Giang</t>
  </si>
  <si>
    <t>Lương Thị Mỹ Tiên</t>
  </si>
  <si>
    <t>Hoàng Thu Thủy</t>
  </si>
  <si>
    <t>Phan Thị Thanh Mỹ</t>
  </si>
  <si>
    <t>Lê Thị Thanh Ngọc</t>
  </si>
  <si>
    <t>Nguyễn Thị Diễm Sương</t>
  </si>
  <si>
    <t>Lê Thị Huệ</t>
  </si>
  <si>
    <t>Nguyễn Võ Thái Ngọc</t>
  </si>
  <si>
    <t>Lưu Hoàng Tâm</t>
  </si>
  <si>
    <t>Nguyễn Văn Lên</t>
  </si>
  <si>
    <t>Phạm Hoàng Minh Thuận</t>
  </si>
  <si>
    <t>Nguyễn Hoàng Duy Anh</t>
  </si>
  <si>
    <t>Đinh Thị Liên</t>
  </si>
  <si>
    <t>Nguyễn Thị Huyền Trinh</t>
  </si>
  <si>
    <t>Nguyễn Thị Hòa</t>
  </si>
  <si>
    <t>Nguyễn Thị Mai Trang</t>
  </si>
  <si>
    <t>Văn Thị  Ly</t>
  </si>
  <si>
    <t>Nguyễn Quang Hiệp</t>
  </si>
  <si>
    <t>Nguyễn Đình Trung</t>
  </si>
  <si>
    <t>Nguyễn Hoài Trung</t>
  </si>
  <si>
    <t>Lê Văn Thuận</t>
  </si>
  <si>
    <t>Lê Thị Vinh</t>
  </si>
  <si>
    <t>Nguyễn Thị Kim Khánh</t>
  </si>
  <si>
    <t>Trần Hồng Vinh</t>
  </si>
  <si>
    <t>Phùng Đức Tuấn</t>
  </si>
  <si>
    <t>Nguyễn Phước Lộc</t>
  </si>
  <si>
    <t>Nguyễn Huấn</t>
  </si>
  <si>
    <t>Nguyễn Vân Khiêm</t>
  </si>
  <si>
    <t>Châu Tuấn Anh</t>
  </si>
  <si>
    <t>Phạm Ngọc Sơn</t>
  </si>
  <si>
    <t>Phạm Thanh  Nhàn</t>
  </si>
  <si>
    <t>Lùng Chánh Dưỡng</t>
  </si>
  <si>
    <t>Huỳnh Phạm Duy</t>
  </si>
  <si>
    <t>Lê Trung Tá</t>
  </si>
  <si>
    <t>Trần Anh Minh</t>
  </si>
  <si>
    <t>Nguyễn Quốc Hoàng</t>
  </si>
  <si>
    <t>Nguyễn Ngọc Hải</t>
  </si>
  <si>
    <t>Nguyễn Kim Dương</t>
  </si>
  <si>
    <t>Huỳnh Nhật Bình</t>
  </si>
  <si>
    <t>Trần Văn Sang</t>
  </si>
  <si>
    <t>Đỗ Đoàn Hoài Thanh</t>
  </si>
  <si>
    <t>Huỳnh Nguyễn Hoàng Trung</t>
  </si>
  <si>
    <t>Lê Văn Tuấn</t>
  </si>
  <si>
    <t>Phạm Ngọc Vương</t>
  </si>
  <si>
    <t>Phạm Văn Trung</t>
  </si>
  <si>
    <t>Nguyễn Văn Khương</t>
  </si>
  <si>
    <t>Trương Công Thành</t>
  </si>
  <si>
    <t>Lê Văn Tân</t>
  </si>
  <si>
    <t>Nguyễn Văn Tốt</t>
  </si>
  <si>
    <t>Nguyễn Chí Linh Em</t>
  </si>
  <si>
    <t>Nguyễn Thị Hồng  Nga</t>
  </si>
  <si>
    <t>Phạm Bá Công Thiện</t>
  </si>
  <si>
    <t>Liêu Quốc Thắng</t>
  </si>
  <si>
    <t>Phạm Văn Huỳnh</t>
  </si>
  <si>
    <t>Nguyễn Trọng Linh</t>
  </si>
  <si>
    <t>Lê Huy Hoàng</t>
  </si>
  <si>
    <t>Nguyễn Hữu Khôi</t>
  </si>
  <si>
    <t>Nguyễn Kiến Trực</t>
  </si>
  <si>
    <t>Hồ Văn Long</t>
  </si>
  <si>
    <t>Phạm Xuân Thanh</t>
  </si>
  <si>
    <t>Nguyễn Cửu Thọ</t>
  </si>
  <si>
    <t>Nguyễn Nhựt Huy</t>
  </si>
  <si>
    <t>Nguyễn Sỹ  Thành</t>
  </si>
  <si>
    <t>Nguyễn Minh Nghĩa</t>
  </si>
  <si>
    <t>Nguyễn Thành Trung</t>
  </si>
  <si>
    <t>Phạm Văn  Thống</t>
  </si>
  <si>
    <t>Nguyễn Phước Lưu</t>
  </si>
  <si>
    <t>Lê An Trung</t>
  </si>
  <si>
    <t>Đỗ Đoàn Lâm Trúc</t>
  </si>
  <si>
    <t>Phan Nguyễn Quốc Thái</t>
  </si>
  <si>
    <t>A Dịu</t>
  </si>
  <si>
    <t>Nguyễn Xuân Tiên</t>
  </si>
  <si>
    <t>Võ Thị Huệ Như</t>
  </si>
  <si>
    <t>Phạm Duy Khánh</t>
  </si>
  <si>
    <t>Huỳnh Sang Vôn</t>
  </si>
  <si>
    <t>Nguyễn Võ Thành Thiên</t>
  </si>
  <si>
    <t>Phạm Ngọc Lộc</t>
  </si>
  <si>
    <t>Phan Quang Phi</t>
  </si>
  <si>
    <t>Nguyễn Khắc Triệu</t>
  </si>
  <si>
    <t>Trần Văn  Hào</t>
  </si>
  <si>
    <t>Trần Ngọc Nguyên</t>
  </si>
  <si>
    <t>Đặng Đức Triều</t>
  </si>
  <si>
    <t>Trần Tấn Hùng</t>
  </si>
  <si>
    <t>Lê Văn Đức</t>
  </si>
  <si>
    <t>Huỳnh Thanh Đầy</t>
  </si>
  <si>
    <t>Vũ Đình Tuấn</t>
  </si>
  <si>
    <t>Phạm Quốc Đạt</t>
  </si>
  <si>
    <t>Trần Văn Huấn</t>
  </si>
  <si>
    <t>Tô Minh Thân</t>
  </si>
  <si>
    <t>Mai Nguyễn Kỳ</t>
  </si>
  <si>
    <t>Đào Chí Định</t>
  </si>
  <si>
    <t>Thạch Thanh Tùng</t>
  </si>
  <si>
    <t>Nguyễn Trung Hão</t>
  </si>
  <si>
    <t>Trần Văn Hiếu</t>
  </si>
  <si>
    <t>Thái Việt  Hoàng</t>
  </si>
  <si>
    <t>Lương Hữu Quốc</t>
  </si>
  <si>
    <t>Lương Thị Hằng</t>
  </si>
  <si>
    <t>Trần Vân Anh</t>
  </si>
  <si>
    <t>Hà Thị Lan Hương</t>
  </si>
  <si>
    <t>Ngô Vũ Phương Giang</t>
  </si>
  <si>
    <t>Ngô Đài</t>
  </si>
  <si>
    <t>Phạm Chí Hòa</t>
  </si>
  <si>
    <t>BOD</t>
  </si>
  <si>
    <t>P. Xây dựng chiến lược</t>
  </si>
  <si>
    <t>P. Quản lý dự án chiến lược</t>
  </si>
  <si>
    <t>P. Nhân sự</t>
  </si>
  <si>
    <t>Khối HC - CNTT</t>
  </si>
  <si>
    <t>P. Công nghệ thông tin</t>
  </si>
  <si>
    <t>P. Hành chính</t>
  </si>
  <si>
    <t>Văn phòng TP HCM</t>
  </si>
  <si>
    <t>P. Tài chính Kế toán</t>
  </si>
  <si>
    <t>Khối Cung ứng</t>
  </si>
  <si>
    <t>P. Kế hoạch &amp; Điều phối</t>
  </si>
  <si>
    <t>P. Mua hàng</t>
  </si>
  <si>
    <t>P. Cung ứng</t>
  </si>
  <si>
    <t>P. Marketing ngành sữa nước</t>
  </si>
  <si>
    <t>P. Marketing ngành hàng mới</t>
  </si>
  <si>
    <t>P. Nghiên cứu thị trường</t>
  </si>
  <si>
    <t>P. Quảng cáo</t>
  </si>
  <si>
    <t>P. Truyền thông Doanh nghiệp</t>
  </si>
  <si>
    <t>P. Tiếp thị thương mại</t>
  </si>
  <si>
    <t>P. Dịch vụ khách hàng</t>
  </si>
  <si>
    <t>P. Xuất khẩu</t>
  </si>
  <si>
    <t xml:space="preserve">Trụ sở Vinasoy Corp </t>
  </si>
  <si>
    <t>P. Bán hàng</t>
  </si>
  <si>
    <t>P. Đảm bảo chất lượng</t>
  </si>
  <si>
    <t>P. Kỹ thuật Dự án</t>
  </si>
  <si>
    <t>P. Sản xuất</t>
  </si>
  <si>
    <t>P. Bảo trì</t>
  </si>
  <si>
    <t>P. Kiểm soát chất lượng</t>
  </si>
  <si>
    <t>Trung tâm VSAC</t>
  </si>
  <si>
    <t xml:space="preserve"> P. NCPT Đậu nành</t>
  </si>
  <si>
    <t xml:space="preserve"> P. NCPT Công nghệ</t>
  </si>
  <si>
    <t xml:space="preserve"> P. NCPT Sản phẩm</t>
  </si>
  <si>
    <t>TT NC &amp; PT Đậu nành VNS</t>
  </si>
  <si>
    <t>Giám đốc VNB</t>
  </si>
  <si>
    <t>P. Hành chính Nhân sự</t>
  </si>
  <si>
    <t>BP. Kế toán</t>
  </si>
  <si>
    <t>Giám đốc VND</t>
  </si>
  <si>
    <t>Khối Chiến lược</t>
  </si>
  <si>
    <t>Khối Marketing</t>
  </si>
  <si>
    <t>GĐBH V</t>
  </si>
  <si>
    <t>01. Hà Nội</t>
  </si>
  <si>
    <t>GĐBH KV</t>
  </si>
  <si>
    <t>GSBH</t>
  </si>
  <si>
    <t>Dương Tất Đạt</t>
  </si>
  <si>
    <t>NVBH</t>
  </si>
  <si>
    <t>Nguyễn Hà Tùng</t>
  </si>
  <si>
    <t>Nguyễn Hồng Dương</t>
  </si>
  <si>
    <t>Bùi Xuân Quyền</t>
  </si>
  <si>
    <t>Nguyễn Văn Mạnh</t>
  </si>
  <si>
    <t>Kiều Thị Thu Hà</t>
  </si>
  <si>
    <t>Tưởng Phi Quân</t>
  </si>
  <si>
    <t>Bùi Quốc Vinh</t>
  </si>
  <si>
    <t>Đoàn Thị Minh Huệ</t>
  </si>
  <si>
    <t>Nguyễn Mạnh Tưởng</t>
  </si>
  <si>
    <t>Bùi Hà Thanh</t>
  </si>
  <si>
    <t>Trần Thị Hồng</t>
  </si>
  <si>
    <t>Vũ Huy Thành</t>
  </si>
  <si>
    <t>Đỗ Văn Hiếu</t>
  </si>
  <si>
    <t>Phạm Thị Oanh</t>
  </si>
  <si>
    <t>TN GSBH</t>
  </si>
  <si>
    <t>Lê Trí Hồng</t>
  </si>
  <si>
    <t>Nguyễn Khắc Đoan</t>
  </si>
  <si>
    <t>Khuất Thị Phương Lan</t>
  </si>
  <si>
    <t>Giang Văn Hải</t>
  </si>
  <si>
    <t>Phan Mạnh Thuyết</t>
  </si>
  <si>
    <t>02. Hoà Bình</t>
  </si>
  <si>
    <t>Nguyễn Mạnh Dũng</t>
  </si>
  <si>
    <t>Nguyễn Giang Nam</t>
  </si>
  <si>
    <t>Nguyễn Đức Hữu</t>
  </si>
  <si>
    <t>Đào Mạnh Tú</t>
  </si>
  <si>
    <t>Mai Xuân Hiền</t>
  </si>
  <si>
    <t>Trịnh Văn Thạo</t>
  </si>
  <si>
    <t>Nguyễn Thị Yến</t>
  </si>
  <si>
    <t>Nguyễn Xuân Quỳnh</t>
  </si>
  <si>
    <t>Ngô Thanh Thủy</t>
  </si>
  <si>
    <t>Nguyễn Quang Vinh</t>
  </si>
  <si>
    <t>Nguyễn Khắc Điệp</t>
  </si>
  <si>
    <t>Lê Thị Nụ</t>
  </si>
  <si>
    <t>Vương Ánh Tuyết</t>
  </si>
  <si>
    <t>Chử Minh Hải</t>
  </si>
  <si>
    <t>Nguyễn Anh Dũng</t>
  </si>
  <si>
    <t>Cao Thế Đại</t>
  </si>
  <si>
    <t>Nguyễn Thu Trà</t>
  </si>
  <si>
    <t>Lương Ngọc Quang</t>
  </si>
  <si>
    <t>Vũ Thanh Mai</t>
  </si>
  <si>
    <t>Phùng Bích Hồng</t>
  </si>
  <si>
    <t>Trịnh Huỳnh Thông</t>
  </si>
  <si>
    <t>Nguyễn Văn Thuân</t>
  </si>
  <si>
    <t>Nguyễn Thị Thu Hằng</t>
  </si>
  <si>
    <t>Phạm Thị Tâm</t>
  </si>
  <si>
    <t>Đỗ Thanh Cương</t>
  </si>
  <si>
    <t>Nguyễn Hồng Việt</t>
  </si>
  <si>
    <t>TN NVBH</t>
  </si>
  <si>
    <t>Trịnh Đạo Thuyết</t>
  </si>
  <si>
    <t>Lê Thị Thùy Linh</t>
  </si>
  <si>
    <t>Mai Văn Duy</t>
  </si>
  <si>
    <t>Lê Thị Thủy</t>
  </si>
  <si>
    <t>NV PG</t>
  </si>
  <si>
    <t>Nguyễn Văn Cường</t>
  </si>
  <si>
    <t>Lê Thị Hưng</t>
  </si>
  <si>
    <t>Khuất Thị Hồng Nhung</t>
  </si>
  <si>
    <t>Bùi Thị Sa</t>
  </si>
  <si>
    <t>Đỗ Thị Tươi Thắm</t>
  </si>
  <si>
    <t>Nguyễn Quang Thắng</t>
  </si>
  <si>
    <t>Lê Minh Tuấn</t>
  </si>
  <si>
    <t>Nguyễn Thị Thiện</t>
  </si>
  <si>
    <t>Trần Thị Hiền</t>
  </si>
  <si>
    <t>Nguyễn Thị Ba</t>
  </si>
  <si>
    <t>Đào Hồng Thắm</t>
  </si>
  <si>
    <t>Hoàng Văn Long</t>
  </si>
  <si>
    <t>Nguyễn Thúy Nga</t>
  </si>
  <si>
    <t>Phạm Thị Hòa</t>
  </si>
  <si>
    <t>Phùng Văn Luật</t>
  </si>
  <si>
    <t>Ngô Văn Tịnh</t>
  </si>
  <si>
    <t>Nguyễn Thị Thanh Ngoan</t>
  </si>
  <si>
    <t>Dương Thị Liên</t>
  </si>
  <si>
    <t>Nguyễn Thị Thanh Lam</t>
  </si>
  <si>
    <t>Nguyễn Văn Hiếu</t>
  </si>
  <si>
    <t>Trần Quốc Hương</t>
  </si>
  <si>
    <t>Nguyễn Hải Hòa</t>
  </si>
  <si>
    <t>Nguyễn Thị Xuân</t>
  </si>
  <si>
    <t>Vũ Ngọc Thái</t>
  </si>
  <si>
    <t>Lê Văn Chung</t>
  </si>
  <si>
    <t>Trần Văn Tuyến</t>
  </si>
  <si>
    <t>Phạm Thị Quế</t>
  </si>
  <si>
    <t>Chử Thị Kim Hoa</t>
  </si>
  <si>
    <t>Đỗ Quang Ánh</t>
  </si>
  <si>
    <t>Đỗ Diệu Thuần</t>
  </si>
  <si>
    <t>Trương Thị Hon</t>
  </si>
  <si>
    <t>Nguyễn Đình Tú</t>
  </si>
  <si>
    <t>Phạm Ngọc Thành</t>
  </si>
  <si>
    <t>Nguyễn Xuân Cầu</t>
  </si>
  <si>
    <t>Đào Thị Vân Anh</t>
  </si>
  <si>
    <t>04. Vĩnh Phúc</t>
  </si>
  <si>
    <t>03. Phú Thọ</t>
  </si>
  <si>
    <t>Nguyễn Ngọc Hưng</t>
  </si>
  <si>
    <t>Nguyễn Dũng Sỹ</t>
  </si>
  <si>
    <t>Lương Quốc Hải</t>
  </si>
  <si>
    <t>Phạm Ngọc Thanh</t>
  </si>
  <si>
    <t>Bùi Thị Minh Phương</t>
  </si>
  <si>
    <t>Lê Thị Thuận</t>
  </si>
  <si>
    <t>Vi Bá Toàn</t>
  </si>
  <si>
    <t>Đào Vũ Hiệp</t>
  </si>
  <si>
    <t>Trần Hùng</t>
  </si>
  <si>
    <t>Hoàng Đình Sỹ</t>
  </si>
  <si>
    <t>Nguyễn Trung Kiên</t>
  </si>
  <si>
    <t>Đỗ Văn Dậu</t>
  </si>
  <si>
    <t>Tạ Thị Hồng Sâm</t>
  </si>
  <si>
    <t>Trần Thị Yến</t>
  </si>
  <si>
    <t>Đỗ Văn Hải</t>
  </si>
  <si>
    <t>Nguyễn Thị Ngọc Anh</t>
  </si>
  <si>
    <t>Đỗ Học Võ</t>
  </si>
  <si>
    <t>Nguyễn Thành Đô</t>
  </si>
  <si>
    <t>Nguyễn Văn Thuận</t>
  </si>
  <si>
    <t>Phạm Thị Hằng</t>
  </si>
  <si>
    <t>Bàn Thị Giang</t>
  </si>
  <si>
    <t>05. Tuyên Quang</t>
  </si>
  <si>
    <t>Trần Xuân Tịnh</t>
  </si>
  <si>
    <t>Bùi Thị Thu Hiền</t>
  </si>
  <si>
    <t>Phạm Ngọc Lâm</t>
  </si>
  <si>
    <t>Âu Thị Huy</t>
  </si>
  <si>
    <t>06. Hà Giang</t>
  </si>
  <si>
    <t>Nguyễn Quang Quyết</t>
  </si>
  <si>
    <t>Nguyễn Văn Thập</t>
  </si>
  <si>
    <t>Vàng Văn Khiêm</t>
  </si>
  <si>
    <t>Nguyễn Thế Tri</t>
  </si>
  <si>
    <t>08. Yên Bái</t>
  </si>
  <si>
    <t>07. Sơn La</t>
  </si>
  <si>
    <t>Vũ Thị Thanh Thủy</t>
  </si>
  <si>
    <t>Đinh Công Hà</t>
  </si>
  <si>
    <t>Trần Thị Thanh Nga</t>
  </si>
  <si>
    <t>Phạm Minh Tuân</t>
  </si>
  <si>
    <t>Nguyễn Đức Dũng</t>
  </si>
  <si>
    <t>Đinh Thị Lan</t>
  </si>
  <si>
    <t>Vũ Trọng Giáp</t>
  </si>
  <si>
    <t>Nguyễn Anh Tú</t>
  </si>
  <si>
    <t>Nguyễn Bằng Giang</t>
  </si>
  <si>
    <t>Vũ Thị Tình</t>
  </si>
  <si>
    <t>Trần Quang Thắng</t>
  </si>
  <si>
    <t>09. Lào Cai</t>
  </si>
  <si>
    <t>Hà Văn Ánh</t>
  </si>
  <si>
    <t>Nguyễn Ngọc Tú</t>
  </si>
  <si>
    <t>Đinh Thị Ngọc Ánh</t>
  </si>
  <si>
    <t>Hoàng Kim Chi</t>
  </si>
  <si>
    <t>Vương Thị Thảo</t>
  </si>
  <si>
    <t>10. Lai Châu</t>
  </si>
  <si>
    <t>Lê Đức Hà</t>
  </si>
  <si>
    <t>Liềng Văn Hoàng</t>
  </si>
  <si>
    <t>Vàng A Hồng</t>
  </si>
  <si>
    <t>11. Điện Biên</t>
  </si>
  <si>
    <t>Lò Văn Biên</t>
  </si>
  <si>
    <t>Phạm Thị Thu Hiền</t>
  </si>
  <si>
    <t>Nông Thị Oanh</t>
  </si>
  <si>
    <t>19. Bắc Ninh</t>
  </si>
  <si>
    <t>13. Thái Nguyên</t>
  </si>
  <si>
    <t>12. Lạng Sơn</t>
  </si>
  <si>
    <t>Vy Thị Lành</t>
  </si>
  <si>
    <t>Hà Văn Hanh</t>
  </si>
  <si>
    <t>Ngô Văn Hiện</t>
  </si>
  <si>
    <t>Phạm Đình An</t>
  </si>
  <si>
    <t>Phạm Thanh Tuấn</t>
  </si>
  <si>
    <t>Trình Thị Chúc</t>
  </si>
  <si>
    <t>Nguyễn Thị Vân Anh</t>
  </si>
  <si>
    <t>Nguyễn Văn Phương</t>
  </si>
  <si>
    <t>Kiều Thị Hải Yến</t>
  </si>
  <si>
    <t>Nguyễn Thị Ánh</t>
  </si>
  <si>
    <t>Nguyễn Thị Hải Yến</t>
  </si>
  <si>
    <t>Trịnh Thị Thoa</t>
  </si>
  <si>
    <t>Phạm Ngọc Tú</t>
  </si>
  <si>
    <t>Đào Minh Hoàng</t>
  </si>
  <si>
    <t>Phạm Thị Kim Cương</t>
  </si>
  <si>
    <t>Nguyễn Thị Dung</t>
  </si>
  <si>
    <t>14. Cao Bằng</t>
  </si>
  <si>
    <t>Phùng Văn Hoàn</t>
  </si>
  <si>
    <t>Đặng Quang Chung</t>
  </si>
  <si>
    <t>Đàm Bảo Hướng</t>
  </si>
  <si>
    <t>Hoàng Văn Huấn</t>
  </si>
  <si>
    <t>Nông Văn Dương</t>
  </si>
  <si>
    <t>15. Bắc Kạn</t>
  </si>
  <si>
    <t>Chu Quang Luyện</t>
  </si>
  <si>
    <t>Bàn Tiến Khoa</t>
  </si>
  <si>
    <t>Nông Văn Quảng</t>
  </si>
  <si>
    <t>17. Hải Phòng</t>
  </si>
  <si>
    <t>16. Quảng Ninh</t>
  </si>
  <si>
    <t>Bùi Văn Kỷ</t>
  </si>
  <si>
    <t>Bùi Thị Xuân</t>
  </si>
  <si>
    <t>Phạm Quốc Huy</t>
  </si>
  <si>
    <t>Vũ Thị Nhặn</t>
  </si>
  <si>
    <t>Dương Thị Hương Giang</t>
  </si>
  <si>
    <t>Ngô Thị Nguyệt</t>
  </si>
  <si>
    <t>Nguyễn Thị Lan Anh</t>
  </si>
  <si>
    <t>Phạm Cao Duy</t>
  </si>
  <si>
    <t>Nguyễn Thị Nhung</t>
  </si>
  <si>
    <t>Lê Bích Liên</t>
  </si>
  <si>
    <t>Bùi Thị Kim Oanh</t>
  </si>
  <si>
    <t>Mạc Thị Duyên</t>
  </si>
  <si>
    <t>Vũ Xuân Phương</t>
  </si>
  <si>
    <t>Nguyễn Văn Giáp</t>
  </si>
  <si>
    <t>Nguyễn Thị Loan</t>
  </si>
  <si>
    <t>Nguyễn Thị Thu Hồng</t>
  </si>
  <si>
    <t>Vũ Thị Phượng</t>
  </si>
  <si>
    <t>Phạm Thị Khánh Ly</t>
  </si>
  <si>
    <t>Trần Thị Bích Hòa</t>
  </si>
  <si>
    <t>Phạm Thị Lý</t>
  </si>
  <si>
    <t>Lưu Quang Dũng</t>
  </si>
  <si>
    <t>Lê Thị Thu Hiền</t>
  </si>
  <si>
    <t>Bùi Minh Thuần</t>
  </si>
  <si>
    <t>Phạm Thị Huyền</t>
  </si>
  <si>
    <t>Trần Thị Kim</t>
  </si>
  <si>
    <t>Phạm Thị Phương Thảo</t>
  </si>
  <si>
    <t>Hoàng Thị Quyên</t>
  </si>
  <si>
    <t>Bùi Duy Nam</t>
  </si>
  <si>
    <t>Đỗ Văn Dũng</t>
  </si>
  <si>
    <t>Vũ Đức Thọ</t>
  </si>
  <si>
    <t>18. Bắc Giang</t>
  </si>
  <si>
    <t>Hoàng Văn Đoan</t>
  </si>
  <si>
    <t>Cao Văn Tuyên</t>
  </si>
  <si>
    <t>Dương Xuân Sao</t>
  </si>
  <si>
    <t>Trần Văn Tuấn</t>
  </si>
  <si>
    <t>Tăng Văn Điền</t>
  </si>
  <si>
    <t>Đinh Thị Hồng Anh</t>
  </si>
  <si>
    <t>Đồng Văn Quân</t>
  </si>
  <si>
    <t>Dương Quốc Việt</t>
  </si>
  <si>
    <t>Hoàng Văn Hòa</t>
  </si>
  <si>
    <t>Đồng Văn Quang</t>
  </si>
  <si>
    <t>Hoàng Xuân Lương</t>
  </si>
  <si>
    <t>Dương Thị Mơ</t>
  </si>
  <si>
    <t>Mã Văn Dũng</t>
  </si>
  <si>
    <t>Giáp Thị Thắng</t>
  </si>
  <si>
    <t>Nguyễn Văn Tình</t>
  </si>
  <si>
    <t>Nguyễn Văn Thương</t>
  </si>
  <si>
    <t>Lương Văn Tuyên</t>
  </si>
  <si>
    <t>Nguyễn Thị Thơm</t>
  </si>
  <si>
    <t>Nguyễn Đức Thủy</t>
  </si>
  <si>
    <t>Nguyễn Thị Huế</t>
  </si>
  <si>
    <t>20. Hải Dương</t>
  </si>
  <si>
    <t>Nguyễn Công Tân</t>
  </si>
  <si>
    <t>Lê Văn Linh</t>
  </si>
  <si>
    <t>Nguyễn Thị Nam</t>
  </si>
  <si>
    <t>Hoàng Văn Kỳ</t>
  </si>
  <si>
    <t>Mai Thanh Thảo</t>
  </si>
  <si>
    <t>Phùng Văn Khang</t>
  </si>
  <si>
    <t>Nguyễn Văn Hường</t>
  </si>
  <si>
    <t>Lê Hồng Thái</t>
  </si>
  <si>
    <t>Đào Đắc Hiệu</t>
  </si>
  <si>
    <t>Đinh Trọng Xuyến</t>
  </si>
  <si>
    <t>Vũ Văn Hoan</t>
  </si>
  <si>
    <t>Phạm Thị Thơ</t>
  </si>
  <si>
    <t>Trần Văn Chuyền</t>
  </si>
  <si>
    <t>21. Hưng Yên</t>
  </si>
  <si>
    <t xml:space="preserve">Trần Bá Khỏe </t>
  </si>
  <si>
    <t>Vũ Văn Thọ</t>
  </si>
  <si>
    <t>Trần Đăng Quỳnh</t>
  </si>
  <si>
    <t>Nguyễn Xuân Lộc</t>
  </si>
  <si>
    <t>Nguyễn Gia Hùng</t>
  </si>
  <si>
    <t>Đỗ Thế Hải</t>
  </si>
  <si>
    <t>Tạ Quang Chúc</t>
  </si>
  <si>
    <t>Đặng Thị Thành</t>
  </si>
  <si>
    <t>22. Thái Bình</t>
  </si>
  <si>
    <t>Nguyễn Ngọc Anh</t>
  </si>
  <si>
    <t>Trần Xuân Tường</t>
  </si>
  <si>
    <t>Nguyễn Văn Thuần</t>
  </si>
  <si>
    <t>Vũ Văn Tuyên</t>
  </si>
  <si>
    <t>Phạm Tiến Trúc</t>
  </si>
  <si>
    <t>Nguyễn Thanh Thanh</t>
  </si>
  <si>
    <t>Lại Văn Tư</t>
  </si>
  <si>
    <t>Bùi Văn Đón</t>
  </si>
  <si>
    <t>Lê Văn Luyện</t>
  </si>
  <si>
    <t>Bùi Xuân Hùng</t>
  </si>
  <si>
    <t>Trần Khắc Duẩn</t>
  </si>
  <si>
    <t>23. Nam Định</t>
  </si>
  <si>
    <t>Phạm Hữu Dân</t>
  </si>
  <si>
    <t>Trần Quang Tấn</t>
  </si>
  <si>
    <t>Đoàn Văn Luyến</t>
  </si>
  <si>
    <t>Trần Mạnh Hùng</t>
  </si>
  <si>
    <t>Nguyễn Hoàng Sơn</t>
  </si>
  <si>
    <t>Bùi Thị Kim Vân</t>
  </si>
  <si>
    <t>Lưu Văn Hải</t>
  </si>
  <si>
    <t>Vũ Đình Linh</t>
  </si>
  <si>
    <t>Ngô Phúc Trung Kiên</t>
  </si>
  <si>
    <t>Vũ Mạnh Hùng</t>
  </si>
  <si>
    <t>Phạm Mạnh Tường</t>
  </si>
  <si>
    <t>Ngô Văn Cừ</t>
  </si>
  <si>
    <t>26. Thanh Hóa</t>
  </si>
  <si>
    <t>24. Hà Nam</t>
  </si>
  <si>
    <t>Ngô Việt Thành</t>
  </si>
  <si>
    <t>Dương Lê Hòa</t>
  </si>
  <si>
    <t>Đào Tuấn Long</t>
  </si>
  <si>
    <t>Hoàng Văn Hợp</t>
  </si>
  <si>
    <t>25. Ninh Bình</t>
  </si>
  <si>
    <t>Lê Mạnh Cường</t>
  </si>
  <si>
    <t>Vũ Trọng Hữu</t>
  </si>
  <si>
    <t>Đinh Thị Nội</t>
  </si>
  <si>
    <t>Đặng Thị Tuyết</t>
  </si>
  <si>
    <t>Vũ Thị Anh</t>
  </si>
  <si>
    <t>Nguyễn Văn Nghiệp</t>
  </si>
  <si>
    <t>Đoàn Văn Thành</t>
  </si>
  <si>
    <t>Nguyễn Đình Hòa</t>
  </si>
  <si>
    <t>Ngô Văn Vinh</t>
  </si>
  <si>
    <t>Nguyễn Duy Tùng</t>
  </si>
  <si>
    <t>Cao Minh Thành</t>
  </si>
  <si>
    <t>Lê Thị Sáu</t>
  </si>
  <si>
    <t>Lê Văn Loan</t>
  </si>
  <si>
    <t>Lê Trọng Huy</t>
  </si>
  <si>
    <t>Nguyễn Khắc Quang</t>
  </si>
  <si>
    <t>Lê Hồng Anh</t>
  </si>
  <si>
    <t>Lương Thị Phương Dung</t>
  </si>
  <si>
    <t>Đỗ Văn Trọng</t>
  </si>
  <si>
    <t>Lê Đình Ngọc</t>
  </si>
  <si>
    <t>Đỗ Văn Hiểu</t>
  </si>
  <si>
    <t>Trịnh Ngọc Quý</t>
  </si>
  <si>
    <t>Lê Văn Bạo</t>
  </si>
  <si>
    <t>Vũ Đình Đình</t>
  </si>
  <si>
    <t>Nguyễn Ngọc Sơn</t>
  </si>
  <si>
    <t>Nguyễn Bá Kiên</t>
  </si>
  <si>
    <t>Nguyễn Thị Vịnh</t>
  </si>
  <si>
    <t>Đào Văn Tư</t>
  </si>
  <si>
    <t>Lê Thị Phương</t>
  </si>
  <si>
    <t>Vũ Trọng Thuần</t>
  </si>
  <si>
    <t>Lê Đức Tài</t>
  </si>
  <si>
    <t>Nguyễn Văn Tĩnh</t>
  </si>
  <si>
    <t>27. Nghệ An</t>
  </si>
  <si>
    <t>Nguyễn Văn Ngọc</t>
  </si>
  <si>
    <t>Nguyễn Văn Đức</t>
  </si>
  <si>
    <t>Nguyễn Thị Hồng Thu</t>
  </si>
  <si>
    <t>Phạm Hữu Mạnh</t>
  </si>
  <si>
    <t>Đậu Thị Nhung</t>
  </si>
  <si>
    <t>Từ Thị Nhâm Thủy</t>
  </si>
  <si>
    <t>Phạm Hồng Đức</t>
  </si>
  <si>
    <t>Nguyễn Thành Long</t>
  </si>
  <si>
    <t>Lê Bá Hạnh</t>
  </si>
  <si>
    <t>Bùi Sỹ Thắng</t>
  </si>
  <si>
    <t>Trần Sỹ Kỳ</t>
  </si>
  <si>
    <t>Hoàng Anh Tuấn</t>
  </si>
  <si>
    <t>Võ Tất Thành</t>
  </si>
  <si>
    <t>Trương Văn Hiệp</t>
  </si>
  <si>
    <t>Trần Nam Trung</t>
  </si>
  <si>
    <t>Bùi Đức Trung Phúc</t>
  </si>
  <si>
    <t>Phạm Công Thắng</t>
  </si>
  <si>
    <t>Thái Ngô Huỳnh</t>
  </si>
  <si>
    <t>Trần Trọng Hùng</t>
  </si>
  <si>
    <t>Nguyễn Văn Bình</t>
  </si>
  <si>
    <t>Đặng Hải Nam</t>
  </si>
  <si>
    <t>Phạm Tuấn Anh</t>
  </si>
  <si>
    <t>Trần Minh An</t>
  </si>
  <si>
    <t>Đinh Thị Loan</t>
  </si>
  <si>
    <t>Dương Thị Lam</t>
  </si>
  <si>
    <t>Nguyễn Thị Nhiên</t>
  </si>
  <si>
    <t>28. Hà Tĩnh</t>
  </si>
  <si>
    <t>Bùi Tiến Nhật</t>
  </si>
  <si>
    <t>Đặng Thị Thanh Nga</t>
  </si>
  <si>
    <t>Nguyễn Thị Vinh</t>
  </si>
  <si>
    <t>Hồ Thị Vân</t>
  </si>
  <si>
    <t>Nguyễn Huy Hoàng</t>
  </si>
  <si>
    <t>Lương Thị Hoa</t>
  </si>
  <si>
    <t>Trần Thị Thêm</t>
  </si>
  <si>
    <t>Nguyễn Thị Hoài</t>
  </si>
  <si>
    <t>31. Thừa Thiên Huế</t>
  </si>
  <si>
    <t>Nguyễn Đắc Nghị</t>
  </si>
  <si>
    <t>Nguyễn Đình Lưu</t>
  </si>
  <si>
    <t>Đặng Quốc Khánh</t>
  </si>
  <si>
    <t>Nguyễn Văn Hòa</t>
  </si>
  <si>
    <t>Lê Văn Lãm</t>
  </si>
  <si>
    <t>29. Quảng Bình</t>
  </si>
  <si>
    <t>Lê Văn Ngọc</t>
  </si>
  <si>
    <t>Trần Thị Thúy Hằng</t>
  </si>
  <si>
    <t>Hoàng Văn Quyền</t>
  </si>
  <si>
    <t>Nguyễn Văn Huỳnh</t>
  </si>
  <si>
    <t>Nguyễn Văn Linh</t>
  </si>
  <si>
    <t>Nguyễn Nam Thanh</t>
  </si>
  <si>
    <t>Phạm Văn Nam</t>
  </si>
  <si>
    <t>30. Quảng Trị</t>
  </si>
  <si>
    <t>Bùi Thị Trang</t>
  </si>
  <si>
    <t>Lê Tiến Dụng</t>
  </si>
  <si>
    <t>Nguyễn Văn Minh</t>
  </si>
  <si>
    <t>Hồ Sỹ Quý</t>
  </si>
  <si>
    <t>Nguyễn Viết Sơn</t>
  </si>
  <si>
    <t>Nguyễn Xuân Viễn</t>
  </si>
  <si>
    <t>Nguyễn Văn Khoa</t>
  </si>
  <si>
    <t>Trương Văn Thọ</t>
  </si>
  <si>
    <t>Phan Ngọc Luyện</t>
  </si>
  <si>
    <t>Võ Văn Phước</t>
  </si>
  <si>
    <t>Phan Thanh Phong</t>
  </si>
  <si>
    <t>Nguyễn Văn Nguyện</t>
  </si>
  <si>
    <t>Nguyễn Văn Cảm</t>
  </si>
  <si>
    <t>Lê Thị Mỹ Thuận</t>
  </si>
  <si>
    <t>Trần Thị Hoa</t>
  </si>
  <si>
    <t>34. Quảng Ngãi</t>
  </si>
  <si>
    <t>32. Đà Nẵng</t>
  </si>
  <si>
    <t>Ngô Minh Trị</t>
  </si>
  <si>
    <t>Nguyễn Vũ Lương</t>
  </si>
  <si>
    <t>Nguyễn Thị Hồng Oanh</t>
  </si>
  <si>
    <t>Nguyễn Đức Sơn</t>
  </si>
  <si>
    <t>33. Quảng Nam</t>
  </si>
  <si>
    <t>Nguyễn Ngọc Mai Oanh</t>
  </si>
  <si>
    <t>Vũ Văn Thuân</t>
  </si>
  <si>
    <t>Hồ Văn Hai</t>
  </si>
  <si>
    <t>Đỗ Thị Ngọc Hương</t>
  </si>
  <si>
    <t>Hồ Hoàng Quân</t>
  </si>
  <si>
    <t>Phạm Thị Tuất</t>
  </si>
  <si>
    <t>Nguyễn Thị Thanh Phú</t>
  </si>
  <si>
    <t>Hồ Viết Vững</t>
  </si>
  <si>
    <t>Trương Thị Hằng</t>
  </si>
  <si>
    <t>Nguyễn Thị Ngọc Hòa</t>
  </si>
  <si>
    <t>Trần Kim Mỹ Quyên</t>
  </si>
  <si>
    <t>Mai Thị Xy</t>
  </si>
  <si>
    <t>Bùi Thanh Ngân</t>
  </si>
  <si>
    <t>Trần Đức Dũng</t>
  </si>
  <si>
    <t>Nguyễn Văn Mai</t>
  </si>
  <si>
    <t>Lâm Thành Công</t>
  </si>
  <si>
    <t>Lê Trương Thị Thu Thủy</t>
  </si>
  <si>
    <t>Võ Thanh Tuyến</t>
  </si>
  <si>
    <t>Bùi Thị Liên</t>
  </si>
  <si>
    <t>Lữ Ngọc Thành</t>
  </si>
  <si>
    <t>Trần Quốc Dưỡng</t>
  </si>
  <si>
    <t>Lê Bá Sô</t>
  </si>
  <si>
    <t>Đặng Công Hạ</t>
  </si>
  <si>
    <t>35. Bình Định</t>
  </si>
  <si>
    <t>Dương Minh Tuấn</t>
  </si>
  <si>
    <t>Đặng Hoài Xuân</t>
  </si>
  <si>
    <t>Tô Vũ Đông</t>
  </si>
  <si>
    <t>Thái Văn Dũng</t>
  </si>
  <si>
    <t>Nguyễn Đình Dương Khải</t>
  </si>
  <si>
    <t>Nguyễn Thị Bích Nguyện</t>
  </si>
  <si>
    <t>Võ Thị Thanh Đào</t>
  </si>
  <si>
    <t>Ma Thị Nguyền</t>
  </si>
  <si>
    <t>Hồ Thị Ngọc Dung</t>
  </si>
  <si>
    <t>36. Phú Yên</t>
  </si>
  <si>
    <t>Trần Kim Trà</t>
  </si>
  <si>
    <t>Trương Thị Trúc Ly</t>
  </si>
  <si>
    <t>Trương Công Hiếu</t>
  </si>
  <si>
    <t>Lại Anh Bi</t>
  </si>
  <si>
    <t>Huỳnh Bảo Giang Nam</t>
  </si>
  <si>
    <t>37. Khánh Hòa</t>
  </si>
  <si>
    <t>Phan Thị Quyên Quyên</t>
  </si>
  <si>
    <t>Mai Trọng Nguyễn</t>
  </si>
  <si>
    <t>Phạm Ngọc Linh</t>
  </si>
  <si>
    <t>Hoàng Thị Bích Lam</t>
  </si>
  <si>
    <t>Phạm Ngọc Duy</t>
  </si>
  <si>
    <t>Võ Thị Minh Hường</t>
  </si>
  <si>
    <t>40. Gia Lai</t>
  </si>
  <si>
    <t>38. Đắk Lắk</t>
  </si>
  <si>
    <t>Trương Hữu Minh Thông</t>
  </si>
  <si>
    <t>Nguyễn Ngọc Hùng</t>
  </si>
  <si>
    <t>Trần Thị Như Quỳnh</t>
  </si>
  <si>
    <t>Hồ Bảo Minh</t>
  </si>
  <si>
    <t>Mai Thị Thanh Hường</t>
  </si>
  <si>
    <t>Trần Hồng Công</t>
  </si>
  <si>
    <t>Bùi Thị Kim Linh</t>
  </si>
  <si>
    <t>Huỳnh Thị Anh Vy</t>
  </si>
  <si>
    <t>Đỗ Nhật Thanh</t>
  </si>
  <si>
    <t>Đỗ Thị Bích Thủy</t>
  </si>
  <si>
    <t>Lê Thị Bích Thảo</t>
  </si>
  <si>
    <t>Lê Hoàng Anh</t>
  </si>
  <si>
    <t>Trần Văn Sửu</t>
  </si>
  <si>
    <t>Trần Anh Dũng</t>
  </si>
  <si>
    <t>39. Đắk Nông</t>
  </si>
  <si>
    <t>Danh Cún Bảo</t>
  </si>
  <si>
    <t>Nguyễn Thị Liên</t>
  </si>
  <si>
    <t>Lê Công Nghĩa</t>
  </si>
  <si>
    <t>Nguyễn Quang Toàn</t>
  </si>
  <si>
    <t>Lê Bá Hiệp</t>
  </si>
  <si>
    <t>Trần Minh Hải</t>
  </si>
  <si>
    <t>Trần Thị Trúc Anh</t>
  </si>
  <si>
    <t>Hà Văn Hùng</t>
  </si>
  <si>
    <t>Hoàng Thị Yến</t>
  </si>
  <si>
    <t>Trương Quốc Bảo</t>
  </si>
  <si>
    <t>Lê Thị Hồng Nhung</t>
  </si>
  <si>
    <t>Vũ Nguyên</t>
  </si>
  <si>
    <t>41. Kon Tum</t>
  </si>
  <si>
    <t>Lê Thị Thu Bích</t>
  </si>
  <si>
    <t>Huỳnh Lệ Thu</t>
  </si>
  <si>
    <t>Đào Thị Thu</t>
  </si>
  <si>
    <t>Phan Tấn Luy</t>
  </si>
  <si>
    <t>45. Đồng Nai</t>
  </si>
  <si>
    <t>Nguyễn Phú Vĩnh Thụy</t>
  </si>
  <si>
    <t>Hoàng Thị Trang</t>
  </si>
  <si>
    <t>Nguyễn Minh Thái</t>
  </si>
  <si>
    <t>Đồng Hữu Chiến</t>
  </si>
  <si>
    <t>Từ Đình Nguyên</t>
  </si>
  <si>
    <t>Nguyễn Thị Hồng Lệ</t>
  </si>
  <si>
    <t>Nguyễn Công Bắc</t>
  </si>
  <si>
    <t>Phạm Đình Bảo</t>
  </si>
  <si>
    <t>Nguyễn Thị Trúc Mai</t>
  </si>
  <si>
    <t>Nguyễn Công Tuấn Anh</t>
  </si>
  <si>
    <t>Nguyễn Minh Hải</t>
  </si>
  <si>
    <t>46. Bà Rịa Vũng Tàu</t>
  </si>
  <si>
    <t>Trần Thuy Thành</t>
  </si>
  <si>
    <t>Nguyễn Văn Việt</t>
  </si>
  <si>
    <t>Huỳnh Công Thành</t>
  </si>
  <si>
    <t>Trần Thị Bé</t>
  </si>
  <si>
    <t>Mai Ánh Duyệt</t>
  </si>
  <si>
    <t>Trần Hoàng Tiến</t>
  </si>
  <si>
    <t>Võ Đức Anh</t>
  </si>
  <si>
    <t>Trương Phương Nhi</t>
  </si>
  <si>
    <t>47. Bình Dương</t>
  </si>
  <si>
    <t>Lê Văn Thắng</t>
  </si>
  <si>
    <t>Đào Anh Kiên</t>
  </si>
  <si>
    <t>Cao Minh Khôi</t>
  </si>
  <si>
    <t>Đặng Tấn Giàu</t>
  </si>
  <si>
    <t>Nguyễn Minh Thông</t>
  </si>
  <si>
    <t>Đặng Thị Yên</t>
  </si>
  <si>
    <t>Phạm Thanh Thiên</t>
  </si>
  <si>
    <t>Hoàng Hương Lan</t>
  </si>
  <si>
    <t>Nguyễn Thị Hương Lan</t>
  </si>
  <si>
    <t>Lê Văn Hội</t>
  </si>
  <si>
    <t>Nguyễn Văn Trường</t>
  </si>
  <si>
    <t>Trần Thị Thanh Tuyền</t>
  </si>
  <si>
    <t>Lê Hữu Nghĩa</t>
  </si>
  <si>
    <t>Võ Chí Linh</t>
  </si>
  <si>
    <t>Trần Ngô Quế Tiên</t>
  </si>
  <si>
    <t>Lăng Thị Ánh Tuyết</t>
  </si>
  <si>
    <t>Hứa Hải Âu</t>
  </si>
  <si>
    <t>Vũ Minh Hiếu</t>
  </si>
  <si>
    <t>Bùi Thị Bích Loan</t>
  </si>
  <si>
    <t>Võ Hoàng Long</t>
  </si>
  <si>
    <t>Lê Thị Kim Hoa</t>
  </si>
  <si>
    <t>Nguyễn Văn Tiến</t>
  </si>
  <si>
    <t>Võ Ngọc Hòa</t>
  </si>
  <si>
    <t>48. Bình Phước</t>
  </si>
  <si>
    <t>Nguyễn Tiệp Khắc</t>
  </si>
  <si>
    <t>Nguyễn Hữu Thương</t>
  </si>
  <si>
    <t>Lư Văn Sinh</t>
  </si>
  <si>
    <t>Lê Trọng Tuấn</t>
  </si>
  <si>
    <t>Chế Long Phương</t>
  </si>
  <si>
    <t>Võ Hoàng Yến</t>
  </si>
  <si>
    <t>Nguyễn Văn Hải</t>
  </si>
  <si>
    <t>Nguyễn Thế Tâm</t>
  </si>
  <si>
    <t>Lý Ngọc Chương</t>
  </si>
  <si>
    <t>Đỗ Thị Hoa</t>
  </si>
  <si>
    <t>49. Tây Ninh</t>
  </si>
  <si>
    <t>Trần Quang Thuận</t>
  </si>
  <si>
    <t>Sử Ngọc Sang</t>
  </si>
  <si>
    <t>Nguyễn Hoàng Đăng Vy</t>
  </si>
  <si>
    <t>Nguyễn Duy Nhất</t>
  </si>
  <si>
    <t>Huỳnh Văn Kha</t>
  </si>
  <si>
    <t>42. Lâm Đồng</t>
  </si>
  <si>
    <t>Nguyễn Thị Kiều Thu</t>
  </si>
  <si>
    <t>Đặng Nhật Hoàng</t>
  </si>
  <si>
    <t>Nguyễn Công Khanh</t>
  </si>
  <si>
    <t>Lý Thị Ngọc Ánh</t>
  </si>
  <si>
    <t>Trần Thị Duy Nghĩa</t>
  </si>
  <si>
    <t>Lê Văn Nhất</t>
  </si>
  <si>
    <t>Phan Thị Phương Thảo</t>
  </si>
  <si>
    <t>Nguyễn Sĩ Phú</t>
  </si>
  <si>
    <t>Tạ Nguyễn Phương Uyên</t>
  </si>
  <si>
    <t>Phạm Hoàng Phụng</t>
  </si>
  <si>
    <t>Nguyễn Thanh Hùng</t>
  </si>
  <si>
    <t>Võ Văn Chính</t>
  </si>
  <si>
    <t>43. Ninh Thuận</t>
  </si>
  <si>
    <t>Nguyễn Quốc Anh</t>
  </si>
  <si>
    <t>Đặng Thị Mi Hồng</t>
  </si>
  <si>
    <t>Nguyễn Thị Bảo Yến</t>
  </si>
  <si>
    <t>Ngô Thanh Dũng</t>
  </si>
  <si>
    <t>44. Bình Thuận</t>
  </si>
  <si>
    <t>Nguyễn Thị Như Ý</t>
  </si>
  <si>
    <t>Nguyễn Bình</t>
  </si>
  <si>
    <t>Trần Thế Hưng</t>
  </si>
  <si>
    <t>Nguyễn Đức Thiện</t>
  </si>
  <si>
    <t>Huỳnh Văn Thọ</t>
  </si>
  <si>
    <t>Đặng Anh Tuấn</t>
  </si>
  <si>
    <t>Võ Thạch Lâm</t>
  </si>
  <si>
    <t>Nguyễn Tuấn Huy</t>
  </si>
  <si>
    <t>Phạm Thế Hiển</t>
  </si>
  <si>
    <t>Phạm Kim Hoàng</t>
  </si>
  <si>
    <t>Phạm Thế Vinh</t>
  </si>
  <si>
    <t>Phạm Thế Lực</t>
  </si>
  <si>
    <t>50. Hồ Chí Minh</t>
  </si>
  <si>
    <t>Nguyễn Vũ Linh</t>
  </si>
  <si>
    <t>Mai Hà Tĩnh</t>
  </si>
  <si>
    <t>Nguyễn Thanh Cao</t>
  </si>
  <si>
    <t>Phan Vương</t>
  </si>
  <si>
    <t>Lê Hoàng Nguyên</t>
  </si>
  <si>
    <t>Võ Ngọc Khương</t>
  </si>
  <si>
    <t>Nguyễn Thị Diễm Châu</t>
  </si>
  <si>
    <t>Hoàng Thị Kiều Oanh</t>
  </si>
  <si>
    <t>Võ Trần Yến Khoa</t>
  </si>
  <si>
    <t>Nguyễn Hưng</t>
  </si>
  <si>
    <t>50. TP Hồ Chí Minh</t>
  </si>
  <si>
    <t>Bành Thị Ngọc Quý</t>
  </si>
  <si>
    <t>Trần Huỳnh Hoài Nam</t>
  </si>
  <si>
    <t>Trần Thị Ngọc Trâm</t>
  </si>
  <si>
    <t>Nguyễn Đình Nhân</t>
  </si>
  <si>
    <t>K Hoàng</t>
  </si>
  <si>
    <t>Nguyễn Thị Tuyết Ngân</t>
  </si>
  <si>
    <t>Hồ Anh Tuấn</t>
  </si>
  <si>
    <t>Huỳnh Tấn Anh</t>
  </si>
  <si>
    <t>Đoàn Trọng Tân</t>
  </si>
  <si>
    <t>Trương Quang Phát</t>
  </si>
  <si>
    <t>Nguyễn Bảo Định</t>
  </si>
  <si>
    <t>Đỗ Quang Vinh</t>
  </si>
  <si>
    <t>Phan Thị Thu Thanh</t>
  </si>
  <si>
    <t>Trần Nguyễn Thanh Huyền</t>
  </si>
  <si>
    <t>Đỗ Cao Nguyên</t>
  </si>
  <si>
    <t>Nguyễn Thanh Diệu</t>
  </si>
  <si>
    <t>Trắc Danh Quyền</t>
  </si>
  <si>
    <t>Trần Lê Thanh Huy</t>
  </si>
  <si>
    <t>Trịnh Lương Công Thế</t>
  </si>
  <si>
    <t>Phạm Tấn Hiệp</t>
  </si>
  <si>
    <t>Đoàn Huỳnh Trang</t>
  </si>
  <si>
    <t>Nguyễn Đặng Khắc Bình</t>
  </si>
  <si>
    <t>Trần Nguyễn Ánh Tuấn</t>
  </si>
  <si>
    <t>Nguyễn Thành Lợi</t>
  </si>
  <si>
    <t>Nguyễn Xuân Lập</t>
  </si>
  <si>
    <t>Lê Thị Ngọc Trinh</t>
  </si>
  <si>
    <t>Đặng Thị Mỹ Lan</t>
  </si>
  <si>
    <t>Phạm Thanh Nguyên</t>
  </si>
  <si>
    <t>Lê Văn Thảo</t>
  </si>
  <si>
    <t>Lưu Hồng Phúc</t>
  </si>
  <si>
    <t>Trần Văn Hậu</t>
  </si>
  <si>
    <t>Trần Thị Phương Thảo</t>
  </si>
  <si>
    <t>Tô Giang Nhã Trúc</t>
  </si>
  <si>
    <t>Trần Báo Hồng Ân</t>
  </si>
  <si>
    <t>Võ Thị Nhung</t>
  </si>
  <si>
    <t>Phạm Lê Thanh Trúc</t>
  </si>
  <si>
    <t>Nguyễn Bảo Uyên</t>
  </si>
  <si>
    <t>Nguyễn Hoàng Nhật Phượng</t>
  </si>
  <si>
    <t>Phạm Đỗ Mộng Quỳnh Trâm</t>
  </si>
  <si>
    <t>Nguyễn Bích Phượng</t>
  </si>
  <si>
    <t>Thái Nguyễn Hoàng Thanh</t>
  </si>
  <si>
    <t>Võ Thị Ngọc Đan</t>
  </si>
  <si>
    <t>Phạm Duy Phú</t>
  </si>
  <si>
    <t>Võ Lê Minh Đoàn</t>
  </si>
  <si>
    <t>Phạm Tuân</t>
  </si>
  <si>
    <t>Bùi Thị Nhã Trúc</t>
  </si>
  <si>
    <t>Trần Thị Bích Ngân</t>
  </si>
  <si>
    <t>Nguyễn Thị Thanh Tuyền</t>
  </si>
  <si>
    <t>Trần Tiến Hiển</t>
  </si>
  <si>
    <t>Trần Thị Hoàng Quyên</t>
  </si>
  <si>
    <t>Huỳnh Anh Tuấn</t>
  </si>
  <si>
    <t>Chung Nguyễn Hoàng Nam</t>
  </si>
  <si>
    <t>Nguyễn Thị Mỹ Dư</t>
  </si>
  <si>
    <t>Trần Minh Luân</t>
  </si>
  <si>
    <t>51. Long An</t>
  </si>
  <si>
    <t>Nguyễn Tự Thành</t>
  </si>
  <si>
    <t>Phạm Văn Mỹ</t>
  </si>
  <si>
    <t>Mai Đức Thọ</t>
  </si>
  <si>
    <t>Phan Thùy Linh</t>
  </si>
  <si>
    <t>Trần Anh Cường</t>
  </si>
  <si>
    <t>Dương Thị Mỹ Nương</t>
  </si>
  <si>
    <t>Phan Trọng Nghĩa</t>
  </si>
  <si>
    <t>60. Cần Thơ</t>
  </si>
  <si>
    <t>Nguyễn Băng Hồ</t>
  </si>
  <si>
    <t>55. Vĩnh Long</t>
  </si>
  <si>
    <t>Đoàn Nguyễn Khương Thúy</t>
  </si>
  <si>
    <t>Nguyễn Hoàng Ngọc</t>
  </si>
  <si>
    <t>Trịnh Ngọc Ánh</t>
  </si>
  <si>
    <t>Huỳnh Tuấn Kiệt</t>
  </si>
  <si>
    <t>Bùi Thanh Tràng</t>
  </si>
  <si>
    <t>Phan Trọng Nhân</t>
  </si>
  <si>
    <t>Lương Tấn Tài</t>
  </si>
  <si>
    <t>Hà Nguyên Châu</t>
  </si>
  <si>
    <t>52. Bến Tre</t>
  </si>
  <si>
    <t>Trương Tiến An</t>
  </si>
  <si>
    <t>Nguyễn Văn Bé</t>
  </si>
  <si>
    <t>Nguyễn Hữu Tình</t>
  </si>
  <si>
    <t>Nguyễn Văn Út</t>
  </si>
  <si>
    <t>Trần Văn Thành</t>
  </si>
  <si>
    <t>53. Tiền Giang</t>
  </si>
  <si>
    <t>Châu Minh Ấn</t>
  </si>
  <si>
    <t>Nguyễn Nguyên Việt Long</t>
  </si>
  <si>
    <t>Biện Ngọc Danh</t>
  </si>
  <si>
    <t>Trần Văn Phương</t>
  </si>
  <si>
    <t>Trần Hoàng Thuận</t>
  </si>
  <si>
    <t>Trần Hoàng Ân</t>
  </si>
  <si>
    <t>Huỳnh Hửu Tâm</t>
  </si>
  <si>
    <t>Lê Thạch Công</t>
  </si>
  <si>
    <t>Cao Thành Hải</t>
  </si>
  <si>
    <t>Nguyễn Văn Đời</t>
  </si>
  <si>
    <t>Nguyễn Tấn Phước</t>
  </si>
  <si>
    <t>56. Trà Vinh</t>
  </si>
  <si>
    <t>Nguyễn Minh Cường</t>
  </si>
  <si>
    <t>Huỳnh Thái Vinh</t>
  </si>
  <si>
    <t>Phan Thị Tiểu Yến</t>
  </si>
  <si>
    <t>Pék Khem Ma Rinh</t>
  </si>
  <si>
    <t>Võ Duy Khang</t>
  </si>
  <si>
    <t>63. Cà Mau</t>
  </si>
  <si>
    <t>58. Kiên Giang</t>
  </si>
  <si>
    <t>Lê Thanh Vũ</t>
  </si>
  <si>
    <t>Trần Quí Bằng</t>
  </si>
  <si>
    <t>An Kim Ngân</t>
  </si>
  <si>
    <t>Huỳnh Minh Tân</t>
  </si>
  <si>
    <t>Đoàn Ngọc Nhân</t>
  </si>
  <si>
    <t>Hồ Bé Thảo</t>
  </si>
  <si>
    <t>Hoàng Minh Trí</t>
  </si>
  <si>
    <t>Huỳnh Ngọc Hòa</t>
  </si>
  <si>
    <t>Cái Công Huẩn</t>
  </si>
  <si>
    <t>Danh Nghĩa</t>
  </si>
  <si>
    <t>59. Hậu Giang</t>
  </si>
  <si>
    <t>Đặng Thị Trúc Phương</t>
  </si>
  <si>
    <t>Trần Đình Khương</t>
  </si>
  <si>
    <t>Nguyễn Hữu Thắng</t>
  </si>
  <si>
    <t>Hồ Văn Thừa</t>
  </si>
  <si>
    <t>61. Sóc Trăng</t>
  </si>
  <si>
    <t>Nguyễn Tuyết Giang</t>
  </si>
  <si>
    <t>Lê Thanh Điền</t>
  </si>
  <si>
    <t>Dương Ngọc Sơn</t>
  </si>
  <si>
    <t>Lê Minh Phương</t>
  </si>
  <si>
    <t>62. Bạc Liêu</t>
  </si>
  <si>
    <t>Dương Thanh Phong</t>
  </si>
  <si>
    <t>Võ Hải Đăng</t>
  </si>
  <si>
    <t>Hứa Hoàng Hạnh</t>
  </si>
  <si>
    <t>Nguyễn Chí Hiếu</t>
  </si>
  <si>
    <t>Ngô Anh Tiệp</t>
  </si>
  <si>
    <t>Nguyễn Chí Thiện</t>
  </si>
  <si>
    <t>Trần Thị Bích Liên</t>
  </si>
  <si>
    <t>Hồ Thái Hòa</t>
  </si>
  <si>
    <t>Nguyễn Minh Hòa</t>
  </si>
  <si>
    <t>Phan Hùng Xuyên</t>
  </si>
  <si>
    <t>Trần Quốc Thiện</t>
  </si>
  <si>
    <t>Đàm Thị Vân Anh</t>
  </si>
  <si>
    <t>Trịnh Văn Sóc</t>
  </si>
  <si>
    <t>Lê Công Tuấn Anh</t>
  </si>
  <si>
    <t>Ngô Thị Mộng Nghi</t>
  </si>
  <si>
    <t>Trịnh Ô Sil</t>
  </si>
  <si>
    <t>Đỗ Thị Ngọc Ân</t>
  </si>
  <si>
    <t>54. Đồng Tháp</t>
  </si>
  <si>
    <t>Lê Nhật Trường</t>
  </si>
  <si>
    <t>Trần Thanh Thiện</t>
  </si>
  <si>
    <t>Lê Thanh Trúc</t>
  </si>
  <si>
    <t>Phan Văn Mỹ</t>
  </si>
  <si>
    <t>Nguyễn Thị Phương Trinh</t>
  </si>
  <si>
    <t>Võ Nguyễn Băng Tuyền</t>
  </si>
  <si>
    <t>Bùi Châu Pha</t>
  </si>
  <si>
    <t>Trần Văn Lộc</t>
  </si>
  <si>
    <t>Nguyễn Thanh Lập</t>
  </si>
  <si>
    <t>Nguyễn Thanh Giang</t>
  </si>
  <si>
    <t>57. An Giang</t>
  </si>
  <si>
    <t>Võ Quốc Bửu</t>
  </si>
  <si>
    <t>Võ Long Hồ</t>
  </si>
  <si>
    <t>Trịnh Minh Tuấn Anh</t>
  </si>
  <si>
    <t>Trần Phước Nhựt</t>
  </si>
  <si>
    <t>Võ Huy Thanh</t>
  </si>
  <si>
    <t>Lý Anh Quang</t>
  </si>
  <si>
    <t>Dương Thị Thắm</t>
  </si>
  <si>
    <t>Dương Nguyễn Bảo Toàn</t>
  </si>
  <si>
    <t>Vinasoy Quảng Ngãi</t>
  </si>
  <si>
    <t>Vinasoy Bình Dương</t>
  </si>
  <si>
    <t>TT Nghiên cứu phát triển đậu nành</t>
  </si>
  <si>
    <t>Vinasoy Bắc Ninh</t>
  </si>
  <si>
    <t>1956-12-11</t>
  </si>
  <si>
    <t>1966-10-20</t>
  </si>
  <si>
    <t>1973-10-20</t>
  </si>
  <si>
    <t>1991-11-16</t>
  </si>
  <si>
    <t>1988-12-03</t>
  </si>
  <si>
    <t>1975-04-08</t>
  </si>
  <si>
    <t>1993-02-18</t>
  </si>
  <si>
    <t>1979-07-19</t>
  </si>
  <si>
    <t>1975-01-20</t>
  </si>
  <si>
    <t>1977-05-25</t>
  </si>
  <si>
    <t>1984-08-24</t>
  </si>
  <si>
    <t>1989-09-08</t>
  </si>
  <si>
    <t>1995-12-27</t>
  </si>
  <si>
    <t>1995-10-07</t>
  </si>
  <si>
    <t>1988-01-10</t>
  </si>
  <si>
    <t>1994-08-18</t>
  </si>
  <si>
    <t>1990-04-11</t>
  </si>
  <si>
    <t>1966-01-01</t>
  </si>
  <si>
    <t>1982-12-04</t>
  </si>
  <si>
    <t>1976-12-14</t>
  </si>
  <si>
    <t>1981-05-29</t>
  </si>
  <si>
    <t>1989-08-15</t>
  </si>
  <si>
    <t>1983-06-06</t>
  </si>
  <si>
    <t>1992-11-29</t>
  </si>
  <si>
    <t>1985-12-26</t>
  </si>
  <si>
    <t>1985-08-15</t>
  </si>
  <si>
    <t>1989-06-30</t>
  </si>
  <si>
    <t>1977-12-28</t>
  </si>
  <si>
    <t>1977-12-16</t>
  </si>
  <si>
    <t>1991-08-24</t>
  </si>
  <si>
    <t>1988-03-13</t>
  </si>
  <si>
    <t>1990-02-10</t>
  </si>
  <si>
    <t>1984-09-25</t>
  </si>
  <si>
    <t>1978-07-26</t>
  </si>
  <si>
    <t>1974-10-20</t>
  </si>
  <si>
    <t>1971-05-05</t>
  </si>
  <si>
    <t>1992-03-11</t>
  </si>
  <si>
    <t>1981-07-22</t>
  </si>
  <si>
    <t>1972-09-10</t>
  </si>
  <si>
    <t>1968-09-03</t>
  </si>
  <si>
    <t>1969-05-05</t>
  </si>
  <si>
    <t>1986-11-15</t>
  </si>
  <si>
    <t>1988-03-22</t>
  </si>
  <si>
    <t>1996-02-09</t>
  </si>
  <si>
    <t>1975-06-03</t>
  </si>
  <si>
    <t>1972-12-10</t>
  </si>
  <si>
    <t>1984-05-20</t>
  </si>
  <si>
    <t>1986-09-11</t>
  </si>
  <si>
    <t>1992-10-14</t>
  </si>
  <si>
    <t>1991-08-15</t>
  </si>
  <si>
    <t>1992-10-27</t>
  </si>
  <si>
    <t>1973-10-25</t>
  </si>
  <si>
    <t>1982-04-20</t>
  </si>
  <si>
    <t>1993-12-18</t>
  </si>
  <si>
    <t>1995-10-03</t>
  </si>
  <si>
    <t>1998-10-28</t>
  </si>
  <si>
    <t>1989-10-14</t>
  </si>
  <si>
    <t>1990-02-24</t>
  </si>
  <si>
    <t>1973-01-01</t>
  </si>
  <si>
    <t>1994-11-24</t>
  </si>
  <si>
    <t>1995-05-29</t>
  </si>
  <si>
    <t>2000-01-03</t>
  </si>
  <si>
    <t>1997-02-13</t>
  </si>
  <si>
    <t>1989-12-19</t>
  </si>
  <si>
    <t>1974-04-21</t>
  </si>
  <si>
    <t>1992-08-02</t>
  </si>
  <si>
    <t>1971-06-16</t>
  </si>
  <si>
    <t>1980-05-26</t>
  </si>
  <si>
    <t>1970-01-01</t>
  </si>
  <si>
    <t>1980-10-20</t>
  </si>
  <si>
    <t>1997-05-24</t>
  </si>
  <si>
    <t>1976-02-02</t>
  </si>
  <si>
    <t>1980-08-13</t>
  </si>
  <si>
    <t>1994-01-01</t>
  </si>
  <si>
    <t>1988-08-17</t>
  </si>
  <si>
    <t>1970-12-06</t>
  </si>
  <si>
    <t>1971-06-30</t>
  </si>
  <si>
    <t>1983-11-08</t>
  </si>
  <si>
    <t>1978-12-20</t>
  </si>
  <si>
    <t>1982-10-24</t>
  </si>
  <si>
    <t>1977-07-15</t>
  </si>
  <si>
    <t>1965-02-02</t>
  </si>
  <si>
    <t>1978-05-24</t>
  </si>
  <si>
    <t>1979-09-25</t>
  </si>
  <si>
    <t>1985-02-09</t>
  </si>
  <si>
    <t>1988-05-04</t>
  </si>
  <si>
    <t>1984-02-15</t>
  </si>
  <si>
    <t>1979-12-30</t>
  </si>
  <si>
    <t>1988-10-16</t>
  </si>
  <si>
    <t>1984-02-20</t>
  </si>
  <si>
    <t>1989-03-17</t>
  </si>
  <si>
    <t>1996-02-18</t>
  </si>
  <si>
    <t>1982-02-02</t>
  </si>
  <si>
    <t>1979-04-13</t>
  </si>
  <si>
    <t>1970-04-14</t>
  </si>
  <si>
    <t>1983-12-27</t>
  </si>
  <si>
    <t>1974-04-20</t>
  </si>
  <si>
    <t>1985-03-08</t>
  </si>
  <si>
    <t>1973-12-06</t>
  </si>
  <si>
    <t>1970-10-04</t>
  </si>
  <si>
    <t>1984-03-02</t>
  </si>
  <si>
    <t>1978-09-06</t>
  </si>
  <si>
    <t>1972-08-10</t>
  </si>
  <si>
    <t>1968-02-12</t>
  </si>
  <si>
    <t>1979-03-26</t>
  </si>
  <si>
    <t>1986-06-29</t>
  </si>
  <si>
    <t>1970-03-02</t>
  </si>
  <si>
    <t>1983-04-18</t>
  </si>
  <si>
    <t>1987-08-28</t>
  </si>
  <si>
    <t>1978-03-15</t>
  </si>
  <si>
    <t>1980-04-24</t>
  </si>
  <si>
    <t>1999-07-23</t>
  </si>
  <si>
    <t>1984-12-08</t>
  </si>
  <si>
    <t>1986-07-23</t>
  </si>
  <si>
    <t>1993-04-20</t>
  </si>
  <si>
    <t>1996-02-24</t>
  </si>
  <si>
    <t>1994-02-28</t>
  </si>
  <si>
    <t>1998-07-06</t>
  </si>
  <si>
    <t>1981-02-05</t>
  </si>
  <si>
    <t>1989-07-24</t>
  </si>
  <si>
    <t>1989-03-20</t>
  </si>
  <si>
    <t>1990-12-31</t>
  </si>
  <si>
    <t>1992-01-14</t>
  </si>
  <si>
    <t>1992-08-24</t>
  </si>
  <si>
    <t>1997-09-18</t>
  </si>
  <si>
    <t>1996-11-24</t>
  </si>
  <si>
    <t>1987-06-09</t>
  </si>
  <si>
    <t>1988-06-04</t>
  </si>
  <si>
    <t>1990-11-11</t>
  </si>
  <si>
    <t>1983-12-08</t>
  </si>
  <si>
    <t>1990-07-01</t>
  </si>
  <si>
    <t>1990-07-10</t>
  </si>
  <si>
    <t>1984-01-20</t>
  </si>
  <si>
    <t>1993-05-30</t>
  </si>
  <si>
    <t>1993-09-17</t>
  </si>
  <si>
    <t>1975-01-26</t>
  </si>
  <si>
    <t>1971-01-01</t>
  </si>
  <si>
    <t>1994-03-27</t>
  </si>
  <si>
    <t>1988-04-23</t>
  </si>
  <si>
    <t>1999-02-02</t>
  </si>
  <si>
    <t>1983-06-24</t>
  </si>
  <si>
    <t>1992-08-16</t>
  </si>
  <si>
    <t>1988-10-03</t>
  </si>
  <si>
    <t>1997-05-14</t>
  </si>
  <si>
    <t>1983-02-01</t>
  </si>
  <si>
    <t>1984-05-24</t>
  </si>
  <si>
    <t>1980-10-24</t>
  </si>
  <si>
    <t>1988-02-21</t>
  </si>
  <si>
    <t>1994-10-20</t>
  </si>
  <si>
    <t>1975-10-12</t>
  </si>
  <si>
    <t>1988-06-12</t>
  </si>
  <si>
    <t>1988-06-28</t>
  </si>
  <si>
    <t>1974-11-05</t>
  </si>
  <si>
    <t>1989-10-19</t>
  </si>
  <si>
    <t>1993-01-26</t>
  </si>
  <si>
    <t>1985-04-10</t>
  </si>
  <si>
    <t>1994-09-16</t>
  </si>
  <si>
    <t>1997-10-03</t>
  </si>
  <si>
    <t>1992-10-21</t>
  </si>
  <si>
    <t>1989-03-24</t>
  </si>
  <si>
    <t>1991-10-29</t>
  </si>
  <si>
    <t>1991-04-24</t>
  </si>
  <si>
    <t>1990-02-28</t>
  </si>
  <si>
    <t>1976-11-28</t>
  </si>
  <si>
    <t>1995-03-16</t>
  </si>
  <si>
    <t>1987-08-02</t>
  </si>
  <si>
    <t>1989-11-30</t>
  </si>
  <si>
    <t>1969-07-01</t>
  </si>
  <si>
    <t>1973-08-10</t>
  </si>
  <si>
    <t>1978-08-27</t>
  </si>
  <si>
    <t>1969-04-06</t>
  </si>
  <si>
    <t>1981-01-01</t>
  </si>
  <si>
    <t>1980-12-16</t>
  </si>
  <si>
    <t>1971-04-02</t>
  </si>
  <si>
    <t>1996-04-25</t>
  </si>
  <si>
    <t>1995-07-20</t>
  </si>
  <si>
    <t>1980-09-20</t>
  </si>
  <si>
    <t>1987-11-24</t>
  </si>
  <si>
    <t>1992-09-15</t>
  </si>
  <si>
    <t>1989-01-03</t>
  </si>
  <si>
    <t>1997-06-20</t>
  </si>
  <si>
    <t>1988-01-24</t>
  </si>
  <si>
    <t>1995-01-10</t>
  </si>
  <si>
    <t>1994-11-11</t>
  </si>
  <si>
    <t>1990-08-22</t>
  </si>
  <si>
    <t>1991-09-20</t>
  </si>
  <si>
    <t>1992-02-19</t>
  </si>
  <si>
    <t>1985-10-20</t>
  </si>
  <si>
    <t>1984-01-17</t>
  </si>
  <si>
    <t>1992-11-13</t>
  </si>
  <si>
    <t>1988-09-18</t>
  </si>
  <si>
    <t>1977-11-22</t>
  </si>
  <si>
    <t>1977-07-27</t>
  </si>
  <si>
    <t>1988-11-20</t>
  </si>
  <si>
    <t>1977-04-14</t>
  </si>
  <si>
    <t>1984-09-29</t>
  </si>
  <si>
    <t>1979-06-01</t>
  </si>
  <si>
    <t>1980-01-01</t>
  </si>
  <si>
    <t>1986-10-26</t>
  </si>
  <si>
    <t>1974-03-01</t>
  </si>
  <si>
    <t>1986-09-06</t>
  </si>
  <si>
    <t>1977-05-09</t>
  </si>
  <si>
    <t>1983-07-08</t>
  </si>
  <si>
    <t>1982-01-24</t>
  </si>
  <si>
    <t>1985-03-06</t>
  </si>
  <si>
    <t>1990-05-16</t>
  </si>
  <si>
    <t>1985-06-21</t>
  </si>
  <si>
    <t>1985-02-05</t>
  </si>
  <si>
    <t>1986-02-01</t>
  </si>
  <si>
    <t>1990-04-13</t>
  </si>
  <si>
    <t>1988-04-01</t>
  </si>
  <si>
    <t>1981-10-08</t>
  </si>
  <si>
    <t>1975-11-18</t>
  </si>
  <si>
    <t>1989-01-26</t>
  </si>
  <si>
    <t>1985-02-07</t>
  </si>
  <si>
    <t>1988-06-30</t>
  </si>
  <si>
    <t>1982-02-22</t>
  </si>
  <si>
    <t>1981-03-13</t>
  </si>
  <si>
    <t>1990-04-21</t>
  </si>
  <si>
    <t>1989-12-15</t>
  </si>
  <si>
    <t>1976-08-25</t>
  </si>
  <si>
    <t>1986-05-03</t>
  </si>
  <si>
    <t>1978-11-21</t>
  </si>
  <si>
    <t>1983-01-04</t>
  </si>
  <si>
    <t>1992-08-09</t>
  </si>
  <si>
    <t>1978-10-28</t>
  </si>
  <si>
    <t>1985-03-14</t>
  </si>
  <si>
    <t>1989-03-13</t>
  </si>
  <si>
    <t>1991-06-14</t>
  </si>
  <si>
    <t>1987-06-02</t>
  </si>
  <si>
    <t>1984-04-28</t>
  </si>
  <si>
    <t>1991-08-10</t>
  </si>
  <si>
    <t>1984-08-08</t>
  </si>
  <si>
    <t>1987-02-26</t>
  </si>
  <si>
    <t>1977-10-09</t>
  </si>
  <si>
    <t>1994-06-16</t>
  </si>
  <si>
    <t>1996-08-16</t>
  </si>
  <si>
    <t>1992-10-29</t>
  </si>
  <si>
    <t>1987-06-06</t>
  </si>
  <si>
    <t>1974-09-23</t>
  </si>
  <si>
    <t>1989-11-19</t>
  </si>
  <si>
    <t>1987-10-11</t>
  </si>
  <si>
    <t>1985-02-17</t>
  </si>
  <si>
    <t>1981-07-24</t>
  </si>
  <si>
    <t>1984-10-06</t>
  </si>
  <si>
    <t>1987-07-24</t>
  </si>
  <si>
    <t>1983-07-13</t>
  </si>
  <si>
    <t>1982-01-22</t>
  </si>
  <si>
    <t>1984-10-14</t>
  </si>
  <si>
    <t>1988-01-27</t>
  </si>
  <si>
    <t>1992-08-27</t>
  </si>
  <si>
    <t>1988-06-01</t>
  </si>
  <si>
    <t>1994-04-22</t>
  </si>
  <si>
    <t>1983-10-05</t>
  </si>
  <si>
    <t>1985-08-08</t>
  </si>
  <si>
    <t>1988-10-10</t>
  </si>
  <si>
    <t>1983-03-07</t>
  </si>
  <si>
    <t>1989-04-06</t>
  </si>
  <si>
    <t>1990-04-10</t>
  </si>
  <si>
    <t>1983-06-15</t>
  </si>
  <si>
    <t>1986-10-28</t>
  </si>
  <si>
    <t>1985-05-08</t>
  </si>
  <si>
    <t>1977-01-13</t>
  </si>
  <si>
    <t>1982-09-13</t>
  </si>
  <si>
    <t>1993-09-20</t>
  </si>
  <si>
    <t>1989-05-12</t>
  </si>
  <si>
    <t>1993-11-29</t>
  </si>
  <si>
    <t>1991-10-12</t>
  </si>
  <si>
    <t>1983-10-17</t>
  </si>
  <si>
    <t>1983-08-14</t>
  </si>
  <si>
    <t>1990-04-24</t>
  </si>
  <si>
    <t>1985-11-25</t>
  </si>
  <si>
    <t>1987-10-16</t>
  </si>
  <si>
    <t>1977-02-19</t>
  </si>
  <si>
    <t>1975-03-20</t>
  </si>
  <si>
    <t>1985-11-20</t>
  </si>
  <si>
    <t>1974-11-09</t>
  </si>
  <si>
    <t>1978-02-15</t>
  </si>
  <si>
    <t>1985-01-25</t>
  </si>
  <si>
    <t>1974-07-14</t>
  </si>
  <si>
    <t>1983-12-01</t>
  </si>
  <si>
    <t>1986-02-20</t>
  </si>
  <si>
    <t>1974-08-18</t>
  </si>
  <si>
    <t>1966-05-08</t>
  </si>
  <si>
    <t>1972-02-02</t>
  </si>
  <si>
    <t>1990-02-06</t>
  </si>
  <si>
    <t>1978-10-11</t>
  </si>
  <si>
    <t>1984-09-14</t>
  </si>
  <si>
    <t>1990-09-05</t>
  </si>
  <si>
    <t>1983-09-02</t>
  </si>
  <si>
    <t>1987-05-24</t>
  </si>
  <si>
    <t>1986-04-16</t>
  </si>
  <si>
    <t>1990-06-25</t>
  </si>
  <si>
    <t>1985-03-16</t>
  </si>
  <si>
    <t>1976-06-12</t>
  </si>
  <si>
    <t>1980-12-03</t>
  </si>
  <si>
    <t>1978-03-21</t>
  </si>
  <si>
    <t>1996-07-28</t>
  </si>
  <si>
    <t>1995-02-13</t>
  </si>
  <si>
    <t>1985-01-01</t>
  </si>
  <si>
    <t>1980-06-26</t>
  </si>
  <si>
    <t>1989-04-02</t>
  </si>
  <si>
    <t>1982-03-10</t>
  </si>
  <si>
    <t>1979-07-20</t>
  </si>
  <si>
    <t>1991-09-03</t>
  </si>
  <si>
    <t>1989-10-20</t>
  </si>
  <si>
    <t>1981-05-25</t>
  </si>
  <si>
    <t>1992-11-02</t>
  </si>
  <si>
    <t>1986-10-02</t>
  </si>
  <si>
    <t>1985-04-14</t>
  </si>
  <si>
    <t>1988-07-30</t>
  </si>
  <si>
    <t>1974-02-21</t>
  </si>
  <si>
    <t>1993-07-10</t>
  </si>
  <si>
    <t>1993-03-19</t>
  </si>
  <si>
    <t>1985-08-27</t>
  </si>
  <si>
    <t>1989-03-23</t>
  </si>
  <si>
    <t>1993-01-22</t>
  </si>
  <si>
    <t>1986-04-29</t>
  </si>
  <si>
    <t>1987-02-08</t>
  </si>
  <si>
    <t>1985-01-04</t>
  </si>
  <si>
    <t>1989-07-12</t>
  </si>
  <si>
    <t>1990-08-11</t>
  </si>
  <si>
    <t>1979-07-25</t>
  </si>
  <si>
    <t>1989-11-07</t>
  </si>
  <si>
    <t>1974-12-10</t>
  </si>
  <si>
    <t>1987-10-07</t>
  </si>
  <si>
    <t>1991-12-08</t>
  </si>
  <si>
    <t>1972-01-01</t>
  </si>
  <si>
    <t>1992-06-12</t>
  </si>
  <si>
    <t>1980-09-25</t>
  </si>
  <si>
    <t>1979-07-12</t>
  </si>
  <si>
    <t>1977-01-04</t>
  </si>
  <si>
    <t>1994-03-18</t>
  </si>
  <si>
    <t>1978-06-13</t>
  </si>
  <si>
    <t>1982-01-01</t>
  </si>
  <si>
    <t>1989-05-13</t>
  </si>
  <si>
    <t>1978-06-24</t>
  </si>
  <si>
    <t>1987-05-16</t>
  </si>
  <si>
    <t>1905-06-08</t>
  </si>
  <si>
    <t>1990-05-30</t>
  </si>
  <si>
    <t>1993-01-01</t>
  </si>
  <si>
    <t>1905-06-11</t>
  </si>
  <si>
    <t>1989-12-22</t>
  </si>
  <si>
    <t>1993-02-09</t>
  </si>
  <si>
    <t>1986-01-01</t>
  </si>
  <si>
    <t>1973-09-17</t>
  </si>
  <si>
    <t>1984-06-01</t>
  </si>
  <si>
    <t>1993-07-09</t>
  </si>
  <si>
    <t>1987-03-22</t>
  </si>
  <si>
    <t>1970-11-20</t>
  </si>
  <si>
    <t>1975-12-10</t>
  </si>
  <si>
    <t>1993-06-02</t>
  </si>
  <si>
    <t>1984-06-28</t>
  </si>
  <si>
    <t>1984-05-27</t>
  </si>
  <si>
    <t>1987-09-30</t>
  </si>
  <si>
    <t>1989-04-21</t>
  </si>
  <si>
    <t>1972-10-12</t>
  </si>
  <si>
    <t>1986-09-09</t>
  </si>
  <si>
    <t>1991-08-21</t>
  </si>
  <si>
    <t>1985-03-10</t>
  </si>
  <si>
    <t>1984-10-16</t>
  </si>
  <si>
    <t>1971-10-14</t>
  </si>
  <si>
    <t>1972-12-18</t>
  </si>
  <si>
    <t>1983-01-08</t>
  </si>
  <si>
    <t>1982-06-08</t>
  </si>
  <si>
    <t>1975-05-01</t>
  </si>
  <si>
    <t>1977-10-05</t>
  </si>
  <si>
    <t>1982-09-08</t>
  </si>
  <si>
    <t>1972-10-10</t>
  </si>
  <si>
    <t>1970-03-20</t>
  </si>
  <si>
    <t>1971-12-06</t>
  </si>
  <si>
    <t>1982-01-02</t>
  </si>
  <si>
    <t>1981-04-14</t>
  </si>
  <si>
    <t>1985-09-10</t>
  </si>
  <si>
    <t>1977-10-08</t>
  </si>
  <si>
    <t>1969-04-27</t>
  </si>
  <si>
    <t>1981-11-11</t>
  </si>
  <si>
    <t>1977-02-07</t>
  </si>
  <si>
    <t>1972-11-09</t>
  </si>
  <si>
    <t>1977-02-04</t>
  </si>
  <si>
    <t>1987-01-20</t>
  </si>
  <si>
    <t>1977-03-23</t>
  </si>
  <si>
    <t>1981-10-19</t>
  </si>
  <si>
    <t>1985-04-03</t>
  </si>
  <si>
    <t>1979-10-15</t>
  </si>
  <si>
    <t>1976-10-10</t>
  </si>
  <si>
    <t>1974-12-20</t>
  </si>
  <si>
    <t>1985-05-15</t>
  </si>
  <si>
    <t>1975-01-24</t>
  </si>
  <si>
    <t>1983-10-20</t>
  </si>
  <si>
    <t>1986-10-20</t>
  </si>
  <si>
    <t>1989-10-05</t>
  </si>
  <si>
    <t>1980-08-17</t>
  </si>
  <si>
    <t>1971-02-10</t>
  </si>
  <si>
    <t>1980-06-14</t>
  </si>
  <si>
    <t>1982-01-04</t>
  </si>
  <si>
    <t>1985-12-27</t>
  </si>
  <si>
    <t>1991-03-12</t>
  </si>
  <si>
    <t>1991-08-20</t>
  </si>
  <si>
    <t>1988-11-22</t>
  </si>
  <si>
    <t>1985-07-10</t>
  </si>
  <si>
    <t>1983-06-30</t>
  </si>
  <si>
    <t>1979-03-10</t>
  </si>
  <si>
    <t>1995-12-17</t>
  </si>
  <si>
    <t>1986-04-28</t>
  </si>
  <si>
    <t>1980-05-29</t>
  </si>
  <si>
    <t>1980-06-04</t>
  </si>
  <si>
    <t>1975-11-10</t>
  </si>
  <si>
    <t>1974-11-01</t>
  </si>
  <si>
    <t>1971-11-10</t>
  </si>
  <si>
    <t>1980-08-04</t>
  </si>
  <si>
    <t>1970-05-10</t>
  </si>
  <si>
    <t>1987-10-15</t>
  </si>
  <si>
    <t>1983-09-23</t>
  </si>
  <si>
    <t>1990-02-25</t>
  </si>
  <si>
    <t>1982-08-17</t>
  </si>
  <si>
    <t>1982-02-04</t>
  </si>
  <si>
    <t>1980-04-20</t>
  </si>
  <si>
    <t>1990-12-12</t>
  </si>
  <si>
    <t>1972-09-01</t>
  </si>
  <si>
    <t>1981-10-14</t>
  </si>
  <si>
    <t>1989-01-19</t>
  </si>
  <si>
    <t>1974-12-12</t>
  </si>
  <si>
    <t>1968-03-02</t>
  </si>
  <si>
    <t>1991-02-18</t>
  </si>
  <si>
    <t>1967-11-23</t>
  </si>
  <si>
    <t>1985-12-13</t>
  </si>
  <si>
    <t>1975-12-27</t>
  </si>
  <si>
    <t>1982-01-20</t>
  </si>
  <si>
    <t>1989-04-28</t>
  </si>
  <si>
    <t>1970-08-28</t>
  </si>
  <si>
    <t>1983-06-04</t>
  </si>
  <si>
    <t>1975-05-05</t>
  </si>
  <si>
    <t>1981-12-09</t>
  </si>
  <si>
    <t>1982-08-30</t>
  </si>
  <si>
    <t>1986-09-12</t>
  </si>
  <si>
    <t>1975-12-26</t>
  </si>
  <si>
    <t>1981-02-19</t>
  </si>
  <si>
    <t>1979-07-13</t>
  </si>
  <si>
    <t>1979-05-16</t>
  </si>
  <si>
    <t>1970-08-08</t>
  </si>
  <si>
    <t>1983-05-10</t>
  </si>
  <si>
    <t>1975-01-13</t>
  </si>
  <si>
    <t>1966-11-24</t>
  </si>
  <si>
    <t>1984-07-08</t>
  </si>
  <si>
    <t>1988-07-05</t>
  </si>
  <si>
    <t>1974-11-26</t>
  </si>
  <si>
    <t>1976-06-26</t>
  </si>
  <si>
    <t>1981-02-03</t>
  </si>
  <si>
    <t>1975-01-01</t>
  </si>
  <si>
    <t>1977-03-05</t>
  </si>
  <si>
    <t>1974-12-07</t>
  </si>
  <si>
    <t>1979-12-26</t>
  </si>
  <si>
    <t>1985-03-27</t>
  </si>
  <si>
    <t>1978-11-06</t>
  </si>
  <si>
    <t>1988-09-28</t>
  </si>
  <si>
    <t>1977-08-25</t>
  </si>
  <si>
    <t>1965-11-20</t>
  </si>
  <si>
    <t>1983-03-08</t>
  </si>
  <si>
    <t>1987-04-09</t>
  </si>
  <si>
    <t>1986-01-24</t>
  </si>
  <si>
    <t>1989-08-18</t>
  </si>
  <si>
    <t>1986-03-03</t>
  </si>
  <si>
    <t>1988-10-07</t>
  </si>
  <si>
    <t>1981-03-06</t>
  </si>
  <si>
    <t>1975-11-04</t>
  </si>
  <si>
    <t>1980-09-30</t>
  </si>
  <si>
    <t>1987-11-15</t>
  </si>
  <si>
    <t>1981-09-12</t>
  </si>
  <si>
    <t>1989-08-28</t>
  </si>
  <si>
    <t>1969-10-20</t>
  </si>
  <si>
    <t>1980-05-24</t>
  </si>
  <si>
    <t>1990-02-19</t>
  </si>
  <si>
    <t>1983-01-11</t>
  </si>
  <si>
    <t>1980-10-28</t>
  </si>
  <si>
    <t>1982-08-20</t>
  </si>
  <si>
    <t>1986-08-17</t>
  </si>
  <si>
    <t>1976-06-06</t>
  </si>
  <si>
    <t>1973-07-14</t>
  </si>
  <si>
    <t>1975-04-10</t>
  </si>
  <si>
    <t>1970-10-11</t>
  </si>
  <si>
    <t>1973-11-15</t>
  </si>
  <si>
    <t>1979-01-31</t>
  </si>
  <si>
    <t>1972-07-07</t>
  </si>
  <si>
    <t>1976-09-11</t>
  </si>
  <si>
    <t>1981-09-11</t>
  </si>
  <si>
    <t>1989-08-26</t>
  </si>
  <si>
    <t>1979-02-10</t>
  </si>
  <si>
    <t>1983-01-01</t>
  </si>
  <si>
    <t>1989-03-15</t>
  </si>
  <si>
    <t>1974-06-07</t>
  </si>
  <si>
    <t>1988-10-22</t>
  </si>
  <si>
    <t>1979-04-17</t>
  </si>
  <si>
    <t>1977-08-08</t>
  </si>
  <si>
    <t>1976-06-07</t>
  </si>
  <si>
    <t>1972-02-17</t>
  </si>
  <si>
    <t>1968-05-05</t>
  </si>
  <si>
    <t>1975-06-12</t>
  </si>
  <si>
    <t>1968-02-04</t>
  </si>
  <si>
    <t>1979-04-23</t>
  </si>
  <si>
    <t>1971-09-10</t>
  </si>
  <si>
    <t>1973-04-12</t>
  </si>
  <si>
    <t>1981-12-16</t>
  </si>
  <si>
    <t>1972-06-02</t>
  </si>
  <si>
    <t>1978-01-01</t>
  </si>
  <si>
    <t>1972-11-20</t>
  </si>
  <si>
    <t>1985-04-08</t>
  </si>
  <si>
    <t>1984-09-17</t>
  </si>
  <si>
    <t>1983-01-21</t>
  </si>
  <si>
    <t>1989-01-21</t>
  </si>
  <si>
    <t>1971-10-01</t>
  </si>
  <si>
    <t>1982-04-24</t>
  </si>
  <si>
    <t>1978-10-02</t>
  </si>
  <si>
    <t>1986-06-20</t>
  </si>
  <si>
    <t>1986-04-08</t>
  </si>
  <si>
    <t>1983-08-26</t>
  </si>
  <si>
    <t>1974-09-29</t>
  </si>
  <si>
    <t>1976-02-11</t>
  </si>
  <si>
    <t>1977-11-25</t>
  </si>
  <si>
    <t>1988-10-04</t>
  </si>
  <si>
    <t>1982-06-28</t>
  </si>
  <si>
    <t>1986-02-02</t>
  </si>
  <si>
    <t>1982-04-02</t>
  </si>
  <si>
    <t>1979-08-15</t>
  </si>
  <si>
    <t>1989-10-28</t>
  </si>
  <si>
    <t>1979-01-06</t>
  </si>
  <si>
    <t>1985-12-10</t>
  </si>
  <si>
    <t>1974-03-02</t>
  </si>
  <si>
    <t>1990-10-20</t>
  </si>
  <si>
    <t>1983-12-20</t>
  </si>
  <si>
    <t>1987-11-27</t>
  </si>
  <si>
    <t>1991-05-10</t>
  </si>
  <si>
    <t>1984-01-12</t>
  </si>
  <si>
    <t>1980-04-06</t>
  </si>
  <si>
    <t>1980-11-18</t>
  </si>
  <si>
    <t>1973-12-10</t>
  </si>
  <si>
    <t>1987-06-16</t>
  </si>
  <si>
    <t>1983-05-16</t>
  </si>
  <si>
    <t>1990-09-21</t>
  </si>
  <si>
    <t>1979-03-11</t>
  </si>
  <si>
    <t>1985-10-04</t>
  </si>
  <si>
    <t>1976-06-01</t>
  </si>
  <si>
    <t>1976-09-14</t>
  </si>
  <si>
    <t>1982-01-18</t>
  </si>
  <si>
    <t>1984-01-06</t>
  </si>
  <si>
    <t>1983-06-02</t>
  </si>
  <si>
    <t>1977-10-11</t>
  </si>
  <si>
    <t>1972-06-03</t>
  </si>
  <si>
    <t>1992-03-20</t>
  </si>
  <si>
    <t>1977-11-11</t>
  </si>
  <si>
    <t>1983-05-02</t>
  </si>
  <si>
    <t>1982-12-22</t>
  </si>
  <si>
    <t>1985-04-24</t>
  </si>
  <si>
    <t>1976-04-24</t>
  </si>
  <si>
    <t>1976-02-24</t>
  </si>
  <si>
    <t>1967-12-10</t>
  </si>
  <si>
    <t>1973-11-09</t>
  </si>
  <si>
    <t>1972-01-12</t>
  </si>
  <si>
    <t>1971-01-12</t>
  </si>
  <si>
    <t>1990-10-22</t>
  </si>
  <si>
    <t>1976-03-08</t>
  </si>
  <si>
    <t>1982-07-16</t>
  </si>
  <si>
    <t>1980-07-24</t>
  </si>
  <si>
    <t>1977-10-02</t>
  </si>
  <si>
    <t>1973-08-29</t>
  </si>
  <si>
    <t>1981-05-11</t>
  </si>
  <si>
    <t>1972-12-02</t>
  </si>
  <si>
    <t>1988-07-24</t>
  </si>
  <si>
    <t>1991-01-16</t>
  </si>
  <si>
    <t>1979-01-21</t>
  </si>
  <si>
    <t>1972-05-01</t>
  </si>
  <si>
    <t>1984-05-08</t>
  </si>
  <si>
    <t>1976-05-15</t>
  </si>
  <si>
    <t>1988-05-10</t>
  </si>
  <si>
    <t>1986-02-12</t>
  </si>
  <si>
    <t>1987-02-02</t>
  </si>
  <si>
    <t>1987-12-20</t>
  </si>
  <si>
    <t>1984-10-20</t>
  </si>
  <si>
    <t>1970-10-17</t>
  </si>
  <si>
    <t>1983-01-07</t>
  </si>
  <si>
    <t>1989-10-07</t>
  </si>
  <si>
    <t>1993-11-15</t>
  </si>
  <si>
    <t>1974-04-04</t>
  </si>
  <si>
    <t>1975-12-20</t>
  </si>
  <si>
    <t>1974-10-05</t>
  </si>
  <si>
    <t>1969-03-02</t>
  </si>
  <si>
    <t>1981-08-06</t>
  </si>
  <si>
    <t>1981-04-18</t>
  </si>
  <si>
    <t>1980-12-20</t>
  </si>
  <si>
    <t>1990-09-27</t>
  </si>
  <si>
    <t>1975-12-25</t>
  </si>
  <si>
    <t>1984-03-20</t>
  </si>
  <si>
    <t>1979-03-13</t>
  </si>
  <si>
    <t>1975-12-31</t>
  </si>
  <si>
    <t>1984-11-08</t>
  </si>
  <si>
    <t>1980-06-01</t>
  </si>
  <si>
    <t>1975-12-12</t>
  </si>
  <si>
    <t>1984-10-05</t>
  </si>
  <si>
    <t>1972-03-23</t>
  </si>
  <si>
    <t>1996-04-04</t>
  </si>
  <si>
    <t>1983-08-01</t>
  </si>
  <si>
    <t>1972-12-20</t>
  </si>
  <si>
    <t>1989-06-08</t>
  </si>
  <si>
    <t>1999-11-24</t>
  </si>
  <si>
    <t>1983-03-16</t>
  </si>
  <si>
    <t>1975-04-15</t>
  </si>
  <si>
    <t>1976-10-17</t>
  </si>
  <si>
    <t>1981-10-27</t>
  </si>
  <si>
    <t>1981-09-01</t>
  </si>
  <si>
    <t>1974-05-19</t>
  </si>
  <si>
    <t>1991-05-01</t>
  </si>
  <si>
    <t>1972-08-13</t>
  </si>
  <si>
    <t>1987-08-09</t>
  </si>
  <si>
    <t>1986-06-10</t>
  </si>
  <si>
    <t>1976-03-16</t>
  </si>
  <si>
    <t>1987-01-12</t>
  </si>
  <si>
    <t>1979-08-02</t>
  </si>
  <si>
    <t>1974-03-29</t>
  </si>
  <si>
    <t>1978-02-12</t>
  </si>
  <si>
    <t>1977-07-28</t>
  </si>
  <si>
    <t>1994-02-10</t>
  </si>
  <si>
    <t>1977-08-15</t>
  </si>
  <si>
    <t>1988-06-06</t>
  </si>
  <si>
    <t>1995-11-30</t>
  </si>
  <si>
    <t>1977-09-22</t>
  </si>
  <si>
    <t>1978-10-20</t>
  </si>
  <si>
    <t>1975-12-30</t>
  </si>
  <si>
    <t>1979-07-26</t>
  </si>
  <si>
    <t>1981-03-12</t>
  </si>
  <si>
    <t>1972-03-12</t>
  </si>
  <si>
    <t>1991-11-11</t>
  </si>
  <si>
    <t>1988-02-01</t>
  </si>
  <si>
    <t>1991-10-03</t>
  </si>
  <si>
    <t>1980-08-22</t>
  </si>
  <si>
    <t>1991-01-10</t>
  </si>
  <si>
    <t>1991-11-24</t>
  </si>
  <si>
    <t>1996-06-30</t>
  </si>
  <si>
    <t>1993-03-20</t>
  </si>
  <si>
    <t>1995-10-08</t>
  </si>
  <si>
    <t>1997-12-04</t>
  </si>
  <si>
    <t>1971-11-07</t>
  </si>
  <si>
    <t>1972-10-20</t>
  </si>
  <si>
    <t>1996-03-16</t>
  </si>
  <si>
    <t>1983-06-07</t>
  </si>
  <si>
    <t>1978-06-23</t>
  </si>
  <si>
    <t>1984-03-31</t>
  </si>
  <si>
    <t>1994-04-16</t>
  </si>
  <si>
    <t>1995-12-25</t>
  </si>
  <si>
    <t>1999-05-13</t>
  </si>
  <si>
    <t>1982-08-02</t>
  </si>
  <si>
    <t>1995-08-01</t>
  </si>
  <si>
    <t>1993-08-22</t>
  </si>
  <si>
    <t>1997-08-21</t>
  </si>
  <si>
    <t>1991-02-14</t>
  </si>
  <si>
    <t>1977-06-09</t>
  </si>
  <si>
    <t>1972-09-04</t>
  </si>
  <si>
    <t>1979-02-07</t>
  </si>
  <si>
    <t>1971-01-02</t>
  </si>
  <si>
    <t>1971-04-10</t>
  </si>
  <si>
    <t>1982-10-26</t>
  </si>
  <si>
    <t>1993-12-05</t>
  </si>
  <si>
    <t>1990-01-06</t>
  </si>
  <si>
    <t>1987-09-16</t>
  </si>
  <si>
    <t>1995-09-02</t>
  </si>
  <si>
    <t>1991-11-26</t>
  </si>
  <si>
    <t>1989-11-11</t>
  </si>
  <si>
    <t>1984-06-16</t>
  </si>
  <si>
    <t>1981-03-15</t>
  </si>
  <si>
    <t>1973-06-13</t>
  </si>
  <si>
    <t>1980-11-23</t>
  </si>
  <si>
    <t>1978-10-01</t>
  </si>
  <si>
    <t>1982-10-15</t>
  </si>
  <si>
    <t>1989-04-13</t>
  </si>
  <si>
    <t>1983-10-14</t>
  </si>
  <si>
    <t>1981-01-31</t>
  </si>
  <si>
    <t>1987-11-09</t>
  </si>
  <si>
    <t>1985-01-03</t>
  </si>
  <si>
    <t>1985-05-11</t>
  </si>
  <si>
    <t>1989-11-03</t>
  </si>
  <si>
    <t>1989-06-07</t>
  </si>
  <si>
    <t>1974-12-31</t>
  </si>
  <si>
    <t>1985-05-28</t>
  </si>
  <si>
    <t>1989-02-19</t>
  </si>
  <si>
    <t>2000-10-09</t>
  </si>
  <si>
    <t>1981-03-04</t>
  </si>
  <si>
    <t>1995-05-19</t>
  </si>
  <si>
    <t>1983-05-03</t>
  </si>
  <si>
    <t>1992-12-08</t>
  </si>
  <si>
    <t>1996-05-29</t>
  </si>
  <si>
    <t>1992-11-04</t>
  </si>
  <si>
    <t>1984-07-30</t>
  </si>
  <si>
    <t>1988-12-18</t>
  </si>
  <si>
    <t>1986-10-18</t>
  </si>
  <si>
    <t>1985-02-10</t>
  </si>
  <si>
    <t>1984-12-02</t>
  </si>
  <si>
    <t>1993-11-11</t>
  </si>
  <si>
    <t>1987-03-09</t>
  </si>
  <si>
    <t>1992-05-20</t>
  </si>
  <si>
    <t>1995-05-05</t>
  </si>
  <si>
    <t>1992-12-15</t>
  </si>
  <si>
    <t>1992-10-08</t>
  </si>
  <si>
    <t>1987-07-29</t>
  </si>
  <si>
    <t>1984-08-01</t>
  </si>
  <si>
    <t>1995-08-15</t>
  </si>
  <si>
    <t>2000-09-30</t>
  </si>
  <si>
    <t>2000-05-06</t>
  </si>
  <si>
    <t>1968-04-12</t>
  </si>
  <si>
    <t>1990-03-05</t>
  </si>
  <si>
    <t>1987-12-30</t>
  </si>
  <si>
    <t>1988-05-01</t>
  </si>
  <si>
    <t>1991-01-01</t>
  </si>
  <si>
    <t>1990-12-26</t>
  </si>
  <si>
    <t>1991-11-18</t>
  </si>
  <si>
    <t>1990-03-09</t>
  </si>
  <si>
    <t>1987-03-30</t>
  </si>
  <si>
    <t>1993-02-21</t>
  </si>
  <si>
    <t>1989-07-01</t>
  </si>
  <si>
    <t>1992-08-25</t>
  </si>
  <si>
    <t>1987-10-14</t>
  </si>
  <si>
    <t>1995-03-04</t>
  </si>
  <si>
    <t>1989-12-02</t>
  </si>
  <si>
    <t>1990-11-20</t>
  </si>
  <si>
    <t>1995-08-22</t>
  </si>
  <si>
    <t>1968-05-01</t>
  </si>
  <si>
    <t>1972-10-09</t>
  </si>
  <si>
    <t>1988-11-06</t>
  </si>
  <si>
    <t>1986-09-16</t>
  </si>
  <si>
    <t>1989-10-26</t>
  </si>
  <si>
    <t>1993-12-29</t>
  </si>
  <si>
    <t>1990-11-24</t>
  </si>
  <si>
    <t>1987-08-07</t>
  </si>
  <si>
    <t>1994-11-10</t>
  </si>
  <si>
    <t>1980-08-21</t>
  </si>
  <si>
    <t>1983-08-24</t>
  </si>
  <si>
    <t>1999-07-02</t>
  </si>
  <si>
    <t>1995-08-14</t>
  </si>
  <si>
    <t>1991-07-08</t>
  </si>
  <si>
    <t>1996-07-15</t>
  </si>
  <si>
    <t>1993-03-04</t>
  </si>
  <si>
    <t>1988-12-09</t>
  </si>
  <si>
    <t>2000-12-08</t>
  </si>
  <si>
    <t>1991-12-30</t>
  </si>
  <si>
    <t>1988-06-23</t>
  </si>
  <si>
    <t>1990-11-03</t>
  </si>
  <si>
    <t>1977-06-21</t>
  </si>
  <si>
    <t>1982-03-09</t>
  </si>
  <si>
    <t>1992-06-04</t>
  </si>
  <si>
    <t>1980-07-30</t>
  </si>
  <si>
    <t>1992-10-23</t>
  </si>
  <si>
    <t>1990-05-15</t>
  </si>
  <si>
    <t>1991-07-06</t>
  </si>
  <si>
    <t>1990-02-05</t>
  </si>
  <si>
    <t>1994-09-10</t>
  </si>
  <si>
    <t>1993-12-25</t>
  </si>
  <si>
    <t>1999-02-06</t>
  </si>
  <si>
    <t>2000-05-01</t>
  </si>
  <si>
    <t>1995-10-06</t>
  </si>
  <si>
    <t>2003-05-06</t>
  </si>
  <si>
    <t>1976-10-18</t>
  </si>
  <si>
    <t>1968-06-02</t>
  </si>
  <si>
    <t>1987-07-05</t>
  </si>
  <si>
    <t>1995-06-05</t>
  </si>
  <si>
    <t>1995-02-02</t>
  </si>
  <si>
    <t>1989-09-27</t>
  </si>
  <si>
    <t>1991-11-10</t>
  </si>
  <si>
    <t>1989-12-06</t>
  </si>
  <si>
    <t>1991-02-23</t>
  </si>
  <si>
    <t>2000-10-26</t>
  </si>
  <si>
    <t>1987-02-19</t>
  </si>
  <si>
    <t>1990-01-08</t>
  </si>
  <si>
    <t>1990-11-05</t>
  </si>
  <si>
    <t>1998-03-18</t>
  </si>
  <si>
    <t>1990-10-14</t>
  </si>
  <si>
    <t>1995-05-20</t>
  </si>
  <si>
    <t>1994-11-13</t>
  </si>
  <si>
    <t>1990-11-22</t>
  </si>
  <si>
    <t>1996-10-05</t>
  </si>
  <si>
    <t>1990-08-19</t>
  </si>
  <si>
    <t>1986-07-07</t>
  </si>
  <si>
    <t>1995-12-29</t>
  </si>
  <si>
    <t>1988-12-20</t>
  </si>
  <si>
    <t>1990-09-12</t>
  </si>
  <si>
    <t>1985-04-06</t>
  </si>
  <si>
    <t>1990-06-09</t>
  </si>
  <si>
    <t>1988-02-17</t>
  </si>
  <si>
    <t>1990-12-21</t>
  </si>
  <si>
    <t>1983-10-19</t>
  </si>
  <si>
    <t>1994-08-05</t>
  </si>
  <si>
    <t>1994-05-19</t>
  </si>
  <si>
    <t>1990-07-22</t>
  </si>
  <si>
    <t>1990-06-28</t>
  </si>
  <si>
    <t>1984-01-22</t>
  </si>
  <si>
    <t>1987-08-01</t>
  </si>
  <si>
    <t>1995-08-23</t>
  </si>
  <si>
    <t>1994-01-31</t>
  </si>
  <si>
    <t>1992-06-19</t>
  </si>
  <si>
    <t>1991-09-29</t>
  </si>
  <si>
    <t>1989-06-25</t>
  </si>
  <si>
    <t>1973-07-22</t>
  </si>
  <si>
    <t>1987-10-18</t>
  </si>
  <si>
    <t>1991-07-13</t>
  </si>
  <si>
    <t>1984-09-20</t>
  </si>
  <si>
    <t>1988-06-03</t>
  </si>
  <si>
    <t>2000-03-23</t>
  </si>
  <si>
    <t>1993-11-21</t>
  </si>
  <si>
    <t>1996-10-06</t>
  </si>
  <si>
    <t>1990-03-15</t>
  </si>
  <si>
    <t>1990-07-21</t>
  </si>
  <si>
    <t>1998-09-01</t>
  </si>
  <si>
    <t>1995-08-16</t>
  </si>
  <si>
    <t>1989-11-09</t>
  </si>
  <si>
    <t>1994-10-09</t>
  </si>
  <si>
    <t>1993-01-05</t>
  </si>
  <si>
    <t>1989-06-21</t>
  </si>
  <si>
    <t>1985-11-08</t>
  </si>
  <si>
    <t>1994-11-12</t>
  </si>
  <si>
    <t>1996-08-08</t>
  </si>
  <si>
    <t>1992-01-11</t>
  </si>
  <si>
    <t>1987-01-15</t>
  </si>
  <si>
    <t>1989-05-08</t>
  </si>
  <si>
    <t>1983-01-19</t>
  </si>
  <si>
    <t>1988-12-08</t>
  </si>
  <si>
    <t>1988-01-04</t>
  </si>
  <si>
    <t>1996-02-22</t>
  </si>
  <si>
    <t>1998-03-20</t>
  </si>
  <si>
    <t>2001-03-26</t>
  </si>
  <si>
    <t>1992-02-27</t>
  </si>
  <si>
    <t>1983-04-02</t>
  </si>
  <si>
    <t>1990-06-27</t>
  </si>
  <si>
    <t>1992-07-11</t>
  </si>
  <si>
    <t>1994-03-30</t>
  </si>
  <si>
    <t>1994-11-27</t>
  </si>
  <si>
    <t>1997-03-04</t>
  </si>
  <si>
    <t>1988-04-05</t>
  </si>
  <si>
    <t>1992-10-20</t>
  </si>
  <si>
    <t>1989-02-22</t>
  </si>
  <si>
    <t>1999-05-25</t>
  </si>
  <si>
    <t>1998-03-25</t>
  </si>
  <si>
    <t>2001-08-09</t>
  </si>
  <si>
    <t>1999-12-17</t>
  </si>
  <si>
    <t>2001-06-07</t>
  </si>
  <si>
    <t>2001-06-20</t>
  </si>
  <si>
    <t>1979-12-20</t>
  </si>
  <si>
    <t>1987-06-07</t>
  </si>
  <si>
    <t>1991-04-07</t>
  </si>
  <si>
    <t>1987-03-05</t>
  </si>
  <si>
    <t>1994-09-11</t>
  </si>
  <si>
    <t>1989-10-29</t>
  </si>
  <si>
    <t>2000-09-19</t>
  </si>
  <si>
    <t>1995-10-01</t>
  </si>
  <si>
    <t>1997-02-07</t>
  </si>
  <si>
    <t>2000-10-15</t>
  </si>
  <si>
    <t>1991-12-24</t>
  </si>
  <si>
    <t>1993-03-26</t>
  </si>
  <si>
    <t>1999-06-21</t>
  </si>
  <si>
    <t>1984-04-23</t>
  </si>
  <si>
    <t>1997-06-08</t>
  </si>
  <si>
    <t>1990-12-13</t>
  </si>
  <si>
    <t>1997-10-01</t>
  </si>
  <si>
    <t>1982-10-10</t>
  </si>
  <si>
    <t>1997-10-23</t>
  </si>
  <si>
    <t>1993-11-08</t>
  </si>
  <si>
    <t>1996-08-14</t>
  </si>
  <si>
    <t>1991-01-25</t>
  </si>
  <si>
    <t>1995-04-16</t>
  </si>
  <si>
    <t>1997-09-15</t>
  </si>
  <si>
    <t>1992-12-25</t>
  </si>
  <si>
    <t>2000-05-27</t>
  </si>
  <si>
    <t>1989-07-27</t>
  </si>
  <si>
    <t>1990-06-02</t>
  </si>
  <si>
    <t>1994-10-17</t>
  </si>
  <si>
    <t>1990-10-12</t>
  </si>
  <si>
    <t>1988-05-30</t>
  </si>
  <si>
    <t>1991-03-20</t>
  </si>
  <si>
    <t>1993-11-20</t>
  </si>
  <si>
    <t>1995-06-12</t>
  </si>
  <si>
    <t>1990-04-08</t>
  </si>
  <si>
    <t>1994-02-18</t>
  </si>
  <si>
    <t>1997-05-01</t>
  </si>
  <si>
    <t>1991-01-06</t>
  </si>
  <si>
    <t>1993-07-21</t>
  </si>
  <si>
    <t>1992-05-16</t>
  </si>
  <si>
    <t>2000-05-19</t>
  </si>
  <si>
    <t>2000-05-29</t>
  </si>
  <si>
    <t>1993-09-25</t>
  </si>
  <si>
    <t>1987-07-20</t>
  </si>
  <si>
    <t>1984-05-07</t>
  </si>
  <si>
    <t>1984-01-24</t>
  </si>
  <si>
    <t>1995-04-05</t>
  </si>
  <si>
    <t>1989-07-06</t>
  </si>
  <si>
    <t>1998-07-16</t>
  </si>
  <si>
    <t>2003-08-08</t>
  </si>
  <si>
    <t>2002-10-19</t>
  </si>
  <si>
    <t>2001-04-28</t>
  </si>
  <si>
    <t>1998-04-19</t>
  </si>
  <si>
    <t>1991-02-20</t>
  </si>
  <si>
    <t>1990-07-24</t>
  </si>
  <si>
    <t>1998-12-22</t>
  </si>
  <si>
    <t>2000-07-04</t>
  </si>
  <si>
    <t>1987-04-30</t>
  </si>
  <si>
    <t>1999-01-16</t>
  </si>
  <si>
    <t>1989-08-23</t>
  </si>
  <si>
    <t>1988-10-20</t>
  </si>
  <si>
    <t>1987-12-08</t>
  </si>
  <si>
    <t>1988-11-01</t>
  </si>
  <si>
    <t>1994-06-06</t>
  </si>
  <si>
    <t>1998-11-23</t>
  </si>
  <si>
    <t>1994-05-20</t>
  </si>
  <si>
    <t>1993-06-27</t>
  </si>
  <si>
    <t>1991-10-02</t>
  </si>
  <si>
    <t>1995-08-03</t>
  </si>
  <si>
    <t>1991-06-01</t>
  </si>
  <si>
    <t>1989-11-14</t>
  </si>
  <si>
    <t>1996-03-06</t>
  </si>
  <si>
    <t>1995-08-07</t>
  </si>
  <si>
    <t>1998-12-12</t>
  </si>
  <si>
    <t>1988-03-01</t>
  </si>
  <si>
    <t>1990-10-30</t>
  </si>
  <si>
    <t>1988-01-09</t>
  </si>
  <si>
    <t>1991-08-04</t>
  </si>
  <si>
    <t>1994-08-16</t>
  </si>
  <si>
    <t>1992-05-07</t>
  </si>
  <si>
    <t>1997-10-29</t>
  </si>
  <si>
    <t>1994-11-08</t>
  </si>
  <si>
    <t>1999-08-16</t>
  </si>
  <si>
    <t>2001-12-28</t>
  </si>
  <si>
    <t>1993-01-19</t>
  </si>
  <si>
    <t>2001-12-29</t>
  </si>
  <si>
    <t>2001-04-19</t>
  </si>
  <si>
    <t>1988-03-06</t>
  </si>
  <si>
    <t>1990-09-01</t>
  </si>
  <si>
    <t>1995-09-30</t>
  </si>
  <si>
    <t>1997-11-15</t>
  </si>
  <si>
    <t>1999-04-12</t>
  </si>
  <si>
    <t>1992-06-30</t>
  </si>
  <si>
    <t>2003-05-10</t>
  </si>
  <si>
    <t>1996-05-02</t>
  </si>
  <si>
    <t>1999-08-26</t>
  </si>
  <si>
    <t>1990-12-24</t>
  </si>
  <si>
    <t>1989-07-08</t>
  </si>
  <si>
    <t>1971-07-26</t>
  </si>
  <si>
    <t>1987-01-10</t>
  </si>
  <si>
    <t>1989-08-20</t>
  </si>
  <si>
    <t>2000-03-16</t>
  </si>
  <si>
    <t>1994-05-24</t>
  </si>
  <si>
    <t>1983-07-29</t>
  </si>
  <si>
    <t>1991-01-02</t>
  </si>
  <si>
    <t>1993-05-27</t>
  </si>
  <si>
    <t>1991-03-25</t>
  </si>
  <si>
    <t>1967-02-07</t>
  </si>
  <si>
    <t>1966-08-23</t>
  </si>
  <si>
    <t>1981-02-22</t>
  </si>
  <si>
    <t>1979-10-25</t>
  </si>
  <si>
    <t>1993-04-15</t>
  </si>
  <si>
    <t>1991-03-23</t>
  </si>
  <si>
    <t>1993-06-01</t>
  </si>
  <si>
    <t>1997-10-10</t>
  </si>
  <si>
    <t>1992-08-18</t>
  </si>
  <si>
    <t>1993-02-10</t>
  </si>
  <si>
    <t>1997-10-20</t>
  </si>
  <si>
    <t>1988-02-20</t>
  </si>
  <si>
    <t>1994-10-10</t>
  </si>
  <si>
    <t>1999-02-01</t>
  </si>
  <si>
    <t>1990-10-01</t>
  </si>
  <si>
    <t>1998-01-17</t>
  </si>
  <si>
    <t>1988-06-17</t>
  </si>
  <si>
    <t>1974-05-18</t>
  </si>
  <si>
    <t>1993-04-27</t>
  </si>
  <si>
    <t>1994-09-27</t>
  </si>
  <si>
    <t>1905-06-12</t>
  </si>
  <si>
    <t>1988-06-20</t>
  </si>
  <si>
    <t>2000-11-16</t>
  </si>
  <si>
    <t>1997-05-25</t>
  </si>
  <si>
    <t>1985-06-25</t>
  </si>
  <si>
    <t>1990-03-27</t>
  </si>
  <si>
    <t>1992-05-02</t>
  </si>
  <si>
    <t>1994-07-01</t>
  </si>
  <si>
    <t>1991-06-15</t>
  </si>
  <si>
    <t>1984-05-14</t>
  </si>
  <si>
    <t>1990-05-10</t>
  </si>
  <si>
    <t>1988-08-10</t>
  </si>
  <si>
    <t>1996-03-20</t>
  </si>
  <si>
    <t>1983-02-02</t>
  </si>
  <si>
    <t>1994-08-23</t>
  </si>
  <si>
    <t>1989-04-25</t>
  </si>
  <si>
    <t>1990-10-21</t>
  </si>
  <si>
    <t>1995-07-05</t>
  </si>
  <si>
    <t>1982-10-29</t>
  </si>
  <si>
    <t>1985-01-08</t>
  </si>
  <si>
    <t>2001-03-12</t>
  </si>
  <si>
    <t>1998-10-05</t>
  </si>
  <si>
    <t>2000-05-18</t>
  </si>
  <si>
    <t>1999-06-11</t>
  </si>
  <si>
    <t>1973-03-08</t>
  </si>
  <si>
    <t>1999-01-21</t>
  </si>
  <si>
    <t>1991-02-02</t>
  </si>
  <si>
    <t>1998-05-04</t>
  </si>
  <si>
    <t>1998-02-09</t>
  </si>
  <si>
    <t>2001-01-23</t>
  </si>
  <si>
    <t>1999-03-18</t>
  </si>
  <si>
    <t>2000-05-24</t>
  </si>
  <si>
    <t>1998-01-20</t>
  </si>
  <si>
    <t>1992-03-17</t>
  </si>
  <si>
    <t>1996-09-02</t>
  </si>
  <si>
    <t>1997-06-21</t>
  </si>
  <si>
    <t>1994-10-25</t>
  </si>
  <si>
    <t>2000-03-18</t>
  </si>
  <si>
    <t>2001-07-11</t>
  </si>
  <si>
    <t>1989-06-06</t>
  </si>
  <si>
    <t>2002-07-22</t>
  </si>
  <si>
    <t>1987-10-09</t>
  </si>
  <si>
    <t>2000-10-17</t>
  </si>
  <si>
    <t>2000-04-22</t>
  </si>
  <si>
    <t>1992-10-26</t>
  </si>
  <si>
    <t>1994-10-15</t>
  </si>
  <si>
    <t>1997-12-22</t>
  </si>
  <si>
    <t>1978-09-07</t>
  </si>
  <si>
    <t>1990-09-13</t>
  </si>
  <si>
    <t>1995-11-03</t>
  </si>
  <si>
    <t>1986-09-01</t>
  </si>
  <si>
    <t>1996-12-12</t>
  </si>
  <si>
    <t>1995-06-27</t>
  </si>
  <si>
    <t>1995-03-29</t>
  </si>
  <si>
    <t>1997-06-23</t>
  </si>
  <si>
    <t>1995-08-20</t>
  </si>
  <si>
    <t>1995-10-15</t>
  </si>
  <si>
    <t>1998-12-14</t>
  </si>
  <si>
    <t>1991-07-07</t>
  </si>
  <si>
    <t>1987-11-12</t>
  </si>
  <si>
    <t>1999-09-14</t>
  </si>
  <si>
    <t>1992-06-26</t>
  </si>
  <si>
    <t>1997-10-15</t>
  </si>
  <si>
    <t>1999-01-20</t>
  </si>
  <si>
    <t>1993-05-05</t>
  </si>
  <si>
    <t>1995-03-18</t>
  </si>
  <si>
    <t>1995-05-04</t>
  </si>
  <si>
    <t>1998-11-10</t>
  </si>
  <si>
    <t>1999-07-27</t>
  </si>
  <si>
    <t>1996-12-22</t>
  </si>
  <si>
    <t>2000-10-25</t>
  </si>
  <si>
    <t>1999-08-20</t>
  </si>
  <si>
    <t>2000-04-10</t>
  </si>
  <si>
    <t>2000-09-01</t>
  </si>
  <si>
    <t>1997-06-15</t>
  </si>
  <si>
    <t>1993-05-01</t>
  </si>
  <si>
    <t>1986-08-08</t>
  </si>
  <si>
    <t>2003-09-26</t>
  </si>
  <si>
    <t>1996-02-20</t>
  </si>
  <si>
    <t>1987-11-26</t>
  </si>
  <si>
    <t>1995-04-15</t>
  </si>
  <si>
    <t>1998-12-21</t>
  </si>
  <si>
    <t>1993-03-05</t>
  </si>
  <si>
    <t>1999-03-15</t>
  </si>
  <si>
    <t>1992-10-22</t>
  </si>
  <si>
    <t>1999-10-08</t>
  </si>
  <si>
    <t>1999-01-03</t>
  </si>
  <si>
    <t>1991-03-01</t>
  </si>
  <si>
    <t>1905-06-10</t>
  </si>
  <si>
    <t>1997-02-16</t>
  </si>
  <si>
    <t>1998-08-12</t>
  </si>
  <si>
    <t>2001-03-11</t>
  </si>
  <si>
    <t>2001-10-22</t>
  </si>
  <si>
    <t>1996-03-01</t>
  </si>
  <si>
    <t>1995-10-24</t>
  </si>
  <si>
    <t>1996-02-10</t>
  </si>
  <si>
    <t>2000-09-04</t>
  </si>
  <si>
    <t>2001-11-16</t>
  </si>
  <si>
    <t>1996-01-27</t>
  </si>
  <si>
    <t>1997-01-01</t>
  </si>
  <si>
    <t>2000-12-30</t>
  </si>
  <si>
    <t>1994-11-20</t>
  </si>
  <si>
    <t>2001-05-01</t>
  </si>
  <si>
    <t>1998-02-25</t>
  </si>
  <si>
    <t>1999-03-02</t>
  </si>
  <si>
    <t>1996-08-12</t>
  </si>
  <si>
    <t>1991-07-18</t>
  </si>
  <si>
    <t>1993-11-02</t>
  </si>
  <si>
    <t>1992-12-16</t>
  </si>
  <si>
    <t>1999-03-31</t>
  </si>
  <si>
    <t>1994-02-20</t>
  </si>
  <si>
    <t>1999-10-16</t>
  </si>
  <si>
    <t>1999-04-27</t>
  </si>
  <si>
    <t>1995-10-14</t>
  </si>
  <si>
    <t>1991-02-12</t>
  </si>
  <si>
    <t>1999-02-21</t>
  </si>
  <si>
    <t>1992-06-20</t>
  </si>
  <si>
    <t>2000-10-22</t>
  </si>
  <si>
    <t>2000-06-04</t>
  </si>
  <si>
    <t>2001-09-11</t>
  </si>
  <si>
    <t>2001-11-10</t>
  </si>
  <si>
    <t>1994-08-02</t>
  </si>
  <si>
    <t>2000-03-05</t>
  </si>
  <si>
    <t>2000-03-24</t>
  </si>
  <si>
    <t>1999-04-25</t>
  </si>
  <si>
    <t>1981-11-29</t>
  </si>
  <si>
    <t>1979-01-12</t>
  </si>
  <si>
    <t>1990-11-09</t>
  </si>
  <si>
    <t>1948-02-10</t>
  </si>
  <si>
    <t>1960-10-12</t>
  </si>
  <si>
    <t>1962-09-08</t>
  </si>
  <si>
    <t>1992-05-01</t>
  </si>
  <si>
    <t>1991-12-01</t>
  </si>
  <si>
    <t>1993-10-09</t>
  </si>
  <si>
    <t>1987-10-13</t>
  </si>
  <si>
    <t>1982-09-27</t>
  </si>
  <si>
    <t>1981-09-03</t>
  </si>
  <si>
    <t>1984-06-21</t>
  </si>
  <si>
    <t>1983-08-23</t>
  </si>
  <si>
    <t>1979-08-18</t>
  </si>
  <si>
    <t>1997-08-27</t>
  </si>
  <si>
    <t>1982-10-03</t>
  </si>
  <si>
    <t>1987-05-19</t>
  </si>
  <si>
    <t>1990-10-15</t>
  </si>
  <si>
    <t>1991-01-28</t>
  </si>
  <si>
    <t>1988-06-10</t>
  </si>
  <si>
    <t>1993-07-26</t>
  </si>
  <si>
    <t>1984-04-14</t>
  </si>
  <si>
    <t>1993-04-29</t>
  </si>
  <si>
    <t>1994-01-26</t>
  </si>
  <si>
    <t>1991-05-02</t>
  </si>
  <si>
    <t>1980-08-02</t>
  </si>
  <si>
    <t>2000-07-02</t>
  </si>
  <si>
    <t>1986-01-23</t>
  </si>
  <si>
    <t>1986-09-20</t>
  </si>
  <si>
    <t>1975-08-20</t>
  </si>
  <si>
    <t>1980-11-09</t>
  </si>
  <si>
    <t>1993-02-01</t>
  </si>
  <si>
    <t>1981-08-04</t>
  </si>
  <si>
    <t>1990-10-10</t>
  </si>
  <si>
    <t>1997-08-19</t>
  </si>
  <si>
    <t>1985-09-01</t>
  </si>
  <si>
    <t>1985-07-23</t>
  </si>
  <si>
    <t>1982-09-01</t>
  </si>
  <si>
    <t>1976-11-27</t>
  </si>
  <si>
    <t>1982-11-16</t>
  </si>
  <si>
    <t>2000-07-27</t>
  </si>
  <si>
    <t>1989-08-03</t>
  </si>
  <si>
    <t>1988-12-12</t>
  </si>
  <si>
    <t>1982-12-20</t>
  </si>
  <si>
    <t>1981-01-06</t>
  </si>
  <si>
    <t>1980-12-22</t>
  </si>
  <si>
    <t>1985-08-31</t>
  </si>
  <si>
    <t>1989-12-04</t>
  </si>
  <si>
    <t>1994-01-08</t>
  </si>
  <si>
    <t>1988-09-21</t>
  </si>
  <si>
    <t>1988-04-10</t>
  </si>
  <si>
    <t>1990-06-22</t>
  </si>
  <si>
    <t>1991-10-24</t>
  </si>
  <si>
    <t>1986-10-01</t>
  </si>
  <si>
    <t>1984-02-02</t>
  </si>
  <si>
    <t>1989-05-15</t>
  </si>
  <si>
    <t>1997-08-20</t>
  </si>
  <si>
    <t>2003-01-05</t>
  </si>
  <si>
    <t>2000-08-16</t>
  </si>
  <si>
    <t>2001-04-24</t>
  </si>
  <si>
    <t>2001-04-22</t>
  </si>
  <si>
    <t>1991-05-23</t>
  </si>
  <si>
    <t>1988-03-19</t>
  </si>
  <si>
    <t>1989-05-27</t>
  </si>
  <si>
    <t>1993-10-27</t>
  </si>
  <si>
    <t>1985-11-12</t>
  </si>
  <si>
    <t>1996-10-30</t>
  </si>
  <si>
    <t>1992-08-04</t>
  </si>
  <si>
    <t>1987-10-30</t>
  </si>
  <si>
    <t>1983-11-02</t>
  </si>
  <si>
    <t>1982-02-10</t>
  </si>
  <si>
    <t>1981-01-29</t>
  </si>
  <si>
    <t>1996-08-22</t>
  </si>
  <si>
    <t>1981-03-30</t>
  </si>
  <si>
    <t>1982-01-09</t>
  </si>
  <si>
    <t>1983-08-11</t>
  </si>
  <si>
    <t>1987-04-29</t>
  </si>
  <si>
    <t>1994-07-17</t>
  </si>
  <si>
    <t>1983-03-31</t>
  </si>
  <si>
    <t>1985-04-13</t>
  </si>
  <si>
    <t>1977-05-26</t>
  </si>
  <si>
    <t>1989-11-23</t>
  </si>
  <si>
    <t>1981-05-12</t>
  </si>
  <si>
    <t>1979-06-03</t>
  </si>
  <si>
    <t>1987-08-22</t>
  </si>
  <si>
    <t>1987-11-04</t>
  </si>
  <si>
    <t>1982-03-28</t>
  </si>
  <si>
    <t>1993-08-15</t>
  </si>
  <si>
    <t>1981-01-10</t>
  </si>
  <si>
    <t>1990-04-20</t>
  </si>
  <si>
    <t>1987-10-04</t>
  </si>
  <si>
    <t>1989-09-20</t>
  </si>
  <si>
    <t>1997-07-18</t>
  </si>
  <si>
    <t>1989-10-22</t>
  </si>
  <si>
    <t>1976-10-15</t>
  </si>
  <si>
    <t>1991-09-05</t>
  </si>
  <si>
    <t>1998-07-04</t>
  </si>
  <si>
    <t>1981-07-14</t>
  </si>
  <si>
    <t>1990-10-02</t>
  </si>
  <si>
    <t>1981-10-10</t>
  </si>
  <si>
    <t>1995-01-15</t>
  </si>
  <si>
    <t>1985-08-24</t>
  </si>
  <si>
    <t>1987-08-10</t>
  </si>
  <si>
    <t>1993-09-05</t>
  </si>
  <si>
    <t>2000-01-01</t>
  </si>
  <si>
    <t>1976-07-17</t>
  </si>
  <si>
    <t>1995-06-21</t>
  </si>
  <si>
    <t>1991-07-20</t>
  </si>
  <si>
    <t>1998-12-13</t>
  </si>
  <si>
    <t>1998-08-02</t>
  </si>
  <si>
    <t>1987-04-18</t>
  </si>
  <si>
    <t>1991-12-03</t>
  </si>
  <si>
    <t>1982-02-12</t>
  </si>
  <si>
    <t>1993-08-14</t>
  </si>
  <si>
    <t>1987-07-27</t>
  </si>
  <si>
    <t>1995-08-26</t>
  </si>
  <si>
    <t>1980-06-18</t>
  </si>
  <si>
    <t>1980-12-31</t>
  </si>
  <si>
    <t>1984-12-01</t>
  </si>
  <si>
    <t>1992-09-08</t>
  </si>
  <si>
    <t>1985-12-01</t>
  </si>
  <si>
    <t>1995-02-04</t>
  </si>
  <si>
    <t>1992-01-12</t>
  </si>
  <si>
    <t>1994-12-10</t>
  </si>
  <si>
    <t>1984-01-13</t>
  </si>
  <si>
    <t>1999-04-01</t>
  </si>
  <si>
    <t>2000-07-28</t>
  </si>
  <si>
    <t>1981-12-12</t>
  </si>
  <si>
    <t>1981-02-04</t>
  </si>
  <si>
    <t>1977-10-10</t>
  </si>
  <si>
    <t>1985-05-17</t>
  </si>
  <si>
    <t>1990-04-14</t>
  </si>
  <si>
    <t>1985-10-17</t>
  </si>
  <si>
    <t>1995-12-07</t>
  </si>
  <si>
    <t>1986-03-27</t>
  </si>
  <si>
    <t>1992-10-28</t>
  </si>
  <si>
    <t>1991-07-16</t>
  </si>
  <si>
    <t>1991-05-30</t>
  </si>
  <si>
    <t>1992-10-03</t>
  </si>
  <si>
    <t>1992-06-18</t>
  </si>
  <si>
    <t>1992-10-12</t>
  </si>
  <si>
    <t>1991-11-05</t>
  </si>
  <si>
    <t>1988-07-07</t>
  </si>
  <si>
    <t>1985-01-07</t>
  </si>
  <si>
    <t>1984-11-16</t>
  </si>
  <si>
    <t>1976-02-15</t>
  </si>
  <si>
    <t>1990-06-18</t>
  </si>
  <si>
    <t>1989-02-07</t>
  </si>
  <si>
    <t>1989-02-09</t>
  </si>
  <si>
    <t>1998-06-25</t>
  </si>
  <si>
    <t>1992-12-01</t>
  </si>
  <si>
    <t>1980-11-16</t>
  </si>
  <si>
    <t>1998-06-02</t>
  </si>
  <si>
    <t>1987-08-20</t>
  </si>
  <si>
    <t>1986-06-21</t>
  </si>
  <si>
    <t>1992-01-08</t>
  </si>
  <si>
    <t>1998-07-28</t>
  </si>
  <si>
    <t>1989-08-08</t>
  </si>
  <si>
    <t>1981-06-06</t>
  </si>
  <si>
    <t>1986-10-11</t>
  </si>
  <si>
    <t>1981-11-20</t>
  </si>
  <si>
    <t>1992-04-02</t>
  </si>
  <si>
    <t>1991-05-17</t>
  </si>
  <si>
    <t>1982-11-11</t>
  </si>
  <si>
    <t>1983-10-23</t>
  </si>
  <si>
    <t>1985-12-04</t>
  </si>
  <si>
    <t>1982-06-03</t>
  </si>
  <si>
    <t>1986-05-31</t>
  </si>
  <si>
    <t>1998-01-02</t>
  </si>
  <si>
    <t>1994-12-25</t>
  </si>
  <si>
    <t>1981-06-28</t>
  </si>
  <si>
    <t>1989-10-17</t>
  </si>
  <si>
    <t>1994-08-06</t>
  </si>
  <si>
    <t>1986-05-19</t>
  </si>
  <si>
    <t>1983-04-06</t>
  </si>
  <si>
    <t>1987-03-10</t>
  </si>
  <si>
    <t>1983-08-16</t>
  </si>
  <si>
    <t>1974-09-22</t>
  </si>
  <si>
    <t>1986-01-28</t>
  </si>
  <si>
    <t>1982-09-16</t>
  </si>
  <si>
    <t>1977-09-01</t>
  </si>
  <si>
    <t>1996-06-04</t>
  </si>
  <si>
    <t>1974-08-06</t>
  </si>
  <si>
    <t>1986-05-09</t>
  </si>
  <si>
    <t>1968-02-03</t>
  </si>
  <si>
    <t>1987-12-16</t>
  </si>
  <si>
    <t>1966-12-03</t>
  </si>
  <si>
    <t>1983-07-01</t>
  </si>
  <si>
    <t>1984-03-23</t>
  </si>
  <si>
    <t>1984-12-23</t>
  </si>
  <si>
    <t>1994-07-03</t>
  </si>
  <si>
    <t>1993-08-17</t>
  </si>
  <si>
    <t>1983-02-19</t>
  </si>
  <si>
    <t>1981-10-17</t>
  </si>
  <si>
    <t>1984-08-16</t>
  </si>
  <si>
    <t>1984-08-22</t>
  </si>
  <si>
    <t>1987-08-19</t>
  </si>
  <si>
    <t>1984-12-24</t>
  </si>
  <si>
    <t>1991-06-26</t>
  </si>
  <si>
    <t>1993-06-09</t>
  </si>
  <si>
    <t>1989-12-21</t>
  </si>
  <si>
    <t>1990-09-15</t>
  </si>
  <si>
    <t>1982-06-10</t>
  </si>
  <si>
    <t>1989-07-15</t>
  </si>
  <si>
    <t>1989-07-04</t>
  </si>
  <si>
    <t>1992-02-01</t>
  </si>
  <si>
    <t>1987-06-20</t>
  </si>
  <si>
    <t>1980-06-12</t>
  </si>
  <si>
    <t>1988-08-16</t>
  </si>
  <si>
    <t>1992-09-20</t>
  </si>
  <si>
    <t>1988-10-06</t>
  </si>
  <si>
    <t>1977-11-20</t>
  </si>
  <si>
    <t>1980-10-10</t>
  </si>
  <si>
    <t>1980-11-27</t>
  </si>
  <si>
    <t>1970-10-10</t>
  </si>
  <si>
    <t>1983-09-21</t>
  </si>
  <si>
    <t>1983-10-13</t>
  </si>
  <si>
    <t>1972-07-25</t>
  </si>
  <si>
    <t>1991-02-11</t>
  </si>
  <si>
    <t>1982-01-28</t>
  </si>
  <si>
    <t>1988-12-25</t>
  </si>
  <si>
    <t>1988-03-09</t>
  </si>
  <si>
    <t>1991-01-03</t>
  </si>
  <si>
    <t>1990-06-07</t>
  </si>
  <si>
    <t>1979-12-02</t>
  </si>
  <si>
    <t>1989-07-02</t>
  </si>
  <si>
    <t>1983-07-02</t>
  </si>
  <si>
    <t>1989-06-20</t>
  </si>
  <si>
    <t>1987-01-13</t>
  </si>
  <si>
    <t>1982-09-10</t>
  </si>
  <si>
    <t>1993-08-28</t>
  </si>
  <si>
    <t>1983-01-16</t>
  </si>
  <si>
    <t>1990-04-16</t>
  </si>
  <si>
    <t>1995-10-09</t>
  </si>
  <si>
    <t>1985-09-20</t>
  </si>
  <si>
    <t>1982-08-12</t>
  </si>
  <si>
    <t>1985-03-20</t>
  </si>
  <si>
    <t>1993-04-25</t>
  </si>
  <si>
    <t>1995-05-27</t>
  </si>
  <si>
    <t>1991-08-31</t>
  </si>
  <si>
    <t>1994-04-12</t>
  </si>
  <si>
    <t>1997-11-01</t>
  </si>
  <si>
    <t>1985-07-13</t>
  </si>
  <si>
    <t>1994-10-07</t>
  </si>
  <si>
    <t>1993-05-14</t>
  </si>
  <si>
    <t>1993-06-17</t>
  </si>
  <si>
    <t>1993-06-30</t>
  </si>
  <si>
    <t>1991-10-14</t>
  </si>
  <si>
    <t>1989-12-10</t>
  </si>
  <si>
    <t>1996-11-01</t>
  </si>
  <si>
    <t>1989-12-17</t>
  </si>
  <si>
    <t>1998-05-10</t>
  </si>
  <si>
    <t>1984-07-10</t>
  </si>
  <si>
    <t>1984-08-23</t>
  </si>
  <si>
    <t>1973-02-03</t>
  </si>
  <si>
    <t>1989-09-15</t>
  </si>
  <si>
    <t>1984-06-08</t>
  </si>
  <si>
    <t>1986-08-20</t>
  </si>
  <si>
    <t>1989-09-18</t>
  </si>
  <si>
    <t>1988-06-18</t>
  </si>
  <si>
    <t>1987-08-18</t>
  </si>
  <si>
    <t>1989-08-29</t>
  </si>
  <si>
    <t>1993-10-28</t>
  </si>
  <si>
    <t>1985-06-15</t>
  </si>
  <si>
    <t>1983-06-20</t>
  </si>
  <si>
    <t>1993-06-11</t>
  </si>
  <si>
    <t>1997-10-18</t>
  </si>
  <si>
    <t>1988-03-20</t>
  </si>
  <si>
    <t>1986-03-21</t>
  </si>
  <si>
    <t>1988-09-02</t>
  </si>
  <si>
    <t>1991-09-12</t>
  </si>
  <si>
    <t>1989-10-10</t>
  </si>
  <si>
    <t>1983-10-25</t>
  </si>
  <si>
    <t>1983-08-10</t>
  </si>
  <si>
    <t>1987-12-19</t>
  </si>
  <si>
    <t>1983-10-10</t>
  </si>
  <si>
    <t>1985-09-02</t>
  </si>
  <si>
    <t>1982-09-20</t>
  </si>
  <si>
    <t>1982-08-13</t>
  </si>
  <si>
    <t>1988-03-26</t>
  </si>
  <si>
    <t>1982-10-05</t>
  </si>
  <si>
    <t>1982-12-03</t>
  </si>
  <si>
    <t>1984-12-25</t>
  </si>
  <si>
    <t>1980-08-26</t>
  </si>
  <si>
    <t>1983-12-22</t>
  </si>
  <si>
    <t>1980-12-06</t>
  </si>
  <si>
    <t>1989-06-12</t>
  </si>
  <si>
    <t>1995-06-13</t>
  </si>
  <si>
    <t>1991-08-02</t>
  </si>
  <si>
    <t>1989-05-19</t>
  </si>
  <si>
    <t>1983-08-15</t>
  </si>
  <si>
    <t>1991-08-26</t>
  </si>
  <si>
    <t>1985-02-02</t>
  </si>
  <si>
    <t>1994-02-25</t>
  </si>
  <si>
    <t>1985-09-12</t>
  </si>
  <si>
    <t>1989-01-13</t>
  </si>
  <si>
    <t>1996-01-15</t>
  </si>
  <si>
    <t>1993-10-08</t>
  </si>
  <si>
    <t>1986-11-23</t>
  </si>
  <si>
    <t>1985-07-29</t>
  </si>
  <si>
    <t>1990-03-10</t>
  </si>
  <si>
    <t>1995-10-02</t>
  </si>
  <si>
    <t>1986-12-09</t>
  </si>
  <si>
    <t>1995-03-19</t>
  </si>
  <si>
    <t>1983-11-04</t>
  </si>
  <si>
    <t>1992-06-03</t>
  </si>
  <si>
    <t>1979-09-02</t>
  </si>
  <si>
    <t>1988-05-05</t>
  </si>
  <si>
    <t>1972-11-11</t>
  </si>
  <si>
    <t>1982-10-18</t>
  </si>
  <si>
    <t>1991-11-27</t>
  </si>
  <si>
    <t>1970-04-07</t>
  </si>
  <si>
    <t>1981-01-13</t>
  </si>
  <si>
    <t>1985-02-06</t>
  </si>
  <si>
    <t>1984-11-20</t>
  </si>
  <si>
    <t>1980-11-07</t>
  </si>
  <si>
    <t>1986-03-20</t>
  </si>
  <si>
    <t>1993-04-16</t>
  </si>
  <si>
    <t>1991-03-09</t>
  </si>
  <si>
    <t>1994-06-10</t>
  </si>
  <si>
    <t>1978-09-10</t>
  </si>
  <si>
    <t>1987-07-01</t>
  </si>
  <si>
    <t>1994-08-09</t>
  </si>
  <si>
    <t>1981-08-13</t>
  </si>
  <si>
    <t>1982-03-01</t>
  </si>
  <si>
    <t>1988-03-28</t>
  </si>
  <si>
    <t>1991-03-11</t>
  </si>
  <si>
    <t>1983-11-16</t>
  </si>
  <si>
    <t>1983-07-07</t>
  </si>
  <si>
    <t>1988-12-15</t>
  </si>
  <si>
    <t>1988-01-05</t>
  </si>
  <si>
    <t>1990-01-02</t>
  </si>
  <si>
    <t>1983-07-24</t>
  </si>
  <si>
    <t>1979-02-24</t>
  </si>
  <si>
    <t>1973-05-20</t>
  </si>
  <si>
    <t>1990-01-21</t>
  </si>
  <si>
    <t>1985-06-19</t>
  </si>
  <si>
    <t>1984-03-29</t>
  </si>
  <si>
    <t>1993-01-02</t>
  </si>
  <si>
    <t>1985-06-24</t>
  </si>
  <si>
    <t>1975-05-20</t>
  </si>
  <si>
    <t>1980-05-02</t>
  </si>
  <si>
    <t>1989-03-19</t>
  </si>
  <si>
    <t>1998-10-10</t>
  </si>
  <si>
    <t>1985-02-21</t>
  </si>
  <si>
    <t>1984-02-24</t>
  </si>
  <si>
    <t>1976-12-10</t>
  </si>
  <si>
    <t>1990-11-08</t>
  </si>
  <si>
    <t>1991-08-23</t>
  </si>
  <si>
    <t>1989-01-10</t>
  </si>
  <si>
    <t>1989-09-25</t>
  </si>
  <si>
    <t>1991-04-23</t>
  </si>
  <si>
    <t>1995-12-16</t>
  </si>
  <si>
    <t>1983-12-12</t>
  </si>
  <si>
    <t>1989-10-18</t>
  </si>
  <si>
    <t>1983-06-09</t>
  </si>
  <si>
    <t>1988-07-10</t>
  </si>
  <si>
    <t>1996-03-15</t>
  </si>
  <si>
    <t>1992-06-06</t>
  </si>
  <si>
    <t>1984-08-07</t>
  </si>
  <si>
    <t>1981-02-20</t>
  </si>
  <si>
    <t>1986-01-18</t>
  </si>
  <si>
    <t>1995-01-30</t>
  </si>
  <si>
    <t>1986-04-24</t>
  </si>
  <si>
    <t>1994-03-09</t>
  </si>
  <si>
    <t>1993-12-17</t>
  </si>
  <si>
    <t>1994-09-12</t>
  </si>
  <si>
    <t>1979-02-15</t>
  </si>
  <si>
    <t>1992-01-24</t>
  </si>
  <si>
    <t>1988-10-15</t>
  </si>
  <si>
    <t>1984-09-01</t>
  </si>
  <si>
    <t>1993-09-19</t>
  </si>
  <si>
    <t>1989-07-23</t>
  </si>
  <si>
    <t>1986-04-21</t>
  </si>
  <si>
    <t>1990-06-08</t>
  </si>
  <si>
    <t>1992-10-31</t>
  </si>
  <si>
    <t>1986-05-05</t>
  </si>
  <si>
    <t>1995-04-12</t>
  </si>
  <si>
    <t>1991-12-25</t>
  </si>
  <si>
    <t>1970-05-13</t>
  </si>
  <si>
    <t>1989-03-02</t>
  </si>
  <si>
    <t>1981-05-26</t>
  </si>
  <si>
    <t>1986-05-13</t>
  </si>
  <si>
    <t>1998-11-26</t>
  </si>
  <si>
    <t>1982-12-08</t>
  </si>
  <si>
    <t>1974-02-18</t>
  </si>
  <si>
    <t>1989-10-24</t>
  </si>
  <si>
    <t>1996-05-04</t>
  </si>
  <si>
    <t>1964-05-16</t>
  </si>
  <si>
    <t>1994-04-19</t>
  </si>
  <si>
    <t>1987-11-10</t>
  </si>
  <si>
    <t>1984-10-30</t>
  </si>
  <si>
    <t>1986-07-29</t>
  </si>
  <si>
    <t>1993-09-08</t>
  </si>
  <si>
    <t>1986-10-25</t>
  </si>
  <si>
    <t>1990-05-11</t>
  </si>
  <si>
    <t>1988-04-30</t>
  </si>
  <si>
    <t>1990-02-15</t>
  </si>
  <si>
    <t>1976-02-04</t>
  </si>
  <si>
    <t>1993-06-04</t>
  </si>
  <si>
    <t>1988-10-27</t>
  </si>
  <si>
    <t>1987-01-28</t>
  </si>
  <si>
    <t>1983-08-02</t>
  </si>
  <si>
    <t>1990-08-10</t>
  </si>
  <si>
    <t>1996-01-16</t>
  </si>
  <si>
    <t>1985-10-14</t>
  </si>
  <si>
    <t>1989-01-20</t>
  </si>
  <si>
    <t>1997-08-02</t>
  </si>
  <si>
    <t>1973-05-17</t>
  </si>
  <si>
    <t>1992-01-23</t>
  </si>
  <si>
    <t>1998-10-03</t>
  </si>
  <si>
    <t>1998-01-01</t>
  </si>
  <si>
    <t>1991-10-20</t>
  </si>
  <si>
    <t>1998-10-13</t>
  </si>
  <si>
    <t>1986-10-15</t>
  </si>
  <si>
    <t>1998-04-23</t>
  </si>
  <si>
    <t>2004-06-16</t>
  </si>
  <si>
    <t>1995-10-22</t>
  </si>
  <si>
    <t>1995-07-16</t>
  </si>
  <si>
    <t>1988-11-07</t>
  </si>
  <si>
    <t>1997-09-22</t>
  </si>
  <si>
    <t>1995-11-11</t>
  </si>
  <si>
    <t>1992-04-15</t>
  </si>
  <si>
    <t>1998-03-27</t>
  </si>
  <si>
    <t>2001-06-05</t>
  </si>
  <si>
    <t>1998-10-09</t>
  </si>
  <si>
    <t>1983-10-12</t>
  </si>
  <si>
    <t>1989-09-05</t>
  </si>
  <si>
    <t>2000-04-07</t>
  </si>
  <si>
    <t>2001-01-07</t>
  </si>
  <si>
    <t>1996-06-15</t>
  </si>
  <si>
    <t>1997-11-09</t>
  </si>
  <si>
    <t>1966-12-12</t>
  </si>
  <si>
    <t>1990-04-23</t>
  </si>
  <si>
    <t>1981-04-03</t>
  </si>
  <si>
    <t>1974-07-05</t>
  </si>
  <si>
    <t>1994-11-09</t>
  </si>
  <si>
    <t>1986-10-24</t>
  </si>
  <si>
    <t>1988-02-19</t>
  </si>
  <si>
    <t>1983-12-03</t>
  </si>
  <si>
    <t>1983-01-13</t>
  </si>
  <si>
    <t>1986-07-04</t>
  </si>
  <si>
    <t>1993-07-05</t>
  </si>
  <si>
    <t>1975-04-16</t>
  </si>
  <si>
    <t>1999-04-09</t>
  </si>
  <si>
    <t>1994-11-18</t>
  </si>
  <si>
    <t>1991-05-08</t>
  </si>
  <si>
    <t>1985-01-20</t>
  </si>
  <si>
    <t>1995-09-29</t>
  </si>
  <si>
    <t>1987-01-01</t>
  </si>
  <si>
    <t>1989-10-27</t>
  </si>
  <si>
    <t>2000-11-21</t>
  </si>
  <si>
    <t>1990-07-13</t>
  </si>
  <si>
    <t>1991-02-03</t>
  </si>
  <si>
    <t>1993-06-07</t>
  </si>
  <si>
    <t>1990-06-10</t>
  </si>
  <si>
    <t>1989-02-15</t>
  </si>
  <si>
    <t>1991-12-12</t>
  </si>
  <si>
    <t>1972-10-06</t>
  </si>
  <si>
    <t>1989-11-08</t>
  </si>
  <si>
    <t>1999-12-25</t>
  </si>
  <si>
    <t>1987-03-13</t>
  </si>
  <si>
    <t>1976-04-07</t>
  </si>
  <si>
    <t>1993-05-15</t>
  </si>
  <si>
    <t>1975-03-15</t>
  </si>
  <si>
    <t>2001-09-21</t>
  </si>
  <si>
    <t>1987-11-06</t>
  </si>
  <si>
    <t>1984-01-15</t>
  </si>
  <si>
    <t>1984-04-18</t>
  </si>
  <si>
    <t>1995-12-10</t>
  </si>
  <si>
    <t>1990-10-07</t>
  </si>
  <si>
    <t>1992-07-14</t>
  </si>
  <si>
    <t>2001-01-08</t>
  </si>
  <si>
    <t>1988-11-21</t>
  </si>
  <si>
    <t>2000-10-29</t>
  </si>
  <si>
    <t>2000-12-01</t>
  </si>
  <si>
    <t>1991-06-08</t>
  </si>
  <si>
    <t>2001-05-25</t>
  </si>
  <si>
    <t>1990-01-03</t>
  </si>
  <si>
    <t>2001-11-11</t>
  </si>
  <si>
    <t>1988-08-11</t>
  </si>
  <si>
    <t>1991-06-22</t>
  </si>
  <si>
    <t>1997-05-17</t>
  </si>
  <si>
    <t>1987-09-27</t>
  </si>
  <si>
    <t>1979-11-08</t>
  </si>
  <si>
    <t>1994-03-20</t>
  </si>
  <si>
    <t>1984-07-07</t>
  </si>
  <si>
    <t>1995-09-18</t>
  </si>
  <si>
    <t>1999-08-12</t>
  </si>
  <si>
    <t>1998-09-10</t>
  </si>
  <si>
    <t>1996-12-17</t>
  </si>
  <si>
    <t>1995-11-25</t>
  </si>
  <si>
    <t>1993-08-08</t>
  </si>
  <si>
    <t>1992-07-13</t>
  </si>
  <si>
    <t>1989-09-03</t>
  </si>
  <si>
    <t>1986-06-06</t>
  </si>
  <si>
    <t>1988-11-15</t>
  </si>
  <si>
    <t>1994-04-03</t>
  </si>
  <si>
    <t>1988-02-26</t>
  </si>
  <si>
    <t>1993-06-16</t>
  </si>
  <si>
    <t>1992-01-25</t>
  </si>
  <si>
    <t>1992-11-17</t>
  </si>
  <si>
    <t>1992-05-08</t>
  </si>
  <si>
    <t>1974-06-13</t>
  </si>
  <si>
    <t>1990-01-01</t>
  </si>
  <si>
    <t>1988-01-01</t>
  </si>
  <si>
    <t>1999-09-16</t>
  </si>
  <si>
    <t>1997-06-27</t>
  </si>
  <si>
    <t>1996-09-16</t>
  </si>
  <si>
    <t>1979-09-09</t>
  </si>
  <si>
    <t>1999-07-03</t>
  </si>
  <si>
    <t>1988-09-25</t>
  </si>
  <si>
    <t>1985-08-28</t>
  </si>
  <si>
    <t>1985-10-29</t>
  </si>
  <si>
    <t>1990-06-17</t>
  </si>
  <si>
    <t>1992-09-21</t>
  </si>
  <si>
    <t>1995-01-21</t>
  </si>
  <si>
    <t>1996-08-28</t>
  </si>
  <si>
    <t>1996-10-17</t>
  </si>
  <si>
    <t>1992-09-04</t>
  </si>
  <si>
    <t>1985-07-03</t>
  </si>
  <si>
    <t>1996-03-07</t>
  </si>
  <si>
    <t>1999-11-20</t>
  </si>
  <si>
    <t>1993-10-03</t>
  </si>
  <si>
    <t>1992-11-20</t>
  </si>
  <si>
    <t>1991-02-05</t>
  </si>
  <si>
    <t>1993-08-04</t>
  </si>
  <si>
    <t>1969-08-12</t>
  </si>
  <si>
    <t>1993-10-13</t>
  </si>
  <si>
    <t>1977-11-19</t>
  </si>
  <si>
    <t>1991-05-27</t>
  </si>
  <si>
    <t>1997-11-27</t>
  </si>
  <si>
    <t>1999-07-22</t>
  </si>
  <si>
    <t>1978-09-09</t>
  </si>
  <si>
    <t>1993-11-28</t>
  </si>
  <si>
    <t>1975-11-30</t>
  </si>
  <si>
    <t>1987-01-04</t>
  </si>
  <si>
    <t>1980-09-09</t>
  </si>
  <si>
    <t>1981-03-24</t>
  </si>
  <si>
    <t>1982-12-25</t>
  </si>
  <si>
    <t>1987-12-25</t>
  </si>
  <si>
    <t>1982-06-07</t>
  </si>
  <si>
    <t>1985-08-17</t>
  </si>
  <si>
    <t>1986-07-13</t>
  </si>
  <si>
    <t>1983-08-08</t>
  </si>
  <si>
    <t>1979-07-07</t>
  </si>
  <si>
    <t>1980-12-05</t>
  </si>
  <si>
    <t>1987-12-29</t>
  </si>
  <si>
    <t>1995-02-03</t>
  </si>
  <si>
    <t>1992-01-31</t>
  </si>
  <si>
    <t>1998-04-29</t>
  </si>
  <si>
    <t>1979-09-08</t>
  </si>
  <si>
    <t>1971-03-07</t>
  </si>
  <si>
    <t>1999-02-12</t>
  </si>
  <si>
    <t>1987-09-23</t>
  </si>
  <si>
    <t>1999-07-19</t>
  </si>
  <si>
    <t>1971-03-15</t>
  </si>
  <si>
    <t>1997-02-09</t>
  </si>
  <si>
    <t>1969-01-01</t>
  </si>
  <si>
    <t>1981-04-08</t>
  </si>
  <si>
    <t>1996-05-19</t>
  </si>
  <si>
    <t>1989-08-30</t>
  </si>
  <si>
    <t>1988-05-09</t>
  </si>
  <si>
    <t>1989-01-01</t>
  </si>
  <si>
    <t>1991-02-19</t>
  </si>
  <si>
    <t>1984-05-01</t>
  </si>
  <si>
    <t>1992-01-01</t>
  </si>
  <si>
    <t>1991-04-03</t>
  </si>
  <si>
    <t>1991-02-07</t>
  </si>
  <si>
    <t>1993-02-19</t>
  </si>
  <si>
    <t>1983-08-22</t>
  </si>
  <si>
    <t>1985-11-16</t>
  </si>
  <si>
    <t>1980-08-23</t>
  </si>
  <si>
    <t>1984-12-22</t>
  </si>
  <si>
    <t>1992-08-31</t>
  </si>
  <si>
    <t>1979-05-01</t>
  </si>
  <si>
    <t>1986-10-10</t>
  </si>
  <si>
    <t>1984-01-09</t>
  </si>
  <si>
    <t>2000-10-31</t>
  </si>
  <si>
    <t>1981-10-02</t>
  </si>
  <si>
    <t>1989-08-24</t>
  </si>
  <si>
    <t>1990-03-02</t>
  </si>
  <si>
    <t>1981-07-25</t>
  </si>
  <si>
    <t>1991-08-13</t>
  </si>
  <si>
    <t>2003-07-01</t>
  </si>
  <si>
    <t>1990-10-25</t>
  </si>
  <si>
    <t>1987-05-11</t>
  </si>
  <si>
    <t>1994-11-19</t>
  </si>
  <si>
    <t>1991-10-30</t>
  </si>
  <si>
    <t>1981-07-03</t>
  </si>
  <si>
    <t>1997-11-29</t>
  </si>
  <si>
    <t>1990-12-30</t>
  </si>
  <si>
    <t>1974-02-01</t>
  </si>
  <si>
    <t>1996-04-05</t>
  </si>
  <si>
    <t>1995-09-24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</si>
</sst>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0"/>
      <name val="Arial"/>
      <family val="2"/>
    </font>
    <font>
      <sz val="11"/>
      <name val="VNI-Times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Times New Roman"/>
      <family val="1"/>
    </font>
    <font>
      <sz val="8"/>
      <name val="TimesNewRomanPSM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2" fillId="0" borderId="0"/>
  </cellStyleXfs>
  <cellXfs count="25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14" fontId="8" fillId="2" borderId="1" xfId="0" applyNumberFormat="1" applyFont="1" applyFill="1" applyBorder="1"/>
    <xf numFmtId="14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/>
    <xf numFmtId="14" fontId="8" fillId="3" borderId="1" xfId="0" applyNumberFormat="1" applyFont="1" applyFill="1" applyBorder="1" applyAlignment="1">
      <alignment horizontal="center" wrapText="1"/>
    </xf>
    <xf numFmtId="14" fontId="8" fillId="3" borderId="1" xfId="2" quotePrefix="1" applyNumberFormat="1" applyFont="1" applyFill="1" applyBorder="1" applyAlignment="1">
      <alignment horizontal="center"/>
    </xf>
    <xf numFmtId="14" fontId="8" fillId="3" borderId="1" xfId="1" applyNumberFormat="1" applyFont="1" applyFill="1" applyBorder="1" applyAlignment="1">
      <alignment horizontal="center"/>
    </xf>
    <xf numFmtId="14" fontId="8" fillId="3" borderId="1" xfId="0" quotePrefix="1" applyNumberFormat="1" applyFont="1" applyFill="1" applyBorder="1" applyAlignment="1">
      <alignment horizontal="center" wrapText="1"/>
    </xf>
    <xf numFmtId="14" fontId="8" fillId="3" borderId="1" xfId="3" applyNumberFormat="1" applyFont="1" applyFill="1" applyBorder="1" applyAlignment="1">
      <alignment horizontal="center"/>
    </xf>
    <xf numFmtId="14" fontId="8" fillId="3" borderId="1" xfId="4" applyNumberFormat="1" applyFont="1" applyFill="1" applyBorder="1" applyAlignment="1">
      <alignment horizontal="center"/>
    </xf>
    <xf numFmtId="14" fontId="8" fillId="3" borderId="1" xfId="0" quotePrefix="1" applyNumberFormat="1" applyFont="1" applyFill="1" applyBorder="1" applyAlignment="1">
      <alignment horizontal="center"/>
    </xf>
    <xf numFmtId="14" fontId="8" fillId="3" borderId="1" xfId="2" applyNumberFormat="1" applyFont="1" applyFill="1" applyBorder="1" applyAlignment="1">
      <alignment horizontal="center"/>
    </xf>
    <xf numFmtId="14" fontId="8" fillId="3" borderId="1" xfId="5" quotePrefix="1" applyNumberFormat="1" applyFont="1" applyFill="1" applyBorder="1" applyAlignment="1">
      <alignment horizontal="center"/>
    </xf>
    <xf numFmtId="14" fontId="8" fillId="3" borderId="1" xfId="4" quotePrefix="1" applyNumberFormat="1" applyFont="1" applyFill="1" applyBorder="1" applyAlignment="1">
      <alignment horizontal="center"/>
    </xf>
    <xf numFmtId="14" fontId="8" fillId="3" borderId="1" xfId="5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</cellXfs>
  <cellStyles count="6">
    <cellStyle name="Comma" xfId="1" builtinId="3"/>
    <cellStyle name="Normal" xfId="0" builtinId="0"/>
    <cellStyle name="Normal 15" xfId="5" xr:uid="{E1869F12-5C36-3F40-A6AD-11DAAD60FFF6}"/>
    <cellStyle name="Normal 2 2 2" xfId="2" xr:uid="{00B4DFA7-0C38-6A4A-83AA-6C3D2A46C1F2}"/>
    <cellStyle name="Normal 3" xfId="4" xr:uid="{D4630030-CB8A-B143-AE14-7938929D46F3}"/>
    <cellStyle name="Normal_Sheet1" xfId="3" xr:uid="{237560D7-4068-0344-87ED-6F9C2ECE2F85}"/>
  </cellStyles>
  <dxfs count="4726"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  <dxf>
      <font>
        <b val="0"/>
        <i val="0"/>
        <color rgb="FF002060"/>
      </font>
    </dxf>
    <dxf>
      <font>
        <b val="0"/>
        <i val="0"/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9144-0222-EB40-8278-F7B21F4CBF25}">
  <dimension ref="A1:E2063"/>
  <sheetViews>
    <sheetView tabSelected="1" zoomScale="150" workbookViewId="0">
      <selection activeCell="B4" sqref="B4"/>
    </sheetView>
  </sheetViews>
  <sheetFormatPr baseColWidth="10" defaultRowHeight="16"/>
  <cols>
    <col min="1" max="1" width="13.83203125" customWidth="1"/>
    <col min="2" max="2" width="18.5" customWidth="1"/>
    <col min="5" max="5" width="18" customWidth="1"/>
  </cols>
  <sheetData>
    <row r="1" spans="1:5">
      <c r="A1" s="7">
        <v>6000001</v>
      </c>
      <c r="B1" s="8" t="s">
        <v>0</v>
      </c>
      <c r="C1" s="9" t="s">
        <v>1941</v>
      </c>
      <c r="D1" s="10" t="s">
        <v>1161</v>
      </c>
      <c r="E1" t="s">
        <v>1182</v>
      </c>
    </row>
    <row r="2" spans="1:5">
      <c r="A2" s="7">
        <v>6000002</v>
      </c>
      <c r="B2" s="8" t="s">
        <v>1</v>
      </c>
      <c r="C2" s="9" t="s">
        <v>1942</v>
      </c>
      <c r="D2" s="10" t="s">
        <v>1161</v>
      </c>
      <c r="E2" t="s">
        <v>1182</v>
      </c>
    </row>
    <row r="3" spans="1:5">
      <c r="A3" s="7">
        <v>6000005</v>
      </c>
      <c r="B3" s="8" t="s">
        <v>2</v>
      </c>
      <c r="C3" s="9" t="s">
        <v>1943</v>
      </c>
      <c r="D3" s="10" t="s">
        <v>1161</v>
      </c>
      <c r="E3" t="s">
        <v>1182</v>
      </c>
    </row>
    <row r="4" spans="1:5">
      <c r="A4" s="7">
        <v>6001208</v>
      </c>
      <c r="B4" s="8" t="s">
        <v>3</v>
      </c>
      <c r="C4" s="11" t="s">
        <v>1944</v>
      </c>
      <c r="D4" s="10" t="s">
        <v>1162</v>
      </c>
      <c r="E4" t="s">
        <v>1168</v>
      </c>
    </row>
    <row r="5" spans="1:5">
      <c r="A5" s="7">
        <v>6000097</v>
      </c>
      <c r="B5" s="8" t="s">
        <v>4</v>
      </c>
      <c r="C5" s="12" t="s">
        <v>1945</v>
      </c>
      <c r="D5" s="10" t="s">
        <v>1163</v>
      </c>
      <c r="E5" t="s">
        <v>1168</v>
      </c>
    </row>
    <row r="6" spans="1:5">
      <c r="A6" s="7">
        <v>6004187</v>
      </c>
      <c r="B6" s="8" t="s">
        <v>5</v>
      </c>
      <c r="C6" s="9" t="s">
        <v>1946</v>
      </c>
      <c r="D6" s="10" t="s">
        <v>1164</v>
      </c>
      <c r="E6" t="s">
        <v>1168</v>
      </c>
    </row>
    <row r="7" spans="1:5">
      <c r="A7" s="7">
        <v>6004991</v>
      </c>
      <c r="B7" s="8" t="s">
        <v>6</v>
      </c>
      <c r="C7" s="9" t="s">
        <v>1947</v>
      </c>
      <c r="D7" s="10" t="s">
        <v>1164</v>
      </c>
      <c r="E7" t="s">
        <v>1168</v>
      </c>
    </row>
    <row r="8" spans="1:5">
      <c r="A8" s="7">
        <v>6004721</v>
      </c>
      <c r="B8" s="8" t="s">
        <v>7</v>
      </c>
      <c r="C8" s="9" t="s">
        <v>1948</v>
      </c>
      <c r="D8" s="10" t="s">
        <v>1164</v>
      </c>
      <c r="E8" t="s">
        <v>1182</v>
      </c>
    </row>
    <row r="9" spans="1:5">
      <c r="A9" s="7">
        <v>6000055</v>
      </c>
      <c r="B9" s="8" t="s">
        <v>8</v>
      </c>
      <c r="C9" s="11" t="s">
        <v>1949</v>
      </c>
      <c r="D9" s="10" t="s">
        <v>1164</v>
      </c>
      <c r="E9" t="s">
        <v>1182</v>
      </c>
    </row>
    <row r="10" spans="1:5">
      <c r="A10" s="7">
        <v>6004612</v>
      </c>
      <c r="B10" s="8" t="s">
        <v>9</v>
      </c>
      <c r="C10" s="9" t="s">
        <v>1950</v>
      </c>
      <c r="D10" s="10" t="s">
        <v>1164</v>
      </c>
      <c r="E10" t="s">
        <v>1182</v>
      </c>
    </row>
    <row r="11" spans="1:5">
      <c r="A11" s="7">
        <v>6000056</v>
      </c>
      <c r="B11" s="8" t="s">
        <v>10</v>
      </c>
      <c r="C11" s="9" t="s">
        <v>1951</v>
      </c>
      <c r="D11" s="10" t="s">
        <v>1164</v>
      </c>
      <c r="E11" t="s">
        <v>1182</v>
      </c>
    </row>
    <row r="12" spans="1:5">
      <c r="A12" s="7">
        <v>6004055</v>
      </c>
      <c r="B12" s="8" t="s">
        <v>11</v>
      </c>
      <c r="C12" s="13" t="s">
        <v>1952</v>
      </c>
      <c r="D12" s="10" t="s">
        <v>1164</v>
      </c>
      <c r="E12" t="s">
        <v>1182</v>
      </c>
    </row>
    <row r="13" spans="1:5">
      <c r="A13" s="7">
        <v>6004126</v>
      </c>
      <c r="B13" s="8" t="s">
        <v>12</v>
      </c>
      <c r="C13" s="13" t="s">
        <v>1953</v>
      </c>
      <c r="D13" s="10" t="s">
        <v>1164</v>
      </c>
      <c r="E13" t="s">
        <v>1182</v>
      </c>
    </row>
    <row r="14" spans="1:5">
      <c r="A14" s="7">
        <v>6004851</v>
      </c>
      <c r="B14" s="8" t="s">
        <v>13</v>
      </c>
      <c r="C14" s="13" t="s">
        <v>1954</v>
      </c>
      <c r="D14" s="10" t="s">
        <v>1164</v>
      </c>
      <c r="E14" t="s">
        <v>1182</v>
      </c>
    </row>
    <row r="15" spans="1:5">
      <c r="A15" s="7">
        <v>6000051</v>
      </c>
      <c r="B15" s="8" t="s">
        <v>14</v>
      </c>
      <c r="C15" s="11" t="s">
        <v>1955</v>
      </c>
      <c r="D15" s="10" t="s">
        <v>1164</v>
      </c>
      <c r="E15" t="s">
        <v>1182</v>
      </c>
    </row>
    <row r="16" spans="1:5">
      <c r="A16" s="7">
        <v>6004286</v>
      </c>
      <c r="B16" s="8" t="s">
        <v>15</v>
      </c>
      <c r="C16" s="9" t="s">
        <v>1956</v>
      </c>
      <c r="D16" s="10" t="s">
        <v>1164</v>
      </c>
      <c r="E16" t="s">
        <v>1182</v>
      </c>
    </row>
    <row r="17" spans="1:5">
      <c r="A17" s="7">
        <v>6004682</v>
      </c>
      <c r="B17" s="8" t="s">
        <v>16</v>
      </c>
      <c r="C17" s="9" t="s">
        <v>1957</v>
      </c>
      <c r="D17" s="10" t="s">
        <v>1164</v>
      </c>
      <c r="E17" t="s">
        <v>1182</v>
      </c>
    </row>
    <row r="18" spans="1:5">
      <c r="A18" s="7">
        <v>6000007</v>
      </c>
      <c r="B18" s="8" t="s">
        <v>17</v>
      </c>
      <c r="C18" s="9" t="s">
        <v>1958</v>
      </c>
      <c r="D18" s="10" t="s">
        <v>1165</v>
      </c>
      <c r="E18" t="s">
        <v>1182</v>
      </c>
    </row>
    <row r="19" spans="1:5">
      <c r="A19" s="7">
        <v>6000059</v>
      </c>
      <c r="B19" s="8" t="s">
        <v>18</v>
      </c>
      <c r="C19" s="9" t="s">
        <v>1959</v>
      </c>
      <c r="D19" s="10" t="s">
        <v>1166</v>
      </c>
      <c r="E19" t="s">
        <v>1182</v>
      </c>
    </row>
    <row r="20" spans="1:5">
      <c r="A20" s="7">
        <v>6000060</v>
      </c>
      <c r="B20" s="8" t="s">
        <v>19</v>
      </c>
      <c r="C20" s="9" t="s">
        <v>1960</v>
      </c>
      <c r="D20" s="10" t="s">
        <v>1166</v>
      </c>
      <c r="E20" t="s">
        <v>1182</v>
      </c>
    </row>
    <row r="21" spans="1:5">
      <c r="A21" s="7">
        <v>6000061</v>
      </c>
      <c r="B21" s="8" t="s">
        <v>20</v>
      </c>
      <c r="C21" s="9" t="s">
        <v>1961</v>
      </c>
      <c r="D21" s="10" t="s">
        <v>1166</v>
      </c>
      <c r="E21" t="s">
        <v>1182</v>
      </c>
    </row>
    <row r="22" spans="1:5">
      <c r="A22" s="7">
        <v>6000064</v>
      </c>
      <c r="B22" s="8" t="s">
        <v>21</v>
      </c>
      <c r="C22" s="9" t="s">
        <v>1962</v>
      </c>
      <c r="D22" s="10" t="s">
        <v>1166</v>
      </c>
      <c r="E22" t="s">
        <v>1182</v>
      </c>
    </row>
    <row r="23" spans="1:5">
      <c r="A23" s="7">
        <v>6000057</v>
      </c>
      <c r="B23" s="8" t="s">
        <v>22</v>
      </c>
      <c r="C23" s="9" t="s">
        <v>1963</v>
      </c>
      <c r="D23" s="10" t="s">
        <v>1166</v>
      </c>
      <c r="E23" t="s">
        <v>1182</v>
      </c>
    </row>
    <row r="24" spans="1:5">
      <c r="A24" s="7">
        <v>6000068</v>
      </c>
      <c r="B24" s="8" t="s">
        <v>23</v>
      </c>
      <c r="C24" s="9" t="s">
        <v>1964</v>
      </c>
      <c r="D24" s="10" t="s">
        <v>1166</v>
      </c>
      <c r="E24" t="s">
        <v>1182</v>
      </c>
    </row>
    <row r="25" spans="1:5">
      <c r="A25" s="7">
        <v>6000062</v>
      </c>
      <c r="B25" s="8" t="s">
        <v>24</v>
      </c>
      <c r="C25" s="9" t="s">
        <v>1965</v>
      </c>
      <c r="D25" s="10" t="s">
        <v>1166</v>
      </c>
      <c r="E25" t="s">
        <v>1182</v>
      </c>
    </row>
    <row r="26" spans="1:5">
      <c r="A26" s="7">
        <v>6004185</v>
      </c>
      <c r="B26" s="8" t="s">
        <v>25</v>
      </c>
      <c r="C26" s="9" t="s">
        <v>1966</v>
      </c>
      <c r="D26" s="10" t="s">
        <v>1166</v>
      </c>
      <c r="E26" t="s">
        <v>1182</v>
      </c>
    </row>
    <row r="27" spans="1:5">
      <c r="A27" s="7">
        <v>6004181</v>
      </c>
      <c r="B27" s="8" t="s">
        <v>26</v>
      </c>
      <c r="C27" s="9" t="s">
        <v>1967</v>
      </c>
      <c r="D27" s="10" t="s">
        <v>1166</v>
      </c>
      <c r="E27" t="s">
        <v>1182</v>
      </c>
    </row>
    <row r="28" spans="1:5">
      <c r="A28" s="7">
        <v>6000058</v>
      </c>
      <c r="B28" s="8" t="s">
        <v>27</v>
      </c>
      <c r="C28" s="11" t="s">
        <v>1968</v>
      </c>
      <c r="D28" s="10" t="s">
        <v>1167</v>
      </c>
      <c r="E28" t="s">
        <v>1182</v>
      </c>
    </row>
    <row r="29" spans="1:5">
      <c r="A29" s="7">
        <v>6000067</v>
      </c>
      <c r="B29" s="8" t="s">
        <v>28</v>
      </c>
      <c r="C29" s="9" t="s">
        <v>1969</v>
      </c>
      <c r="D29" s="10" t="s">
        <v>1167</v>
      </c>
      <c r="E29" t="s">
        <v>1182</v>
      </c>
    </row>
    <row r="30" spans="1:5">
      <c r="A30" s="7">
        <v>6000077</v>
      </c>
      <c r="B30" s="8" t="s">
        <v>29</v>
      </c>
      <c r="C30" s="9" t="s">
        <v>1970</v>
      </c>
      <c r="D30" s="10" t="s">
        <v>1167</v>
      </c>
      <c r="E30" t="s">
        <v>1182</v>
      </c>
    </row>
    <row r="31" spans="1:5">
      <c r="A31" s="7">
        <v>6004294</v>
      </c>
      <c r="B31" s="8" t="s">
        <v>30</v>
      </c>
      <c r="C31" s="9" t="s">
        <v>1971</v>
      </c>
      <c r="D31" s="10" t="s">
        <v>1167</v>
      </c>
      <c r="E31" t="s">
        <v>1182</v>
      </c>
    </row>
    <row r="32" spans="1:5">
      <c r="A32" s="7">
        <v>6005255</v>
      </c>
      <c r="B32" s="8" t="s">
        <v>31</v>
      </c>
      <c r="C32" s="9" t="s">
        <v>1972</v>
      </c>
      <c r="D32" s="10" t="s">
        <v>1167</v>
      </c>
      <c r="E32" t="s">
        <v>1182</v>
      </c>
    </row>
    <row r="33" spans="1:5">
      <c r="A33" s="7">
        <v>6005491</v>
      </c>
      <c r="B33" s="8" t="s">
        <v>32</v>
      </c>
      <c r="C33" s="9" t="s">
        <v>1973</v>
      </c>
      <c r="D33" s="10" t="s">
        <v>1167</v>
      </c>
      <c r="E33" t="s">
        <v>1168</v>
      </c>
    </row>
    <row r="34" spans="1:5">
      <c r="A34" s="7">
        <v>6000180</v>
      </c>
      <c r="B34" s="8" t="s">
        <v>33</v>
      </c>
      <c r="C34" s="11" t="s">
        <v>1974</v>
      </c>
      <c r="D34" s="10" t="s">
        <v>1167</v>
      </c>
      <c r="E34" t="s">
        <v>1182</v>
      </c>
    </row>
    <row r="35" spans="1:5">
      <c r="A35" s="7">
        <v>6000181</v>
      </c>
      <c r="B35" s="8" t="s">
        <v>34</v>
      </c>
      <c r="C35" s="9" t="s">
        <v>1975</v>
      </c>
      <c r="D35" s="10" t="s">
        <v>1167</v>
      </c>
      <c r="E35" t="s">
        <v>1182</v>
      </c>
    </row>
    <row r="36" spans="1:5">
      <c r="A36" s="7">
        <v>6000182</v>
      </c>
      <c r="B36" s="8" t="s">
        <v>35</v>
      </c>
      <c r="C36" s="14" t="s">
        <v>1976</v>
      </c>
      <c r="D36" s="10" t="s">
        <v>1167</v>
      </c>
      <c r="E36" t="s">
        <v>1182</v>
      </c>
    </row>
    <row r="37" spans="1:5">
      <c r="A37" s="7">
        <v>6000976</v>
      </c>
      <c r="B37" s="8" t="s">
        <v>36</v>
      </c>
      <c r="C37" s="9" t="s">
        <v>1977</v>
      </c>
      <c r="D37" s="10" t="s">
        <v>1167</v>
      </c>
      <c r="E37" t="s">
        <v>1182</v>
      </c>
    </row>
    <row r="38" spans="1:5">
      <c r="A38" s="7">
        <v>6004536</v>
      </c>
      <c r="B38" s="8" t="s">
        <v>37</v>
      </c>
      <c r="C38" s="9" t="s">
        <v>1978</v>
      </c>
      <c r="D38" s="10" t="s">
        <v>1167</v>
      </c>
      <c r="E38" t="s">
        <v>1182</v>
      </c>
    </row>
    <row r="39" spans="1:5">
      <c r="A39" s="7">
        <v>6000197</v>
      </c>
      <c r="B39" s="8" t="s">
        <v>38</v>
      </c>
      <c r="C39" s="9" t="s">
        <v>1979</v>
      </c>
      <c r="D39" s="10" t="s">
        <v>1167</v>
      </c>
      <c r="E39" t="s">
        <v>1182</v>
      </c>
    </row>
    <row r="40" spans="1:5">
      <c r="A40" s="7">
        <v>6000198</v>
      </c>
      <c r="B40" s="8" t="s">
        <v>39</v>
      </c>
      <c r="C40" s="9" t="s">
        <v>1980</v>
      </c>
      <c r="D40" s="10" t="s">
        <v>1167</v>
      </c>
      <c r="E40" t="s">
        <v>1182</v>
      </c>
    </row>
    <row r="41" spans="1:5">
      <c r="A41" s="7">
        <v>6000003</v>
      </c>
      <c r="B41" s="8" t="s">
        <v>40</v>
      </c>
      <c r="C41" s="9" t="s">
        <v>1981</v>
      </c>
      <c r="D41" s="10" t="s">
        <v>1169</v>
      </c>
      <c r="E41" t="s">
        <v>1182</v>
      </c>
    </row>
    <row r="42" spans="1:5">
      <c r="A42" s="7">
        <v>6000012</v>
      </c>
      <c r="B42" s="8" t="s">
        <v>41</v>
      </c>
      <c r="C42" s="9" t="s">
        <v>1982</v>
      </c>
      <c r="D42" s="10" t="s">
        <v>1169</v>
      </c>
      <c r="E42" t="s">
        <v>1182</v>
      </c>
    </row>
    <row r="43" spans="1:5">
      <c r="A43" s="7">
        <v>6004196</v>
      </c>
      <c r="B43" s="8" t="s">
        <v>42</v>
      </c>
      <c r="C43" s="9" t="s">
        <v>1983</v>
      </c>
      <c r="D43" s="10" t="s">
        <v>1169</v>
      </c>
      <c r="E43" t="s">
        <v>1182</v>
      </c>
    </row>
    <row r="44" spans="1:5">
      <c r="A44" s="7">
        <v>6001230</v>
      </c>
      <c r="B44" s="8" t="s">
        <v>43</v>
      </c>
      <c r="C44" s="15" t="s">
        <v>1984</v>
      </c>
      <c r="D44" s="10" t="s">
        <v>1169</v>
      </c>
      <c r="E44" t="s">
        <v>1182</v>
      </c>
    </row>
    <row r="45" spans="1:5">
      <c r="A45" s="7">
        <v>6000032</v>
      </c>
      <c r="B45" s="8" t="s">
        <v>44</v>
      </c>
      <c r="C45" s="9" t="s">
        <v>1985</v>
      </c>
      <c r="D45" s="10" t="s">
        <v>1169</v>
      </c>
      <c r="E45" t="s">
        <v>1182</v>
      </c>
    </row>
    <row r="46" spans="1:5">
      <c r="A46" s="7">
        <v>6000033</v>
      </c>
      <c r="B46" s="8" t="s">
        <v>45</v>
      </c>
      <c r="C46" s="9" t="s">
        <v>1986</v>
      </c>
      <c r="D46" s="10" t="s">
        <v>1169</v>
      </c>
      <c r="E46" t="s">
        <v>1182</v>
      </c>
    </row>
    <row r="47" spans="1:5">
      <c r="A47" s="7">
        <v>6000031</v>
      </c>
      <c r="B47" s="8" t="s">
        <v>46</v>
      </c>
      <c r="C47" s="9" t="s">
        <v>1987</v>
      </c>
      <c r="D47" s="10" t="s">
        <v>1169</v>
      </c>
      <c r="E47" t="s">
        <v>1182</v>
      </c>
    </row>
    <row r="48" spans="1:5">
      <c r="A48" s="7">
        <v>6000034</v>
      </c>
      <c r="B48" s="8" t="s">
        <v>47</v>
      </c>
      <c r="C48" s="9" t="s">
        <v>1988</v>
      </c>
      <c r="D48" s="10" t="s">
        <v>1169</v>
      </c>
      <c r="E48" t="s">
        <v>1182</v>
      </c>
    </row>
    <row r="49" spans="1:5">
      <c r="A49" s="7">
        <v>6000037</v>
      </c>
      <c r="B49" s="8" t="s">
        <v>48</v>
      </c>
      <c r="C49" s="15" t="s">
        <v>1989</v>
      </c>
      <c r="D49" s="10" t="s">
        <v>1169</v>
      </c>
      <c r="E49" t="s">
        <v>1182</v>
      </c>
    </row>
    <row r="50" spans="1:5">
      <c r="A50" s="7">
        <v>6000036</v>
      </c>
      <c r="B50" s="8" t="s">
        <v>49</v>
      </c>
      <c r="C50" s="15" t="s">
        <v>1990</v>
      </c>
      <c r="D50" s="10" t="s">
        <v>1169</v>
      </c>
      <c r="E50" t="s">
        <v>1182</v>
      </c>
    </row>
    <row r="51" spans="1:5">
      <c r="A51" s="7">
        <v>6004683</v>
      </c>
      <c r="B51" s="8" t="s">
        <v>50</v>
      </c>
      <c r="C51" s="15" t="s">
        <v>1991</v>
      </c>
      <c r="D51" s="10" t="s">
        <v>1169</v>
      </c>
      <c r="E51" t="s">
        <v>1182</v>
      </c>
    </row>
    <row r="52" spans="1:5">
      <c r="A52" s="7">
        <v>6000004</v>
      </c>
      <c r="B52" s="8" t="s">
        <v>51</v>
      </c>
      <c r="C52" s="9" t="s">
        <v>1992</v>
      </c>
      <c r="D52" s="10" t="s">
        <v>1170</v>
      </c>
      <c r="E52" t="s">
        <v>1182</v>
      </c>
    </row>
    <row r="53" spans="1:5">
      <c r="A53" s="7">
        <v>6000079</v>
      </c>
      <c r="B53" s="8" t="s">
        <v>52</v>
      </c>
      <c r="C53" s="9" t="s">
        <v>1993</v>
      </c>
      <c r="D53" s="10" t="s">
        <v>1171</v>
      </c>
      <c r="E53" t="s">
        <v>1182</v>
      </c>
    </row>
    <row r="54" spans="1:5">
      <c r="A54" s="7">
        <v>6000193</v>
      </c>
      <c r="B54" s="8" t="s">
        <v>53</v>
      </c>
      <c r="C54" s="9" t="s">
        <v>1994</v>
      </c>
      <c r="D54" s="10" t="s">
        <v>1171</v>
      </c>
      <c r="E54" t="s">
        <v>1182</v>
      </c>
    </row>
    <row r="55" spans="1:5">
      <c r="A55" s="7">
        <v>6001163</v>
      </c>
      <c r="B55" s="8" t="s">
        <v>54</v>
      </c>
      <c r="C55" s="9" t="s">
        <v>1995</v>
      </c>
      <c r="D55" s="10" t="s">
        <v>1171</v>
      </c>
      <c r="E55" t="s">
        <v>1182</v>
      </c>
    </row>
    <row r="56" spans="1:5">
      <c r="A56" s="7">
        <v>6004615</v>
      </c>
      <c r="B56" s="8" t="s">
        <v>55</v>
      </c>
      <c r="C56" s="9" t="s">
        <v>1996</v>
      </c>
      <c r="D56" s="10" t="s">
        <v>1171</v>
      </c>
      <c r="E56" t="s">
        <v>1182</v>
      </c>
    </row>
    <row r="57" spans="1:5">
      <c r="A57" s="7">
        <v>6000074</v>
      </c>
      <c r="B57" s="8" t="s">
        <v>56</v>
      </c>
      <c r="C57" s="9" t="s">
        <v>1997</v>
      </c>
      <c r="D57" s="10" t="s">
        <v>1171</v>
      </c>
      <c r="E57" t="s">
        <v>1182</v>
      </c>
    </row>
    <row r="58" spans="1:5">
      <c r="A58" s="7">
        <v>6000038</v>
      </c>
      <c r="B58" s="8" t="s">
        <v>57</v>
      </c>
      <c r="C58" s="16" t="s">
        <v>1998</v>
      </c>
      <c r="D58" s="10" t="s">
        <v>1172</v>
      </c>
      <c r="E58" t="s">
        <v>1182</v>
      </c>
    </row>
    <row r="59" spans="1:5">
      <c r="A59" s="7">
        <v>6000073</v>
      </c>
      <c r="B59" s="8" t="s">
        <v>58</v>
      </c>
      <c r="C59" s="9" t="s">
        <v>1999</v>
      </c>
      <c r="D59" s="10" t="s">
        <v>1172</v>
      </c>
      <c r="E59" t="s">
        <v>1182</v>
      </c>
    </row>
    <row r="60" spans="1:5">
      <c r="A60" s="7">
        <v>6001219</v>
      </c>
      <c r="B60" s="8" t="s">
        <v>59</v>
      </c>
      <c r="C60" s="16" t="s">
        <v>2000</v>
      </c>
      <c r="D60" s="10" t="s">
        <v>1172</v>
      </c>
      <c r="E60" t="s">
        <v>1182</v>
      </c>
    </row>
    <row r="61" spans="1:5">
      <c r="A61" s="7">
        <v>6004463</v>
      </c>
      <c r="B61" s="8" t="s">
        <v>60</v>
      </c>
      <c r="C61" s="9" t="s">
        <v>2001</v>
      </c>
      <c r="D61" s="10" t="s">
        <v>1172</v>
      </c>
      <c r="E61" t="s">
        <v>1182</v>
      </c>
    </row>
    <row r="62" spans="1:5">
      <c r="A62" s="7">
        <v>6005309</v>
      </c>
      <c r="B62" s="8" t="s">
        <v>61</v>
      </c>
      <c r="C62" s="9" t="s">
        <v>2002</v>
      </c>
      <c r="D62" s="10" t="s">
        <v>1172</v>
      </c>
      <c r="E62" t="s">
        <v>1182</v>
      </c>
    </row>
    <row r="63" spans="1:5">
      <c r="A63" s="7">
        <v>6005308</v>
      </c>
      <c r="B63" s="8" t="s">
        <v>62</v>
      </c>
      <c r="C63" s="9" t="s">
        <v>2003</v>
      </c>
      <c r="D63" s="10" t="s">
        <v>1172</v>
      </c>
      <c r="E63" t="s">
        <v>1182</v>
      </c>
    </row>
    <row r="64" spans="1:5">
      <c r="A64" s="7">
        <v>6005521</v>
      </c>
      <c r="B64" s="8" t="s">
        <v>63</v>
      </c>
      <c r="C64" s="9" t="s">
        <v>2004</v>
      </c>
      <c r="D64" s="10" t="s">
        <v>1172</v>
      </c>
      <c r="E64" t="s">
        <v>1182</v>
      </c>
    </row>
    <row r="65" spans="1:5">
      <c r="A65" s="7">
        <v>6000014</v>
      </c>
      <c r="B65" s="8" t="s">
        <v>64</v>
      </c>
      <c r="C65" s="9" t="s">
        <v>2005</v>
      </c>
      <c r="D65" s="10" t="s">
        <v>1173</v>
      </c>
      <c r="E65" t="s">
        <v>1937</v>
      </c>
    </row>
    <row r="66" spans="1:5">
      <c r="A66" s="7">
        <v>6004296</v>
      </c>
      <c r="B66" s="8" t="s">
        <v>65</v>
      </c>
      <c r="C66" s="17" t="s">
        <v>2006</v>
      </c>
      <c r="D66" s="10" t="s">
        <v>1173</v>
      </c>
      <c r="E66" t="s">
        <v>1937</v>
      </c>
    </row>
    <row r="67" spans="1:5">
      <c r="A67" s="7">
        <v>6000159</v>
      </c>
      <c r="B67" s="8" t="s">
        <v>66</v>
      </c>
      <c r="C67" s="9" t="s">
        <v>2007</v>
      </c>
      <c r="D67" s="10" t="s">
        <v>1173</v>
      </c>
      <c r="E67" t="s">
        <v>1182</v>
      </c>
    </row>
    <row r="68" spans="1:5">
      <c r="A68" s="7">
        <v>6000199</v>
      </c>
      <c r="B68" s="8" t="s">
        <v>67</v>
      </c>
      <c r="C68" s="9" t="s">
        <v>2008</v>
      </c>
      <c r="D68" s="10" t="s">
        <v>1173</v>
      </c>
      <c r="E68" t="s">
        <v>1937</v>
      </c>
    </row>
    <row r="69" spans="1:5">
      <c r="A69" s="7">
        <v>6000200</v>
      </c>
      <c r="B69" s="8" t="s">
        <v>68</v>
      </c>
      <c r="C69" s="9" t="s">
        <v>2009</v>
      </c>
      <c r="D69" s="10" t="s">
        <v>1173</v>
      </c>
      <c r="E69" t="s">
        <v>1937</v>
      </c>
    </row>
    <row r="70" spans="1:5">
      <c r="A70" s="7">
        <v>6000161</v>
      </c>
      <c r="B70" s="8" t="s">
        <v>69</v>
      </c>
      <c r="C70" s="9" t="s">
        <v>2010</v>
      </c>
      <c r="D70" s="10" t="s">
        <v>1173</v>
      </c>
      <c r="E70" t="s">
        <v>1937</v>
      </c>
    </row>
    <row r="71" spans="1:5">
      <c r="A71" s="7">
        <v>6004722</v>
      </c>
      <c r="B71" s="8" t="s">
        <v>70</v>
      </c>
      <c r="C71" s="9" t="s">
        <v>2011</v>
      </c>
      <c r="D71" s="10" t="s">
        <v>1173</v>
      </c>
      <c r="E71" t="s">
        <v>1937</v>
      </c>
    </row>
    <row r="72" spans="1:5">
      <c r="A72" s="7">
        <v>6000152</v>
      </c>
      <c r="B72" s="8" t="s">
        <v>71</v>
      </c>
      <c r="C72" s="9" t="s">
        <v>2012</v>
      </c>
      <c r="D72" s="10" t="s">
        <v>1173</v>
      </c>
      <c r="E72" t="s">
        <v>1182</v>
      </c>
    </row>
    <row r="73" spans="1:5">
      <c r="A73" s="7">
        <v>6000076</v>
      </c>
      <c r="B73" s="8" t="s">
        <v>72</v>
      </c>
      <c r="C73" s="9" t="s">
        <v>2013</v>
      </c>
      <c r="D73" s="10" t="s">
        <v>1173</v>
      </c>
      <c r="E73" t="s">
        <v>1937</v>
      </c>
    </row>
    <row r="74" spans="1:5">
      <c r="A74" s="7">
        <v>6004472</v>
      </c>
      <c r="B74" s="8" t="s">
        <v>73</v>
      </c>
      <c r="C74" s="9" t="s">
        <v>2014</v>
      </c>
      <c r="D74" s="10" t="s">
        <v>1173</v>
      </c>
      <c r="E74" t="s">
        <v>1937</v>
      </c>
    </row>
    <row r="75" spans="1:5">
      <c r="A75" s="7">
        <v>6000075</v>
      </c>
      <c r="B75" s="8" t="s">
        <v>74</v>
      </c>
      <c r="C75" s="9" t="s">
        <v>2015</v>
      </c>
      <c r="D75" s="10" t="s">
        <v>1173</v>
      </c>
      <c r="E75" t="s">
        <v>1937</v>
      </c>
    </row>
    <row r="76" spans="1:5">
      <c r="A76" s="7">
        <v>6000155</v>
      </c>
      <c r="B76" s="8" t="s">
        <v>75</v>
      </c>
      <c r="C76" s="9" t="s">
        <v>2016</v>
      </c>
      <c r="D76" s="10" t="s">
        <v>1173</v>
      </c>
      <c r="E76" t="s">
        <v>1937</v>
      </c>
    </row>
    <row r="77" spans="1:5">
      <c r="A77" s="7">
        <v>6000156</v>
      </c>
      <c r="B77" s="8" t="s">
        <v>76</v>
      </c>
      <c r="C77" s="9" t="s">
        <v>2017</v>
      </c>
      <c r="D77" s="10" t="s">
        <v>1173</v>
      </c>
      <c r="E77" t="s">
        <v>1937</v>
      </c>
    </row>
    <row r="78" spans="1:5">
      <c r="A78" s="7">
        <v>6000154</v>
      </c>
      <c r="B78" s="8" t="s">
        <v>77</v>
      </c>
      <c r="C78" s="9" t="s">
        <v>2018</v>
      </c>
      <c r="D78" s="10" t="s">
        <v>1173</v>
      </c>
      <c r="E78" t="s">
        <v>1937</v>
      </c>
    </row>
    <row r="79" spans="1:5">
      <c r="A79" s="7">
        <v>6000187</v>
      </c>
      <c r="B79" s="8" t="s">
        <v>78</v>
      </c>
      <c r="C79" s="9" t="s">
        <v>2019</v>
      </c>
      <c r="D79" s="10" t="s">
        <v>1173</v>
      </c>
      <c r="E79" t="s">
        <v>1937</v>
      </c>
    </row>
    <row r="80" spans="1:5">
      <c r="A80" s="7">
        <v>6000213</v>
      </c>
      <c r="B80" s="8" t="s">
        <v>79</v>
      </c>
      <c r="C80" s="9" t="s">
        <v>2020</v>
      </c>
      <c r="D80" s="10" t="s">
        <v>1173</v>
      </c>
      <c r="E80" t="s">
        <v>1937</v>
      </c>
    </row>
    <row r="81" spans="1:5">
      <c r="A81" s="7">
        <v>6000202</v>
      </c>
      <c r="B81" s="8" t="s">
        <v>80</v>
      </c>
      <c r="C81" s="9" t="s">
        <v>2021</v>
      </c>
      <c r="D81" s="10" t="s">
        <v>1173</v>
      </c>
      <c r="E81" t="s">
        <v>1937</v>
      </c>
    </row>
    <row r="82" spans="1:5">
      <c r="A82" s="7">
        <v>6000203</v>
      </c>
      <c r="B82" s="8" t="s">
        <v>81</v>
      </c>
      <c r="C82" s="9" t="s">
        <v>2022</v>
      </c>
      <c r="D82" s="10" t="s">
        <v>1173</v>
      </c>
      <c r="E82" t="s">
        <v>1937</v>
      </c>
    </row>
    <row r="83" spans="1:5">
      <c r="A83" s="7">
        <v>6000204</v>
      </c>
      <c r="B83" s="8" t="s">
        <v>82</v>
      </c>
      <c r="C83" s="9" t="s">
        <v>1999</v>
      </c>
      <c r="D83" s="10" t="s">
        <v>1173</v>
      </c>
      <c r="E83" t="s">
        <v>1937</v>
      </c>
    </row>
    <row r="84" spans="1:5">
      <c r="A84" s="7">
        <v>6000205</v>
      </c>
      <c r="B84" s="8" t="s">
        <v>83</v>
      </c>
      <c r="C84" s="9" t="s">
        <v>2023</v>
      </c>
      <c r="D84" s="10" t="s">
        <v>1173</v>
      </c>
      <c r="E84" t="s">
        <v>1937</v>
      </c>
    </row>
    <row r="85" spans="1:5">
      <c r="A85" s="7">
        <v>6000206</v>
      </c>
      <c r="B85" s="8" t="s">
        <v>84</v>
      </c>
      <c r="C85" s="9" t="s">
        <v>2024</v>
      </c>
      <c r="D85" s="10" t="s">
        <v>1173</v>
      </c>
      <c r="E85" t="s">
        <v>1937</v>
      </c>
    </row>
    <row r="86" spans="1:5">
      <c r="A86" s="7">
        <v>6000207</v>
      </c>
      <c r="B86" s="8" t="s">
        <v>85</v>
      </c>
      <c r="C86" s="9" t="s">
        <v>2025</v>
      </c>
      <c r="D86" s="10" t="s">
        <v>1173</v>
      </c>
      <c r="E86" t="s">
        <v>1937</v>
      </c>
    </row>
    <row r="87" spans="1:5">
      <c r="A87" s="7">
        <v>6000208</v>
      </c>
      <c r="B87" s="8" t="s">
        <v>86</v>
      </c>
      <c r="C87" s="9" t="s">
        <v>2026</v>
      </c>
      <c r="D87" s="10" t="s">
        <v>1173</v>
      </c>
      <c r="E87" t="s">
        <v>1937</v>
      </c>
    </row>
    <row r="88" spans="1:5">
      <c r="A88" s="7">
        <v>6000209</v>
      </c>
      <c r="B88" s="8" t="s">
        <v>87</v>
      </c>
      <c r="C88" s="9" t="s">
        <v>2027</v>
      </c>
      <c r="D88" s="10" t="s">
        <v>1173</v>
      </c>
      <c r="E88" t="s">
        <v>1937</v>
      </c>
    </row>
    <row r="89" spans="1:5">
      <c r="A89" s="7">
        <v>6000210</v>
      </c>
      <c r="B89" s="8" t="s">
        <v>88</v>
      </c>
      <c r="C89" s="9" t="s">
        <v>2028</v>
      </c>
      <c r="D89" s="10" t="s">
        <v>1173</v>
      </c>
      <c r="E89" t="s">
        <v>1937</v>
      </c>
    </row>
    <row r="90" spans="1:5">
      <c r="A90" s="7">
        <v>6000211</v>
      </c>
      <c r="B90" s="8" t="s">
        <v>89</v>
      </c>
      <c r="C90" s="13" t="s">
        <v>2029</v>
      </c>
      <c r="D90" s="10" t="s">
        <v>1173</v>
      </c>
      <c r="E90" t="s">
        <v>1937</v>
      </c>
    </row>
    <row r="91" spans="1:5">
      <c r="A91" s="7">
        <v>6000212</v>
      </c>
      <c r="B91" s="8" t="s">
        <v>90</v>
      </c>
      <c r="C91" s="9" t="s">
        <v>2030</v>
      </c>
      <c r="D91" s="10" t="s">
        <v>1173</v>
      </c>
      <c r="E91" t="s">
        <v>1937</v>
      </c>
    </row>
    <row r="92" spans="1:5">
      <c r="A92" s="7">
        <v>6000214</v>
      </c>
      <c r="B92" s="8" t="s">
        <v>91</v>
      </c>
      <c r="C92" s="9" t="s">
        <v>2031</v>
      </c>
      <c r="D92" s="10" t="s">
        <v>1173</v>
      </c>
      <c r="E92" t="s">
        <v>1937</v>
      </c>
    </row>
    <row r="93" spans="1:5">
      <c r="A93" s="7">
        <v>6000215</v>
      </c>
      <c r="B93" s="8" t="s">
        <v>92</v>
      </c>
      <c r="C93" s="9" t="s">
        <v>2032</v>
      </c>
      <c r="D93" s="10" t="s">
        <v>1173</v>
      </c>
      <c r="E93" t="s">
        <v>1937</v>
      </c>
    </row>
    <row r="94" spans="1:5">
      <c r="A94" s="7">
        <v>6000505</v>
      </c>
      <c r="B94" s="8" t="s">
        <v>93</v>
      </c>
      <c r="C94" s="9" t="s">
        <v>2033</v>
      </c>
      <c r="D94" s="10" t="s">
        <v>1173</v>
      </c>
      <c r="E94" t="s">
        <v>1937</v>
      </c>
    </row>
    <row r="95" spans="1:5">
      <c r="A95" s="7">
        <v>6000216</v>
      </c>
      <c r="B95" s="8" t="s">
        <v>94</v>
      </c>
      <c r="C95" s="9" t="s">
        <v>2034</v>
      </c>
      <c r="D95" s="10" t="s">
        <v>1173</v>
      </c>
      <c r="E95" t="s">
        <v>1937</v>
      </c>
    </row>
    <row r="96" spans="1:5">
      <c r="A96" s="7">
        <v>6000217</v>
      </c>
      <c r="B96" s="8" t="s">
        <v>95</v>
      </c>
      <c r="C96" s="9" t="s">
        <v>2035</v>
      </c>
      <c r="D96" s="10" t="s">
        <v>1173</v>
      </c>
      <c r="E96" t="s">
        <v>1937</v>
      </c>
    </row>
    <row r="97" spans="1:5">
      <c r="A97" s="7">
        <v>6000219</v>
      </c>
      <c r="B97" s="8" t="s">
        <v>96</v>
      </c>
      <c r="C97" s="9" t="s">
        <v>2036</v>
      </c>
      <c r="D97" s="10" t="s">
        <v>1173</v>
      </c>
      <c r="E97" t="s">
        <v>1937</v>
      </c>
    </row>
    <row r="98" spans="1:5">
      <c r="A98" s="7">
        <v>6000221</v>
      </c>
      <c r="B98" s="8" t="s">
        <v>97</v>
      </c>
      <c r="C98" s="9" t="s">
        <v>2037</v>
      </c>
      <c r="D98" s="10" t="s">
        <v>1173</v>
      </c>
      <c r="E98" t="s">
        <v>1937</v>
      </c>
    </row>
    <row r="99" spans="1:5">
      <c r="A99" s="7">
        <v>6000222</v>
      </c>
      <c r="B99" s="8" t="s">
        <v>98</v>
      </c>
      <c r="C99" s="9" t="s">
        <v>2038</v>
      </c>
      <c r="D99" s="10" t="s">
        <v>1173</v>
      </c>
      <c r="E99" t="s">
        <v>1937</v>
      </c>
    </row>
    <row r="100" spans="1:5">
      <c r="A100" s="7">
        <v>6000224</v>
      </c>
      <c r="B100" s="8" t="s">
        <v>99</v>
      </c>
      <c r="C100" s="9" t="s">
        <v>2039</v>
      </c>
      <c r="D100" s="10" t="s">
        <v>1173</v>
      </c>
      <c r="E100" t="s">
        <v>1937</v>
      </c>
    </row>
    <row r="101" spans="1:5">
      <c r="A101" s="7">
        <v>6000225</v>
      </c>
      <c r="B101" s="8" t="s">
        <v>100</v>
      </c>
      <c r="C101" s="9" t="s">
        <v>2040</v>
      </c>
      <c r="D101" s="10" t="s">
        <v>1173</v>
      </c>
      <c r="E101" t="s">
        <v>1937</v>
      </c>
    </row>
    <row r="102" spans="1:5">
      <c r="A102" s="7">
        <v>6000226</v>
      </c>
      <c r="B102" s="8" t="s">
        <v>101</v>
      </c>
      <c r="C102" s="9" t="s">
        <v>2041</v>
      </c>
      <c r="D102" s="10" t="s">
        <v>1173</v>
      </c>
      <c r="E102" t="s">
        <v>1937</v>
      </c>
    </row>
    <row r="103" spans="1:5">
      <c r="A103" s="7">
        <v>6000227</v>
      </c>
      <c r="B103" s="8" t="s">
        <v>102</v>
      </c>
      <c r="C103" s="9" t="s">
        <v>2042</v>
      </c>
      <c r="D103" s="10" t="s">
        <v>1173</v>
      </c>
      <c r="E103" t="s">
        <v>1937</v>
      </c>
    </row>
    <row r="104" spans="1:5">
      <c r="A104" s="7">
        <v>6000229</v>
      </c>
      <c r="B104" s="8" t="s">
        <v>103</v>
      </c>
      <c r="C104" s="9" t="s">
        <v>2043</v>
      </c>
      <c r="D104" s="10" t="s">
        <v>1173</v>
      </c>
      <c r="E104" t="s">
        <v>1937</v>
      </c>
    </row>
    <row r="105" spans="1:5">
      <c r="A105" s="7">
        <v>6000230</v>
      </c>
      <c r="B105" s="8" t="s">
        <v>104</v>
      </c>
      <c r="C105" s="9" t="s">
        <v>2044</v>
      </c>
      <c r="D105" s="10" t="s">
        <v>1173</v>
      </c>
      <c r="E105" t="s">
        <v>1937</v>
      </c>
    </row>
    <row r="106" spans="1:5">
      <c r="A106" s="7">
        <v>6000231</v>
      </c>
      <c r="B106" s="8" t="s">
        <v>105</v>
      </c>
      <c r="C106" s="9" t="s">
        <v>2045</v>
      </c>
      <c r="D106" s="10" t="s">
        <v>1173</v>
      </c>
      <c r="E106" t="s">
        <v>1937</v>
      </c>
    </row>
    <row r="107" spans="1:5">
      <c r="A107" s="7">
        <v>6000232</v>
      </c>
      <c r="B107" s="8" t="s">
        <v>106</v>
      </c>
      <c r="C107" s="9" t="s">
        <v>2046</v>
      </c>
      <c r="D107" s="10" t="s">
        <v>1173</v>
      </c>
      <c r="E107" t="s">
        <v>1937</v>
      </c>
    </row>
    <row r="108" spans="1:5">
      <c r="A108" s="7">
        <v>6000233</v>
      </c>
      <c r="B108" s="8" t="s">
        <v>107</v>
      </c>
      <c r="C108" s="9" t="s">
        <v>2047</v>
      </c>
      <c r="D108" s="10" t="s">
        <v>1173</v>
      </c>
      <c r="E108" t="s">
        <v>1937</v>
      </c>
    </row>
    <row r="109" spans="1:5">
      <c r="A109" s="7">
        <v>6000234</v>
      </c>
      <c r="B109" s="8" t="s">
        <v>108</v>
      </c>
      <c r="C109" s="9" t="s">
        <v>2048</v>
      </c>
      <c r="D109" s="10" t="s">
        <v>1173</v>
      </c>
      <c r="E109" t="s">
        <v>1937</v>
      </c>
    </row>
    <row r="110" spans="1:5">
      <c r="A110" s="7">
        <v>6000235</v>
      </c>
      <c r="B110" s="8" t="s">
        <v>109</v>
      </c>
      <c r="C110" s="9" t="s">
        <v>2049</v>
      </c>
      <c r="D110" s="10" t="s">
        <v>1173</v>
      </c>
      <c r="E110" t="s">
        <v>1937</v>
      </c>
    </row>
    <row r="111" spans="1:5">
      <c r="A111" s="7">
        <v>6004767</v>
      </c>
      <c r="B111" s="8" t="s">
        <v>110</v>
      </c>
      <c r="C111" s="9" t="s">
        <v>2050</v>
      </c>
      <c r="D111" s="10" t="s">
        <v>1174</v>
      </c>
      <c r="E111" t="s">
        <v>1168</v>
      </c>
    </row>
    <row r="112" spans="1:5">
      <c r="A112" s="7">
        <v>6000265</v>
      </c>
      <c r="B112" s="8" t="s">
        <v>111</v>
      </c>
      <c r="C112" s="9" t="s">
        <v>2051</v>
      </c>
      <c r="D112" s="10" t="s">
        <v>1174</v>
      </c>
      <c r="E112" t="s">
        <v>1182</v>
      </c>
    </row>
    <row r="113" spans="1:5">
      <c r="A113" s="7">
        <v>6005511</v>
      </c>
      <c r="B113" s="8" t="s">
        <v>112</v>
      </c>
      <c r="C113" s="9" t="s">
        <v>2052</v>
      </c>
      <c r="D113" s="10" t="s">
        <v>1174</v>
      </c>
      <c r="E113" t="s">
        <v>1168</v>
      </c>
    </row>
    <row r="114" spans="1:5">
      <c r="A114" s="7">
        <v>6000266</v>
      </c>
      <c r="B114" s="8" t="s">
        <v>113</v>
      </c>
      <c r="C114" s="9" t="s">
        <v>2053</v>
      </c>
      <c r="D114" s="10" t="s">
        <v>1174</v>
      </c>
      <c r="E114" t="s">
        <v>1182</v>
      </c>
    </row>
    <row r="115" spans="1:5">
      <c r="A115" s="7">
        <v>6000269</v>
      </c>
      <c r="B115" s="8" t="s">
        <v>114</v>
      </c>
      <c r="C115" s="11" t="s">
        <v>2054</v>
      </c>
      <c r="D115" s="10" t="s">
        <v>1174</v>
      </c>
      <c r="E115" t="s">
        <v>1182</v>
      </c>
    </row>
    <row r="116" spans="1:5">
      <c r="A116" s="7">
        <v>6005433</v>
      </c>
      <c r="B116" s="8" t="s">
        <v>115</v>
      </c>
      <c r="C116" s="11" t="s">
        <v>2055</v>
      </c>
      <c r="D116" s="10" t="s">
        <v>1174</v>
      </c>
      <c r="E116" t="s">
        <v>1168</v>
      </c>
    </row>
    <row r="117" spans="1:5">
      <c r="A117" s="7">
        <v>6005352</v>
      </c>
      <c r="B117" s="8" t="s">
        <v>116</v>
      </c>
      <c r="C117" s="11" t="s">
        <v>2000</v>
      </c>
      <c r="D117" s="10" t="s">
        <v>1174</v>
      </c>
      <c r="E117" t="s">
        <v>1168</v>
      </c>
    </row>
    <row r="118" spans="1:5">
      <c r="A118" s="7">
        <v>6004288</v>
      </c>
      <c r="B118" s="8" t="s">
        <v>117</v>
      </c>
      <c r="C118" s="11" t="s">
        <v>2056</v>
      </c>
      <c r="D118" s="10" t="s">
        <v>1174</v>
      </c>
      <c r="E118" t="s">
        <v>1182</v>
      </c>
    </row>
    <row r="119" spans="1:5">
      <c r="A119" s="7">
        <v>6005393</v>
      </c>
      <c r="B119" s="8" t="s">
        <v>118</v>
      </c>
      <c r="C119" s="11" t="s">
        <v>2057</v>
      </c>
      <c r="D119" s="10" t="s">
        <v>1174</v>
      </c>
      <c r="E119" t="s">
        <v>1182</v>
      </c>
    </row>
    <row r="120" spans="1:5">
      <c r="A120" s="7">
        <v>6005306</v>
      </c>
      <c r="B120" s="8" t="s">
        <v>119</v>
      </c>
      <c r="C120" s="11" t="s">
        <v>2058</v>
      </c>
      <c r="D120" s="10" t="s">
        <v>1174</v>
      </c>
      <c r="E120" t="s">
        <v>1182</v>
      </c>
    </row>
    <row r="121" spans="1:5">
      <c r="A121" s="7">
        <v>6000261</v>
      </c>
      <c r="B121" s="8" t="s">
        <v>120</v>
      </c>
      <c r="C121" s="9" t="s">
        <v>2059</v>
      </c>
      <c r="D121" s="10" t="s">
        <v>1174</v>
      </c>
      <c r="E121" t="s">
        <v>1182</v>
      </c>
    </row>
    <row r="122" spans="1:5">
      <c r="A122" s="7">
        <v>6005036</v>
      </c>
      <c r="B122" s="8" t="s">
        <v>121</v>
      </c>
      <c r="C122" s="9" t="s">
        <v>2060</v>
      </c>
      <c r="D122" s="10" t="s">
        <v>1174</v>
      </c>
      <c r="E122" t="s">
        <v>1182</v>
      </c>
    </row>
    <row r="123" spans="1:5">
      <c r="A123" s="7">
        <v>6004887</v>
      </c>
      <c r="B123" s="8" t="s">
        <v>122</v>
      </c>
      <c r="C123" s="11" t="s">
        <v>2061</v>
      </c>
      <c r="D123" s="10" t="s">
        <v>1174</v>
      </c>
      <c r="E123" t="s">
        <v>1168</v>
      </c>
    </row>
    <row r="124" spans="1:5">
      <c r="A124" s="7">
        <v>6004659</v>
      </c>
      <c r="B124" s="8" t="s">
        <v>123</v>
      </c>
      <c r="C124" s="14" t="s">
        <v>2062</v>
      </c>
      <c r="D124" s="10" t="s">
        <v>1174</v>
      </c>
      <c r="E124" t="s">
        <v>1168</v>
      </c>
    </row>
    <row r="125" spans="1:5">
      <c r="A125" s="7">
        <v>6004949</v>
      </c>
      <c r="B125" s="8" t="s">
        <v>124</v>
      </c>
      <c r="C125" s="11" t="s">
        <v>2063</v>
      </c>
      <c r="D125" s="10" t="s">
        <v>1174</v>
      </c>
      <c r="E125" t="s">
        <v>1168</v>
      </c>
    </row>
    <row r="126" spans="1:5">
      <c r="A126" s="7">
        <v>6005198</v>
      </c>
      <c r="B126" s="8" t="s">
        <v>125</v>
      </c>
      <c r="C126" s="11" t="s">
        <v>2064</v>
      </c>
      <c r="D126" s="10" t="s">
        <v>1174</v>
      </c>
      <c r="E126" t="s">
        <v>1168</v>
      </c>
    </row>
    <row r="127" spans="1:5">
      <c r="A127" s="7">
        <v>6005445</v>
      </c>
      <c r="B127" s="8" t="s">
        <v>126</v>
      </c>
      <c r="C127" s="11" t="s">
        <v>2065</v>
      </c>
      <c r="D127" s="10" t="s">
        <v>1174</v>
      </c>
      <c r="E127" t="s">
        <v>1168</v>
      </c>
    </row>
    <row r="128" spans="1:5">
      <c r="A128" s="7">
        <v>6004901</v>
      </c>
      <c r="B128" s="8" t="s">
        <v>127</v>
      </c>
      <c r="C128" s="11" t="s">
        <v>2066</v>
      </c>
      <c r="D128" s="10" t="s">
        <v>1175</v>
      </c>
      <c r="E128" t="s">
        <v>1168</v>
      </c>
    </row>
    <row r="129" spans="1:5">
      <c r="A129" s="7">
        <v>6004229</v>
      </c>
      <c r="B129" s="8" t="s">
        <v>128</v>
      </c>
      <c r="C129" s="11" t="s">
        <v>2067</v>
      </c>
      <c r="D129" s="10" t="s">
        <v>1176</v>
      </c>
      <c r="E129" t="s">
        <v>1168</v>
      </c>
    </row>
    <row r="130" spans="1:5">
      <c r="A130" s="7">
        <v>6004461</v>
      </c>
      <c r="B130" s="8" t="s">
        <v>129</v>
      </c>
      <c r="C130" s="9" t="s">
        <v>2068</v>
      </c>
      <c r="D130" s="10" t="s">
        <v>1176</v>
      </c>
      <c r="E130" t="s">
        <v>1168</v>
      </c>
    </row>
    <row r="131" spans="1:5">
      <c r="A131" s="7">
        <v>6004338</v>
      </c>
      <c r="B131" s="8" t="s">
        <v>130</v>
      </c>
      <c r="C131" s="9" t="s">
        <v>2069</v>
      </c>
      <c r="D131" s="10" t="s">
        <v>1176</v>
      </c>
      <c r="E131" t="s">
        <v>1168</v>
      </c>
    </row>
    <row r="132" spans="1:5">
      <c r="A132" s="7">
        <v>6000260</v>
      </c>
      <c r="B132" s="8" t="s">
        <v>131</v>
      </c>
      <c r="C132" s="9" t="s">
        <v>2070</v>
      </c>
      <c r="D132" s="10" t="s">
        <v>1177</v>
      </c>
      <c r="E132" t="s">
        <v>1182</v>
      </c>
    </row>
    <row r="133" spans="1:5">
      <c r="A133" s="7">
        <v>6000268</v>
      </c>
      <c r="B133" s="8" t="s">
        <v>132</v>
      </c>
      <c r="C133" s="9" t="s">
        <v>2071</v>
      </c>
      <c r="D133" s="10" t="s">
        <v>1177</v>
      </c>
      <c r="E133" t="s">
        <v>1182</v>
      </c>
    </row>
    <row r="134" spans="1:5">
      <c r="A134" s="7">
        <v>6005648</v>
      </c>
      <c r="B134" s="8" t="s">
        <v>133</v>
      </c>
      <c r="C134" s="9" t="s">
        <v>2072</v>
      </c>
      <c r="D134" s="10" t="s">
        <v>1178</v>
      </c>
      <c r="E134" t="s">
        <v>1168</v>
      </c>
    </row>
    <row r="135" spans="1:5">
      <c r="A135" s="7">
        <v>6004337</v>
      </c>
      <c r="B135" s="8" t="s">
        <v>134</v>
      </c>
      <c r="C135" s="9" t="s">
        <v>2073</v>
      </c>
      <c r="D135" s="10" t="s">
        <v>1178</v>
      </c>
      <c r="E135" t="s">
        <v>1168</v>
      </c>
    </row>
    <row r="136" spans="1:5">
      <c r="A136" s="7">
        <v>6004899</v>
      </c>
      <c r="B136" s="8" t="s">
        <v>135</v>
      </c>
      <c r="C136" s="9" t="s">
        <v>2074</v>
      </c>
      <c r="D136" s="10" t="s">
        <v>1178</v>
      </c>
      <c r="E136" t="s">
        <v>1182</v>
      </c>
    </row>
    <row r="137" spans="1:5">
      <c r="A137" s="7">
        <v>6005468</v>
      </c>
      <c r="B137" s="8" t="s">
        <v>136</v>
      </c>
      <c r="C137" s="9" t="s">
        <v>2075</v>
      </c>
      <c r="D137" s="10" t="s">
        <v>1178</v>
      </c>
      <c r="E137" t="s">
        <v>1168</v>
      </c>
    </row>
    <row r="138" spans="1:5">
      <c r="A138" s="7">
        <v>6000251</v>
      </c>
      <c r="B138" s="8" t="s">
        <v>137</v>
      </c>
      <c r="C138" s="11" t="s">
        <v>2076</v>
      </c>
      <c r="D138" s="10" t="s">
        <v>1179</v>
      </c>
      <c r="E138" t="s">
        <v>1168</v>
      </c>
    </row>
    <row r="139" spans="1:5">
      <c r="A139" s="7">
        <v>6000259</v>
      </c>
      <c r="B139" s="8" t="s">
        <v>138</v>
      </c>
      <c r="C139" s="9" t="s">
        <v>2077</v>
      </c>
      <c r="D139" s="10" t="s">
        <v>1179</v>
      </c>
      <c r="E139" t="s">
        <v>1182</v>
      </c>
    </row>
    <row r="140" spans="1:5">
      <c r="A140" s="7">
        <v>6000238</v>
      </c>
      <c r="B140" s="8" t="s">
        <v>139</v>
      </c>
      <c r="C140" s="9" t="s">
        <v>2078</v>
      </c>
      <c r="D140" s="10" t="s">
        <v>1179</v>
      </c>
      <c r="E140" t="s">
        <v>1182</v>
      </c>
    </row>
    <row r="141" spans="1:5">
      <c r="A141" s="7">
        <v>6004658</v>
      </c>
      <c r="B141" s="8" t="s">
        <v>140</v>
      </c>
      <c r="C141" s="9" t="s">
        <v>2079</v>
      </c>
      <c r="D141" s="10" t="s">
        <v>1179</v>
      </c>
      <c r="E141" t="s">
        <v>1182</v>
      </c>
    </row>
    <row r="142" spans="1:5">
      <c r="A142" s="7">
        <v>6005205</v>
      </c>
      <c r="B142" s="8" t="s">
        <v>141</v>
      </c>
      <c r="C142" s="9" t="s">
        <v>2080</v>
      </c>
      <c r="D142" s="10" t="s">
        <v>1179</v>
      </c>
      <c r="E142" t="s">
        <v>1182</v>
      </c>
    </row>
    <row r="143" spans="1:5">
      <c r="A143" s="7">
        <v>6000257</v>
      </c>
      <c r="B143" s="8" t="s">
        <v>142</v>
      </c>
      <c r="C143" s="11" t="s">
        <v>2081</v>
      </c>
      <c r="D143" s="10" t="s">
        <v>1179</v>
      </c>
      <c r="E143" t="s">
        <v>1182</v>
      </c>
    </row>
    <row r="144" spans="1:5">
      <c r="A144" s="7">
        <v>6004770</v>
      </c>
      <c r="B144" s="8" t="s">
        <v>143</v>
      </c>
      <c r="C144" s="11" t="s">
        <v>2082</v>
      </c>
      <c r="D144" s="10" t="s">
        <v>1179</v>
      </c>
      <c r="E144" t="s">
        <v>1168</v>
      </c>
    </row>
    <row r="145" spans="1:5">
      <c r="A145" s="7">
        <v>6005545</v>
      </c>
      <c r="B145" s="8" t="s">
        <v>144</v>
      </c>
      <c r="C145" s="11" t="s">
        <v>2083</v>
      </c>
      <c r="D145" s="10" t="s">
        <v>1179</v>
      </c>
      <c r="E145" t="s">
        <v>1168</v>
      </c>
    </row>
    <row r="146" spans="1:5">
      <c r="A146" s="7">
        <v>6004888</v>
      </c>
      <c r="B146" s="8" t="s">
        <v>145</v>
      </c>
      <c r="C146" s="11" t="s">
        <v>2084</v>
      </c>
      <c r="D146" s="10" t="s">
        <v>1179</v>
      </c>
      <c r="E146" t="s">
        <v>1168</v>
      </c>
    </row>
    <row r="147" spans="1:5">
      <c r="A147" s="7">
        <v>6005307</v>
      </c>
      <c r="B147" s="8" t="s">
        <v>146</v>
      </c>
      <c r="C147" s="11" t="s">
        <v>2085</v>
      </c>
      <c r="D147" s="10" t="s">
        <v>1179</v>
      </c>
      <c r="E147" t="s">
        <v>1182</v>
      </c>
    </row>
    <row r="148" spans="1:5">
      <c r="A148" s="7">
        <v>6000239</v>
      </c>
      <c r="B148" s="8" t="s">
        <v>147</v>
      </c>
      <c r="C148" s="9" t="s">
        <v>2086</v>
      </c>
      <c r="D148" s="10" t="s">
        <v>1179</v>
      </c>
      <c r="E148" t="s">
        <v>1182</v>
      </c>
    </row>
    <row r="149" spans="1:5">
      <c r="A149" s="7">
        <v>6000240</v>
      </c>
      <c r="B149" s="8" t="s">
        <v>148</v>
      </c>
      <c r="C149" s="9" t="s">
        <v>2087</v>
      </c>
      <c r="D149" s="10" t="s">
        <v>1179</v>
      </c>
      <c r="E149" t="s">
        <v>1182</v>
      </c>
    </row>
    <row r="150" spans="1:5">
      <c r="A150" s="7">
        <v>6000256</v>
      </c>
      <c r="B150" s="8" t="s">
        <v>149</v>
      </c>
      <c r="C150" s="11" t="s">
        <v>2088</v>
      </c>
      <c r="D150" s="10" t="s">
        <v>1179</v>
      </c>
      <c r="E150" t="s">
        <v>1182</v>
      </c>
    </row>
    <row r="151" spans="1:5">
      <c r="A151" s="7">
        <v>6005203</v>
      </c>
      <c r="B151" s="8" t="s">
        <v>150</v>
      </c>
      <c r="C151" s="11" t="s">
        <v>2089</v>
      </c>
      <c r="D151" s="10" t="s">
        <v>1179</v>
      </c>
      <c r="E151" t="s">
        <v>1182</v>
      </c>
    </row>
    <row r="152" spans="1:5">
      <c r="A152" s="7">
        <v>6000054</v>
      </c>
      <c r="B152" s="8" t="s">
        <v>151</v>
      </c>
      <c r="C152" s="9" t="s">
        <v>2090</v>
      </c>
      <c r="D152" s="10" t="s">
        <v>1180</v>
      </c>
      <c r="E152" t="s">
        <v>1182</v>
      </c>
    </row>
    <row r="153" spans="1:5">
      <c r="A153" s="7">
        <v>6000242</v>
      </c>
      <c r="B153" s="8" t="s">
        <v>152</v>
      </c>
      <c r="C153" s="9" t="s">
        <v>2091</v>
      </c>
      <c r="D153" s="10" t="s">
        <v>1180</v>
      </c>
      <c r="E153" t="s">
        <v>1182</v>
      </c>
    </row>
    <row r="154" spans="1:5">
      <c r="A154" s="7">
        <v>6000243</v>
      </c>
      <c r="B154" s="8" t="s">
        <v>153</v>
      </c>
      <c r="C154" s="9" t="s">
        <v>2092</v>
      </c>
      <c r="D154" s="10" t="s">
        <v>1180</v>
      </c>
      <c r="E154" t="s">
        <v>1182</v>
      </c>
    </row>
    <row r="155" spans="1:5">
      <c r="A155" s="7">
        <v>6000065</v>
      </c>
      <c r="B155" s="8" t="s">
        <v>154</v>
      </c>
      <c r="C155" s="9" t="s">
        <v>2093</v>
      </c>
      <c r="D155" s="10" t="s">
        <v>1180</v>
      </c>
      <c r="E155" t="s">
        <v>1182</v>
      </c>
    </row>
    <row r="156" spans="1:5">
      <c r="A156" s="7">
        <v>6000246</v>
      </c>
      <c r="B156" s="8" t="s">
        <v>155</v>
      </c>
      <c r="C156" s="11" t="s">
        <v>2094</v>
      </c>
      <c r="D156" s="10" t="s">
        <v>1180</v>
      </c>
      <c r="E156" t="s">
        <v>1182</v>
      </c>
    </row>
    <row r="157" spans="1:5">
      <c r="A157" s="7">
        <v>6004742</v>
      </c>
      <c r="B157" s="8" t="s">
        <v>156</v>
      </c>
      <c r="C157" s="11" t="s">
        <v>2095</v>
      </c>
      <c r="D157" s="10" t="s">
        <v>1180</v>
      </c>
      <c r="E157" t="s">
        <v>1182</v>
      </c>
    </row>
    <row r="158" spans="1:5">
      <c r="A158" s="7">
        <v>6000053</v>
      </c>
      <c r="B158" s="8" t="s">
        <v>157</v>
      </c>
      <c r="C158" s="11" t="s">
        <v>2096</v>
      </c>
      <c r="D158" s="10" t="s">
        <v>1180</v>
      </c>
      <c r="E158" t="s">
        <v>1182</v>
      </c>
    </row>
    <row r="159" spans="1:5">
      <c r="A159" s="7">
        <v>6004974</v>
      </c>
      <c r="B159" s="8" t="s">
        <v>158</v>
      </c>
      <c r="C159" s="11" t="s">
        <v>2097</v>
      </c>
      <c r="D159" s="10" t="s">
        <v>1180</v>
      </c>
      <c r="E159" t="s">
        <v>1182</v>
      </c>
    </row>
    <row r="160" spans="1:5">
      <c r="A160" s="7">
        <v>6004977</v>
      </c>
      <c r="B160" s="8" t="s">
        <v>159</v>
      </c>
      <c r="C160" s="11" t="s">
        <v>2098</v>
      </c>
      <c r="D160" s="10" t="s">
        <v>1180</v>
      </c>
      <c r="E160" t="s">
        <v>1182</v>
      </c>
    </row>
    <row r="161" spans="1:5">
      <c r="A161" s="7">
        <v>6004194</v>
      </c>
      <c r="B161" s="8" t="s">
        <v>160</v>
      </c>
      <c r="C161" s="9" t="s">
        <v>2099</v>
      </c>
      <c r="D161" s="10" t="s">
        <v>1180</v>
      </c>
      <c r="E161" t="s">
        <v>1182</v>
      </c>
    </row>
    <row r="162" spans="1:5">
      <c r="A162" s="7">
        <v>6000254</v>
      </c>
      <c r="B162" s="8" t="s">
        <v>161</v>
      </c>
      <c r="C162" s="11" t="s">
        <v>2100</v>
      </c>
      <c r="D162" s="10" t="s">
        <v>1180</v>
      </c>
      <c r="E162" t="s">
        <v>1182</v>
      </c>
    </row>
    <row r="163" spans="1:5">
      <c r="A163" s="7">
        <v>6000245</v>
      </c>
      <c r="B163" s="8" t="s">
        <v>162</v>
      </c>
      <c r="C163" s="11" t="s">
        <v>2101</v>
      </c>
      <c r="D163" s="10" t="s">
        <v>1180</v>
      </c>
      <c r="E163" t="s">
        <v>1182</v>
      </c>
    </row>
    <row r="164" spans="1:5">
      <c r="A164" s="7">
        <v>6004392</v>
      </c>
      <c r="B164" s="8" t="s">
        <v>163</v>
      </c>
      <c r="C164" s="11" t="s">
        <v>2102</v>
      </c>
      <c r="D164" s="10" t="s">
        <v>1180</v>
      </c>
      <c r="E164" t="s">
        <v>1182</v>
      </c>
    </row>
    <row r="165" spans="1:5">
      <c r="A165" s="7">
        <v>6005622</v>
      </c>
      <c r="B165" s="8" t="s">
        <v>164</v>
      </c>
      <c r="C165" s="11" t="s">
        <v>2103</v>
      </c>
      <c r="D165" s="10" t="s">
        <v>1180</v>
      </c>
      <c r="E165" t="s">
        <v>1182</v>
      </c>
    </row>
    <row r="166" spans="1:5">
      <c r="A166" s="7">
        <v>6004108</v>
      </c>
      <c r="B166" s="8" t="s">
        <v>165</v>
      </c>
      <c r="C166" s="11" t="s">
        <v>2104</v>
      </c>
      <c r="D166" s="10" t="s">
        <v>1181</v>
      </c>
      <c r="E166" t="s">
        <v>1168</v>
      </c>
    </row>
    <row r="167" spans="1:5">
      <c r="A167" s="7">
        <v>6004100</v>
      </c>
      <c r="B167" s="8" t="s">
        <v>166</v>
      </c>
      <c r="C167" s="11" t="s">
        <v>2105</v>
      </c>
      <c r="D167" s="10" t="s">
        <v>1181</v>
      </c>
      <c r="E167" t="s">
        <v>1182</v>
      </c>
    </row>
    <row r="168" spans="1:5">
      <c r="A168" s="7">
        <v>6005432</v>
      </c>
      <c r="B168" s="8" t="s">
        <v>167</v>
      </c>
      <c r="C168" s="11" t="s">
        <v>2106</v>
      </c>
      <c r="D168" s="10" t="s">
        <v>1181</v>
      </c>
      <c r="E168" t="s">
        <v>1182</v>
      </c>
    </row>
    <row r="169" spans="1:5">
      <c r="A169" s="7">
        <v>6004750</v>
      </c>
      <c r="B169" s="8" t="s">
        <v>168</v>
      </c>
      <c r="C169" s="9" t="s">
        <v>2107</v>
      </c>
      <c r="D169" s="10" t="s">
        <v>1181</v>
      </c>
      <c r="E169" t="s">
        <v>1168</v>
      </c>
    </row>
    <row r="170" spans="1:5">
      <c r="A170" s="7">
        <v>6000701</v>
      </c>
      <c r="B170" s="8" t="s">
        <v>169</v>
      </c>
      <c r="C170" s="9" t="s">
        <v>2108</v>
      </c>
      <c r="D170" s="10" t="s">
        <v>1183</v>
      </c>
      <c r="E170" t="s">
        <v>1182</v>
      </c>
    </row>
    <row r="171" spans="1:5">
      <c r="A171" s="7">
        <v>6005571</v>
      </c>
      <c r="B171" s="8" t="s">
        <v>170</v>
      </c>
      <c r="C171" s="9" t="s">
        <v>2109</v>
      </c>
      <c r="D171" s="10" t="s">
        <v>1183</v>
      </c>
      <c r="E171" t="s">
        <v>1168</v>
      </c>
    </row>
    <row r="172" spans="1:5">
      <c r="A172" s="7">
        <v>6005059</v>
      </c>
      <c r="B172" s="8" t="s">
        <v>171</v>
      </c>
      <c r="C172" s="17" t="s">
        <v>2110</v>
      </c>
      <c r="D172" s="10" t="s">
        <v>1183</v>
      </c>
      <c r="E172" t="s">
        <v>1168</v>
      </c>
    </row>
    <row r="173" spans="1:5">
      <c r="A173" s="7">
        <v>6005144</v>
      </c>
      <c r="B173" s="8" t="s">
        <v>172</v>
      </c>
      <c r="C173" s="17" t="s">
        <v>2111</v>
      </c>
      <c r="D173" s="10" t="s">
        <v>1183</v>
      </c>
      <c r="E173" t="s">
        <v>1168</v>
      </c>
    </row>
    <row r="174" spans="1:5">
      <c r="A174" s="7">
        <v>6000010</v>
      </c>
      <c r="B174" s="8" t="s">
        <v>173</v>
      </c>
      <c r="C174" s="9" t="s">
        <v>2112</v>
      </c>
      <c r="D174" s="10" t="s">
        <v>1183</v>
      </c>
      <c r="E174" t="s">
        <v>1182</v>
      </c>
    </row>
    <row r="175" spans="1:5">
      <c r="A175" s="7">
        <v>6000236</v>
      </c>
      <c r="B175" s="8" t="s">
        <v>174</v>
      </c>
      <c r="C175" s="9" t="s">
        <v>2113</v>
      </c>
      <c r="D175" s="10" t="s">
        <v>1183</v>
      </c>
      <c r="E175" t="s">
        <v>1182</v>
      </c>
    </row>
    <row r="176" spans="1:5">
      <c r="A176" s="7">
        <v>6005054</v>
      </c>
      <c r="B176" s="8" t="s">
        <v>175</v>
      </c>
      <c r="C176" s="9" t="s">
        <v>2114</v>
      </c>
      <c r="D176" s="10" t="s">
        <v>1183</v>
      </c>
      <c r="E176" t="s">
        <v>1168</v>
      </c>
    </row>
    <row r="177" spans="1:5">
      <c r="A177" s="7">
        <v>6005609</v>
      </c>
      <c r="B177" s="8" t="s">
        <v>176</v>
      </c>
      <c r="C177" s="9" t="s">
        <v>2115</v>
      </c>
      <c r="D177" s="10" t="s">
        <v>1183</v>
      </c>
      <c r="E177" t="s">
        <v>1182</v>
      </c>
    </row>
    <row r="178" spans="1:5">
      <c r="A178" s="7">
        <v>6001150</v>
      </c>
      <c r="B178" s="8" t="s">
        <v>177</v>
      </c>
      <c r="C178" s="11" t="s">
        <v>2116</v>
      </c>
      <c r="D178" s="10" t="s">
        <v>1183</v>
      </c>
      <c r="E178" t="s">
        <v>1182</v>
      </c>
    </row>
    <row r="179" spans="1:5">
      <c r="A179" s="7">
        <v>6000237</v>
      </c>
      <c r="B179" s="8" t="s">
        <v>178</v>
      </c>
      <c r="C179" s="9" t="s">
        <v>2117</v>
      </c>
      <c r="D179" s="10" t="s">
        <v>1183</v>
      </c>
      <c r="E179" t="s">
        <v>1182</v>
      </c>
    </row>
    <row r="180" spans="1:5">
      <c r="A180" s="7">
        <v>6004305</v>
      </c>
      <c r="B180" s="8" t="s">
        <v>179</v>
      </c>
      <c r="C180" s="9" t="s">
        <v>2118</v>
      </c>
      <c r="D180" s="10" t="s">
        <v>1183</v>
      </c>
      <c r="E180" t="s">
        <v>1182</v>
      </c>
    </row>
    <row r="181" spans="1:5">
      <c r="A181" s="7">
        <v>6004350</v>
      </c>
      <c r="B181" s="8" t="s">
        <v>180</v>
      </c>
      <c r="C181" s="9" t="s">
        <v>2119</v>
      </c>
      <c r="D181" s="10" t="s">
        <v>1183</v>
      </c>
      <c r="E181" t="s">
        <v>1182</v>
      </c>
    </row>
    <row r="182" spans="1:5">
      <c r="A182" s="7">
        <v>6004302</v>
      </c>
      <c r="B182" s="8" t="s">
        <v>181</v>
      </c>
      <c r="C182" s="9" t="s">
        <v>1994</v>
      </c>
      <c r="D182" s="10" t="s">
        <v>1183</v>
      </c>
      <c r="E182" t="s">
        <v>1182</v>
      </c>
    </row>
    <row r="183" spans="1:5">
      <c r="A183" s="7">
        <v>6004963</v>
      </c>
      <c r="B183" s="8" t="s">
        <v>182</v>
      </c>
      <c r="C183" s="9" t="s">
        <v>2120</v>
      </c>
      <c r="D183" s="10" t="s">
        <v>1183</v>
      </c>
      <c r="E183" t="s">
        <v>1182</v>
      </c>
    </row>
    <row r="184" spans="1:5">
      <c r="A184" s="7">
        <v>6004995</v>
      </c>
      <c r="B184" s="8" t="s">
        <v>183</v>
      </c>
      <c r="C184" s="9" t="s">
        <v>2121</v>
      </c>
      <c r="D184" s="10" t="s">
        <v>1183</v>
      </c>
      <c r="E184" t="s">
        <v>1182</v>
      </c>
    </row>
    <row r="185" spans="1:5">
      <c r="A185" s="7">
        <v>6004342</v>
      </c>
      <c r="B185" s="8" t="s">
        <v>184</v>
      </c>
      <c r="C185" s="9" t="s">
        <v>2122</v>
      </c>
      <c r="D185" s="10" t="s">
        <v>1183</v>
      </c>
      <c r="E185" t="s">
        <v>1182</v>
      </c>
    </row>
    <row r="186" spans="1:5">
      <c r="A186" s="7">
        <v>6005446</v>
      </c>
      <c r="B186" s="8" t="s">
        <v>185</v>
      </c>
      <c r="C186" s="9" t="s">
        <v>2123</v>
      </c>
      <c r="D186" s="10" t="s">
        <v>1183</v>
      </c>
      <c r="E186" t="s">
        <v>1182</v>
      </c>
    </row>
    <row r="187" spans="1:5">
      <c r="A187" s="7">
        <v>6005469</v>
      </c>
      <c r="B187" s="8" t="s">
        <v>186</v>
      </c>
      <c r="C187" s="9" t="s">
        <v>2124</v>
      </c>
      <c r="D187" s="10" t="s">
        <v>1183</v>
      </c>
      <c r="E187" t="s">
        <v>1182</v>
      </c>
    </row>
    <row r="188" spans="1:5">
      <c r="A188" s="7">
        <v>6004200</v>
      </c>
      <c r="B188" s="8" t="s">
        <v>187</v>
      </c>
      <c r="C188" s="9" t="s">
        <v>2125</v>
      </c>
      <c r="D188" s="10" t="s">
        <v>1183</v>
      </c>
      <c r="E188" t="s">
        <v>1182</v>
      </c>
    </row>
    <row r="189" spans="1:5">
      <c r="A189" s="7">
        <v>6004201</v>
      </c>
      <c r="B189" s="8" t="s">
        <v>188</v>
      </c>
      <c r="C189" s="9" t="s">
        <v>2126</v>
      </c>
      <c r="D189" s="10" t="s">
        <v>1183</v>
      </c>
      <c r="E189" t="s">
        <v>1182</v>
      </c>
    </row>
    <row r="190" spans="1:5">
      <c r="A190" s="7">
        <v>6004662</v>
      </c>
      <c r="B190" s="8" t="s">
        <v>189</v>
      </c>
      <c r="C190" s="9" t="s">
        <v>2127</v>
      </c>
      <c r="D190" s="10" t="s">
        <v>1183</v>
      </c>
      <c r="E190" t="s">
        <v>1182</v>
      </c>
    </row>
    <row r="191" spans="1:5">
      <c r="A191" s="7">
        <v>6000247</v>
      </c>
      <c r="B191" s="8" t="s">
        <v>190</v>
      </c>
      <c r="C191" s="9" t="s">
        <v>1993</v>
      </c>
      <c r="D191" s="10" t="s">
        <v>1183</v>
      </c>
      <c r="E191" t="s">
        <v>1182</v>
      </c>
    </row>
    <row r="192" spans="1:5">
      <c r="A192" s="7">
        <v>6000248</v>
      </c>
      <c r="B192" s="8" t="s">
        <v>191</v>
      </c>
      <c r="C192" s="11" t="s">
        <v>2128</v>
      </c>
      <c r="D192" s="10" t="s">
        <v>1183</v>
      </c>
      <c r="E192" t="s">
        <v>1182</v>
      </c>
    </row>
    <row r="193" spans="1:5">
      <c r="A193" s="7">
        <v>6000249</v>
      </c>
      <c r="B193" s="8" t="s">
        <v>192</v>
      </c>
      <c r="C193" s="11" t="s">
        <v>2129</v>
      </c>
      <c r="D193" s="10" t="s">
        <v>1183</v>
      </c>
      <c r="E193" t="s">
        <v>1182</v>
      </c>
    </row>
    <row r="194" spans="1:5">
      <c r="A194" s="7">
        <v>6005226</v>
      </c>
      <c r="B194" s="8" t="s">
        <v>193</v>
      </c>
      <c r="C194" s="11" t="s">
        <v>2130</v>
      </c>
      <c r="D194" s="10" t="s">
        <v>1183</v>
      </c>
      <c r="E194" t="s">
        <v>1182</v>
      </c>
    </row>
    <row r="195" spans="1:5">
      <c r="A195" s="7">
        <v>6005597</v>
      </c>
      <c r="B195" s="8" t="s">
        <v>194</v>
      </c>
      <c r="C195" s="11" t="s">
        <v>2131</v>
      </c>
      <c r="D195" s="10" t="s">
        <v>1183</v>
      </c>
      <c r="E195" t="s">
        <v>1182</v>
      </c>
    </row>
    <row r="196" spans="1:5">
      <c r="A196" s="7">
        <v>6000703</v>
      </c>
      <c r="B196" s="8" t="s">
        <v>195</v>
      </c>
      <c r="C196" s="9" t="s">
        <v>2132</v>
      </c>
      <c r="D196" s="10" t="s">
        <v>1183</v>
      </c>
      <c r="E196" t="s">
        <v>1182</v>
      </c>
    </row>
    <row r="197" spans="1:5">
      <c r="A197" s="7">
        <v>6000711</v>
      </c>
      <c r="B197" s="8" t="s">
        <v>196</v>
      </c>
      <c r="C197" s="9" t="s">
        <v>2133</v>
      </c>
      <c r="D197" s="10" t="s">
        <v>1183</v>
      </c>
      <c r="E197" t="s">
        <v>1182</v>
      </c>
    </row>
    <row r="198" spans="1:5">
      <c r="A198" s="7">
        <v>6003622</v>
      </c>
      <c r="B198" s="8" t="s">
        <v>197</v>
      </c>
      <c r="C198" s="17" t="s">
        <v>2134</v>
      </c>
      <c r="D198" s="10" t="s">
        <v>1183</v>
      </c>
      <c r="E198" t="s">
        <v>1182</v>
      </c>
    </row>
    <row r="199" spans="1:5">
      <c r="A199" s="7">
        <v>6000726</v>
      </c>
      <c r="B199" s="8" t="s">
        <v>198</v>
      </c>
      <c r="C199" s="9" t="s">
        <v>2135</v>
      </c>
      <c r="D199" s="10" t="s">
        <v>1183</v>
      </c>
      <c r="E199" t="s">
        <v>1182</v>
      </c>
    </row>
    <row r="200" spans="1:5">
      <c r="A200" s="7">
        <v>6000768</v>
      </c>
      <c r="B200" s="8" t="s">
        <v>199</v>
      </c>
      <c r="C200" s="9" t="s">
        <v>2136</v>
      </c>
      <c r="D200" s="10" t="s">
        <v>1183</v>
      </c>
      <c r="E200" t="s">
        <v>1182</v>
      </c>
    </row>
    <row r="201" spans="1:5">
      <c r="A201" s="7">
        <v>6000727</v>
      </c>
      <c r="B201" s="8" t="s">
        <v>200</v>
      </c>
      <c r="C201" s="9" t="s">
        <v>2137</v>
      </c>
      <c r="D201" s="10" t="s">
        <v>1183</v>
      </c>
      <c r="E201" t="s">
        <v>1182</v>
      </c>
    </row>
    <row r="202" spans="1:5">
      <c r="A202" s="7">
        <v>6000825</v>
      </c>
      <c r="B202" s="8" t="s">
        <v>201</v>
      </c>
      <c r="C202" s="9" t="s">
        <v>2138</v>
      </c>
      <c r="D202" s="10" t="s">
        <v>1183</v>
      </c>
      <c r="E202" t="s">
        <v>1182</v>
      </c>
    </row>
    <row r="203" spans="1:5">
      <c r="A203" s="7">
        <v>6001629</v>
      </c>
      <c r="B203" s="8" t="s">
        <v>202</v>
      </c>
      <c r="C203" s="9" t="s">
        <v>2139</v>
      </c>
      <c r="D203" s="10" t="s">
        <v>1183</v>
      </c>
      <c r="E203" t="s">
        <v>1182</v>
      </c>
    </row>
    <row r="204" spans="1:5">
      <c r="A204" s="7">
        <v>6000708</v>
      </c>
      <c r="B204" s="8" t="s">
        <v>203</v>
      </c>
      <c r="C204" s="9" t="s">
        <v>2140</v>
      </c>
      <c r="D204" s="10" t="s">
        <v>1183</v>
      </c>
      <c r="E204" t="s">
        <v>1182</v>
      </c>
    </row>
    <row r="205" spans="1:5">
      <c r="A205" s="7">
        <v>6000757</v>
      </c>
      <c r="B205" s="8" t="s">
        <v>204</v>
      </c>
      <c r="C205" s="9" t="s">
        <v>2141</v>
      </c>
      <c r="D205" s="10" t="s">
        <v>1183</v>
      </c>
      <c r="E205" t="s">
        <v>1182</v>
      </c>
    </row>
    <row r="206" spans="1:5">
      <c r="A206" s="7">
        <v>6000739</v>
      </c>
      <c r="B206" s="8" t="s">
        <v>205</v>
      </c>
      <c r="C206" s="9" t="s">
        <v>2142</v>
      </c>
      <c r="D206" s="10" t="s">
        <v>1183</v>
      </c>
      <c r="E206" t="s">
        <v>1182</v>
      </c>
    </row>
    <row r="207" spans="1:5">
      <c r="A207" s="7">
        <v>6000781</v>
      </c>
      <c r="B207" s="8" t="s">
        <v>206</v>
      </c>
      <c r="C207" s="9" t="s">
        <v>2143</v>
      </c>
      <c r="D207" s="10" t="s">
        <v>1183</v>
      </c>
      <c r="E207" t="s">
        <v>1182</v>
      </c>
    </row>
    <row r="208" spans="1:5">
      <c r="A208" s="7">
        <v>6000824</v>
      </c>
      <c r="B208" s="8" t="s">
        <v>207</v>
      </c>
      <c r="C208" s="9" t="s">
        <v>2144</v>
      </c>
      <c r="D208" s="10" t="s">
        <v>1183</v>
      </c>
      <c r="E208" t="s">
        <v>1182</v>
      </c>
    </row>
    <row r="209" spans="1:5">
      <c r="A209" s="7">
        <v>6004713</v>
      </c>
      <c r="B209" s="8" t="s">
        <v>208</v>
      </c>
      <c r="C209" s="9" t="s">
        <v>2145</v>
      </c>
      <c r="D209" s="10" t="s">
        <v>1183</v>
      </c>
      <c r="E209" t="s">
        <v>1182</v>
      </c>
    </row>
    <row r="210" spans="1:5">
      <c r="A210" s="7">
        <v>6005403</v>
      </c>
      <c r="B210" s="8" t="s">
        <v>209</v>
      </c>
      <c r="C210" s="9" t="s">
        <v>2146</v>
      </c>
      <c r="D210" s="10" t="s">
        <v>1183</v>
      </c>
      <c r="E210" t="s">
        <v>1182</v>
      </c>
    </row>
    <row r="211" spans="1:5">
      <c r="A211" s="7">
        <v>6000740</v>
      </c>
      <c r="B211" s="8" t="s">
        <v>210</v>
      </c>
      <c r="C211" s="9" t="s">
        <v>2147</v>
      </c>
      <c r="D211" s="10" t="s">
        <v>1183</v>
      </c>
      <c r="E211" t="s">
        <v>1182</v>
      </c>
    </row>
    <row r="212" spans="1:5">
      <c r="A212" s="7">
        <v>6000754</v>
      </c>
      <c r="B212" s="8" t="s">
        <v>211</v>
      </c>
      <c r="C212" s="9" t="s">
        <v>2148</v>
      </c>
      <c r="D212" s="10" t="s">
        <v>1183</v>
      </c>
      <c r="E212" t="s">
        <v>1182</v>
      </c>
    </row>
    <row r="213" spans="1:5">
      <c r="A213" s="7">
        <v>6000787</v>
      </c>
      <c r="B213" s="8" t="s">
        <v>212</v>
      </c>
      <c r="C213" s="9" t="s">
        <v>1966</v>
      </c>
      <c r="D213" s="10" t="s">
        <v>1183</v>
      </c>
      <c r="E213" t="s">
        <v>1182</v>
      </c>
    </row>
    <row r="214" spans="1:5">
      <c r="A214" s="7">
        <v>6004828</v>
      </c>
      <c r="B214" s="8" t="s">
        <v>213</v>
      </c>
      <c r="C214" s="9" t="s">
        <v>2149</v>
      </c>
      <c r="D214" s="10" t="s">
        <v>1183</v>
      </c>
      <c r="E214" t="s">
        <v>1182</v>
      </c>
    </row>
    <row r="215" spans="1:5">
      <c r="A215" s="7">
        <v>6005466</v>
      </c>
      <c r="B215" s="8" t="s">
        <v>214</v>
      </c>
      <c r="C215" s="9" t="s">
        <v>2150</v>
      </c>
      <c r="D215" s="10" t="s">
        <v>1183</v>
      </c>
      <c r="E215" t="s">
        <v>1182</v>
      </c>
    </row>
    <row r="216" spans="1:5">
      <c r="A216" s="7">
        <v>6005467</v>
      </c>
      <c r="B216" s="8" t="s">
        <v>215</v>
      </c>
      <c r="C216" s="9" t="s">
        <v>2151</v>
      </c>
      <c r="D216" s="10" t="s">
        <v>1183</v>
      </c>
      <c r="E216" t="s">
        <v>1182</v>
      </c>
    </row>
    <row r="217" spans="1:5">
      <c r="A217" s="7">
        <v>6003621</v>
      </c>
      <c r="B217" s="8" t="s">
        <v>216</v>
      </c>
      <c r="C217" s="17" t="s">
        <v>2152</v>
      </c>
      <c r="D217" s="10" t="s">
        <v>1183</v>
      </c>
      <c r="E217" t="s">
        <v>1182</v>
      </c>
    </row>
    <row r="218" spans="1:5">
      <c r="A218" s="7">
        <v>6000704</v>
      </c>
      <c r="B218" s="8" t="s">
        <v>217</v>
      </c>
      <c r="C218" s="9" t="s">
        <v>2153</v>
      </c>
      <c r="D218" s="10" t="s">
        <v>1183</v>
      </c>
      <c r="E218" t="s">
        <v>1182</v>
      </c>
    </row>
    <row r="219" spans="1:5">
      <c r="A219" s="7">
        <v>6000721</v>
      </c>
      <c r="B219" s="8" t="s">
        <v>218</v>
      </c>
      <c r="C219" s="9" t="s">
        <v>2154</v>
      </c>
      <c r="D219" s="10" t="s">
        <v>1183</v>
      </c>
      <c r="E219" t="s">
        <v>1182</v>
      </c>
    </row>
    <row r="220" spans="1:5">
      <c r="A220" s="7">
        <v>6003241</v>
      </c>
      <c r="B220" s="8" t="s">
        <v>219</v>
      </c>
      <c r="C220" s="9" t="s">
        <v>2072</v>
      </c>
      <c r="D220" s="10" t="s">
        <v>1183</v>
      </c>
      <c r="E220" t="s">
        <v>1182</v>
      </c>
    </row>
    <row r="221" spans="1:5">
      <c r="A221" s="7">
        <v>6003368</v>
      </c>
      <c r="B221" s="8" t="s">
        <v>220</v>
      </c>
      <c r="C221" s="9" t="s">
        <v>2155</v>
      </c>
      <c r="D221" s="10" t="s">
        <v>1183</v>
      </c>
      <c r="E221" t="s">
        <v>1182</v>
      </c>
    </row>
    <row r="222" spans="1:5">
      <c r="A222" s="7">
        <v>6002563</v>
      </c>
      <c r="B222" s="8" t="s">
        <v>221</v>
      </c>
      <c r="C222" s="9" t="s">
        <v>2156</v>
      </c>
      <c r="D222" s="10" t="s">
        <v>1183</v>
      </c>
      <c r="E222" t="s">
        <v>1182</v>
      </c>
    </row>
    <row r="223" spans="1:5">
      <c r="A223" s="7">
        <v>6003590</v>
      </c>
      <c r="B223" s="8" t="s">
        <v>222</v>
      </c>
      <c r="C223" s="9" t="s">
        <v>2157</v>
      </c>
      <c r="D223" s="10" t="s">
        <v>1183</v>
      </c>
      <c r="E223" t="s">
        <v>1182</v>
      </c>
    </row>
    <row r="224" spans="1:5">
      <c r="A224" s="7">
        <v>6000742</v>
      </c>
      <c r="B224" s="8" t="s">
        <v>223</v>
      </c>
      <c r="C224" s="9" t="s">
        <v>2158</v>
      </c>
      <c r="D224" s="10" t="s">
        <v>1183</v>
      </c>
      <c r="E224" t="s">
        <v>1182</v>
      </c>
    </row>
    <row r="225" spans="1:5">
      <c r="A225" s="7">
        <v>6003774</v>
      </c>
      <c r="B225" s="8" t="s">
        <v>224</v>
      </c>
      <c r="C225" s="9" t="s">
        <v>2159</v>
      </c>
      <c r="D225" s="10" t="s">
        <v>1183</v>
      </c>
      <c r="E225" t="s">
        <v>1182</v>
      </c>
    </row>
    <row r="226" spans="1:5">
      <c r="A226" s="7">
        <v>6005535</v>
      </c>
      <c r="B226" s="8" t="s">
        <v>225</v>
      </c>
      <c r="C226" s="9" t="s">
        <v>2160</v>
      </c>
      <c r="D226" s="10" t="s">
        <v>1183</v>
      </c>
      <c r="E226" t="s">
        <v>1182</v>
      </c>
    </row>
    <row r="227" spans="1:5">
      <c r="A227" s="7">
        <v>6001805</v>
      </c>
      <c r="B227" s="8" t="s">
        <v>226</v>
      </c>
      <c r="C227" s="9" t="s">
        <v>2161</v>
      </c>
      <c r="D227" s="10" t="s">
        <v>1183</v>
      </c>
      <c r="E227" t="s">
        <v>1182</v>
      </c>
    </row>
    <row r="228" spans="1:5">
      <c r="A228" s="7">
        <v>6001058</v>
      </c>
      <c r="B228" s="8" t="s">
        <v>227</v>
      </c>
      <c r="C228" s="9" t="s">
        <v>2162</v>
      </c>
      <c r="D228" s="10" t="s">
        <v>1183</v>
      </c>
      <c r="E228" t="s">
        <v>1182</v>
      </c>
    </row>
    <row r="229" spans="1:5">
      <c r="A229" s="7">
        <v>6002623</v>
      </c>
      <c r="B229" s="8" t="s">
        <v>228</v>
      </c>
      <c r="C229" s="9" t="s">
        <v>2163</v>
      </c>
      <c r="D229" s="10" t="s">
        <v>1183</v>
      </c>
      <c r="E229" t="s">
        <v>1182</v>
      </c>
    </row>
    <row r="230" spans="1:5">
      <c r="A230" s="7">
        <v>6005031</v>
      </c>
      <c r="B230" s="8" t="s">
        <v>229</v>
      </c>
      <c r="C230" s="9" t="s">
        <v>2164</v>
      </c>
      <c r="D230" s="10" t="s">
        <v>1183</v>
      </c>
      <c r="E230" t="s">
        <v>1182</v>
      </c>
    </row>
    <row r="231" spans="1:5">
      <c r="A231" s="7">
        <v>6005230</v>
      </c>
      <c r="B231" s="8" t="s">
        <v>230</v>
      </c>
      <c r="C231" s="9" t="s">
        <v>2165</v>
      </c>
      <c r="D231" s="10" t="s">
        <v>1183</v>
      </c>
      <c r="E231" t="s">
        <v>1182</v>
      </c>
    </row>
    <row r="232" spans="1:5">
      <c r="A232" s="7">
        <v>6000702</v>
      </c>
      <c r="B232" s="8" t="s">
        <v>231</v>
      </c>
      <c r="C232" s="9" t="s">
        <v>2166</v>
      </c>
      <c r="D232" s="10" t="s">
        <v>1183</v>
      </c>
      <c r="E232" t="s">
        <v>1182</v>
      </c>
    </row>
    <row r="233" spans="1:5">
      <c r="A233" s="7">
        <v>6000720</v>
      </c>
      <c r="B233" s="8" t="s">
        <v>232</v>
      </c>
      <c r="C233" s="9" t="s">
        <v>2167</v>
      </c>
      <c r="D233" s="10" t="s">
        <v>1183</v>
      </c>
      <c r="E233" t="s">
        <v>1182</v>
      </c>
    </row>
    <row r="234" spans="1:5">
      <c r="A234" s="7">
        <v>6004487</v>
      </c>
      <c r="B234" s="8" t="s">
        <v>233</v>
      </c>
      <c r="C234" s="9" t="s">
        <v>2168</v>
      </c>
      <c r="D234" s="10" t="s">
        <v>1183</v>
      </c>
      <c r="E234" t="s">
        <v>1182</v>
      </c>
    </row>
    <row r="235" spans="1:5">
      <c r="A235" s="7">
        <v>6003633</v>
      </c>
      <c r="B235" s="8" t="s">
        <v>234</v>
      </c>
      <c r="C235" s="17" t="s">
        <v>2169</v>
      </c>
      <c r="D235" s="10" t="s">
        <v>1183</v>
      </c>
      <c r="E235" t="s">
        <v>1182</v>
      </c>
    </row>
    <row r="236" spans="1:5">
      <c r="A236" s="7">
        <v>6001179</v>
      </c>
      <c r="B236" s="8" t="s">
        <v>235</v>
      </c>
      <c r="C236" s="9" t="s">
        <v>2170</v>
      </c>
      <c r="D236" s="10" t="s">
        <v>1183</v>
      </c>
      <c r="E236" t="s">
        <v>1182</v>
      </c>
    </row>
    <row r="237" spans="1:5">
      <c r="A237" s="7">
        <v>6000799</v>
      </c>
      <c r="B237" s="8" t="s">
        <v>236</v>
      </c>
      <c r="C237" s="9" t="s">
        <v>2171</v>
      </c>
      <c r="D237" s="10" t="s">
        <v>1183</v>
      </c>
      <c r="E237" t="s">
        <v>1182</v>
      </c>
    </row>
    <row r="238" spans="1:5">
      <c r="A238" s="7">
        <v>6004402</v>
      </c>
      <c r="B238" s="8" t="s">
        <v>237</v>
      </c>
      <c r="C238" s="9" t="s">
        <v>2026</v>
      </c>
      <c r="D238" s="10" t="s">
        <v>1183</v>
      </c>
      <c r="E238" t="s">
        <v>1182</v>
      </c>
    </row>
    <row r="239" spans="1:5">
      <c r="A239" s="7">
        <v>6001106</v>
      </c>
      <c r="B239" s="8" t="s">
        <v>238</v>
      </c>
      <c r="C239" s="9" t="s">
        <v>2172</v>
      </c>
      <c r="D239" s="10" t="s">
        <v>1183</v>
      </c>
      <c r="E239" t="s">
        <v>1182</v>
      </c>
    </row>
    <row r="240" spans="1:5">
      <c r="A240" s="7">
        <v>6002548</v>
      </c>
      <c r="B240" s="8" t="s">
        <v>239</v>
      </c>
      <c r="C240" s="9" t="s">
        <v>2173</v>
      </c>
      <c r="D240" s="10" t="s">
        <v>1183</v>
      </c>
      <c r="E240" t="s">
        <v>1182</v>
      </c>
    </row>
    <row r="241" spans="1:5">
      <c r="A241" s="7">
        <v>6003761</v>
      </c>
      <c r="B241" s="8" t="s">
        <v>240</v>
      </c>
      <c r="C241" s="9" t="s">
        <v>2174</v>
      </c>
      <c r="D241" s="10" t="s">
        <v>1183</v>
      </c>
      <c r="E241" t="s">
        <v>1182</v>
      </c>
    </row>
    <row r="242" spans="1:5">
      <c r="A242" s="7">
        <v>6000760</v>
      </c>
      <c r="B242" s="8" t="s">
        <v>241</v>
      </c>
      <c r="C242" s="9" t="s">
        <v>2175</v>
      </c>
      <c r="D242" s="10" t="s">
        <v>1183</v>
      </c>
      <c r="E242" t="s">
        <v>1182</v>
      </c>
    </row>
    <row r="243" spans="1:5">
      <c r="A243" s="7">
        <v>6003730</v>
      </c>
      <c r="B243" s="8" t="s">
        <v>242</v>
      </c>
      <c r="C243" s="9" t="s">
        <v>2176</v>
      </c>
      <c r="D243" s="10" t="s">
        <v>1183</v>
      </c>
      <c r="E243" t="s">
        <v>1182</v>
      </c>
    </row>
    <row r="244" spans="1:5">
      <c r="A244" s="7">
        <v>6004696</v>
      </c>
      <c r="B244" s="8" t="s">
        <v>243</v>
      </c>
      <c r="C244" s="9" t="s">
        <v>2177</v>
      </c>
      <c r="D244" s="10" t="s">
        <v>1183</v>
      </c>
      <c r="E244" t="s">
        <v>1182</v>
      </c>
    </row>
    <row r="245" spans="1:5">
      <c r="A245" s="7">
        <v>6005032</v>
      </c>
      <c r="B245" s="8" t="s">
        <v>244</v>
      </c>
      <c r="C245" s="9" t="s">
        <v>2178</v>
      </c>
      <c r="D245" s="10" t="s">
        <v>1183</v>
      </c>
      <c r="E245" t="s">
        <v>1182</v>
      </c>
    </row>
    <row r="246" spans="1:5">
      <c r="A246" s="7">
        <v>6004601</v>
      </c>
      <c r="B246" s="8" t="s">
        <v>245</v>
      </c>
      <c r="C246" s="9" t="s">
        <v>2179</v>
      </c>
      <c r="D246" s="10" t="s">
        <v>1183</v>
      </c>
      <c r="E246" t="s">
        <v>1182</v>
      </c>
    </row>
    <row r="247" spans="1:5">
      <c r="A247" s="7">
        <v>6000710</v>
      </c>
      <c r="B247" s="8" t="s">
        <v>246</v>
      </c>
      <c r="C247" s="9" t="s">
        <v>2180</v>
      </c>
      <c r="D247" s="10" t="s">
        <v>1183</v>
      </c>
      <c r="E247" t="s">
        <v>1182</v>
      </c>
    </row>
    <row r="248" spans="1:5">
      <c r="A248" s="7">
        <v>6001798</v>
      </c>
      <c r="B248" s="8" t="s">
        <v>247</v>
      </c>
      <c r="C248" s="9" t="s">
        <v>2181</v>
      </c>
      <c r="D248" s="10" t="s">
        <v>1183</v>
      </c>
      <c r="E248" t="s">
        <v>1182</v>
      </c>
    </row>
    <row r="249" spans="1:5">
      <c r="A249" s="7">
        <v>6002835</v>
      </c>
      <c r="B249" s="8" t="s">
        <v>88</v>
      </c>
      <c r="C249" s="9" t="s">
        <v>2182</v>
      </c>
      <c r="D249" s="10" t="s">
        <v>1183</v>
      </c>
      <c r="E249" t="s">
        <v>1182</v>
      </c>
    </row>
    <row r="250" spans="1:5">
      <c r="A250" s="7">
        <v>6004947</v>
      </c>
      <c r="B250" s="8" t="s">
        <v>248</v>
      </c>
      <c r="C250" s="9" t="s">
        <v>2183</v>
      </c>
      <c r="D250" s="10" t="s">
        <v>1183</v>
      </c>
      <c r="E250" t="s">
        <v>1182</v>
      </c>
    </row>
    <row r="251" spans="1:5">
      <c r="A251" s="7">
        <v>6004534</v>
      </c>
      <c r="B251" s="8" t="s">
        <v>249</v>
      </c>
      <c r="C251" s="9" t="s">
        <v>2184</v>
      </c>
      <c r="D251" s="10" t="s">
        <v>1183</v>
      </c>
      <c r="E251" t="s">
        <v>1182</v>
      </c>
    </row>
    <row r="252" spans="1:5">
      <c r="A252" s="7">
        <v>6003591</v>
      </c>
      <c r="B252" s="8" t="s">
        <v>250</v>
      </c>
      <c r="C252" s="9" t="s">
        <v>2185</v>
      </c>
      <c r="D252" s="10" t="s">
        <v>1183</v>
      </c>
      <c r="E252" t="s">
        <v>1182</v>
      </c>
    </row>
    <row r="253" spans="1:5">
      <c r="A253" s="7">
        <v>6004495</v>
      </c>
      <c r="B253" s="8" t="s">
        <v>251</v>
      </c>
      <c r="C253" s="9" t="s">
        <v>2186</v>
      </c>
      <c r="D253" s="10" t="s">
        <v>1183</v>
      </c>
      <c r="E253" t="s">
        <v>1182</v>
      </c>
    </row>
    <row r="254" spans="1:5">
      <c r="A254" s="7">
        <v>6000714</v>
      </c>
      <c r="B254" s="8" t="s">
        <v>252</v>
      </c>
      <c r="C254" s="9" t="s">
        <v>2187</v>
      </c>
      <c r="D254" s="10" t="s">
        <v>1183</v>
      </c>
      <c r="E254" t="s">
        <v>1182</v>
      </c>
    </row>
    <row r="255" spans="1:5">
      <c r="A255" s="7">
        <v>6000779</v>
      </c>
      <c r="B255" s="8" t="s">
        <v>253</v>
      </c>
      <c r="C255" s="9" t="s">
        <v>2188</v>
      </c>
      <c r="D255" s="10" t="s">
        <v>1183</v>
      </c>
      <c r="E255" t="s">
        <v>1182</v>
      </c>
    </row>
    <row r="256" spans="1:5">
      <c r="A256" s="7">
        <v>6000744</v>
      </c>
      <c r="B256" s="8" t="s">
        <v>254</v>
      </c>
      <c r="C256" s="9" t="s">
        <v>2189</v>
      </c>
      <c r="D256" s="10" t="s">
        <v>1183</v>
      </c>
      <c r="E256" t="s">
        <v>1182</v>
      </c>
    </row>
    <row r="257" spans="1:5">
      <c r="A257" s="7">
        <v>6003266</v>
      </c>
      <c r="B257" s="8" t="s">
        <v>255</v>
      </c>
      <c r="C257" s="9" t="s">
        <v>2190</v>
      </c>
      <c r="D257" s="10" t="s">
        <v>1183</v>
      </c>
      <c r="E257" t="s">
        <v>1182</v>
      </c>
    </row>
    <row r="258" spans="1:5">
      <c r="A258" s="7">
        <v>6004632</v>
      </c>
      <c r="B258" s="8" t="s">
        <v>256</v>
      </c>
      <c r="C258" s="9" t="s">
        <v>2191</v>
      </c>
      <c r="D258" s="10" t="s">
        <v>1183</v>
      </c>
      <c r="E258" t="s">
        <v>1182</v>
      </c>
    </row>
    <row r="259" spans="1:5">
      <c r="A259" s="7">
        <v>6000789</v>
      </c>
      <c r="B259" s="8" t="s">
        <v>257</v>
      </c>
      <c r="C259" s="9" t="s">
        <v>2192</v>
      </c>
      <c r="D259" s="10" t="s">
        <v>1183</v>
      </c>
      <c r="E259" t="s">
        <v>1182</v>
      </c>
    </row>
    <row r="260" spans="1:5">
      <c r="A260" s="7">
        <v>6005051</v>
      </c>
      <c r="B260" s="8" t="s">
        <v>258</v>
      </c>
      <c r="C260" s="9" t="s">
        <v>2193</v>
      </c>
      <c r="D260" s="10" t="s">
        <v>1183</v>
      </c>
      <c r="E260" t="s">
        <v>1182</v>
      </c>
    </row>
    <row r="261" spans="1:5">
      <c r="A261" s="7">
        <v>6000790</v>
      </c>
      <c r="B261" s="8" t="s">
        <v>259</v>
      </c>
      <c r="C261" s="9" t="s">
        <v>2194</v>
      </c>
      <c r="D261" s="10" t="s">
        <v>1183</v>
      </c>
      <c r="E261" t="s">
        <v>1182</v>
      </c>
    </row>
    <row r="262" spans="1:5">
      <c r="A262" s="7">
        <v>6000728</v>
      </c>
      <c r="B262" s="8" t="s">
        <v>260</v>
      </c>
      <c r="C262" s="9" t="s">
        <v>2195</v>
      </c>
      <c r="D262" s="10" t="s">
        <v>1183</v>
      </c>
      <c r="E262" t="s">
        <v>1182</v>
      </c>
    </row>
    <row r="263" spans="1:5">
      <c r="A263" s="7">
        <v>6004569</v>
      </c>
      <c r="B263" s="8" t="s">
        <v>261</v>
      </c>
      <c r="C263" s="9" t="s">
        <v>2196</v>
      </c>
      <c r="D263" s="10" t="s">
        <v>1183</v>
      </c>
      <c r="E263" t="s">
        <v>1182</v>
      </c>
    </row>
    <row r="264" spans="1:5">
      <c r="A264" s="7">
        <v>6000786</v>
      </c>
      <c r="B264" s="8" t="s">
        <v>262</v>
      </c>
      <c r="C264" s="9" t="s">
        <v>2197</v>
      </c>
      <c r="D264" s="10" t="s">
        <v>1183</v>
      </c>
      <c r="E264" t="s">
        <v>1182</v>
      </c>
    </row>
    <row r="265" spans="1:5">
      <c r="A265" s="7">
        <v>6002560</v>
      </c>
      <c r="B265" s="8" t="s">
        <v>263</v>
      </c>
      <c r="C265" s="9" t="s">
        <v>2198</v>
      </c>
      <c r="D265" s="10" t="s">
        <v>1183</v>
      </c>
      <c r="E265" t="s">
        <v>1182</v>
      </c>
    </row>
    <row r="266" spans="1:5">
      <c r="A266" s="7">
        <v>6003657</v>
      </c>
      <c r="B266" s="8" t="s">
        <v>264</v>
      </c>
      <c r="C266" s="9" t="s">
        <v>2199</v>
      </c>
      <c r="D266" s="10" t="s">
        <v>1183</v>
      </c>
      <c r="E266" t="s">
        <v>1182</v>
      </c>
    </row>
    <row r="267" spans="1:5">
      <c r="A267" s="7">
        <v>6000788</v>
      </c>
      <c r="B267" s="8" t="s">
        <v>265</v>
      </c>
      <c r="C267" s="9" t="s">
        <v>2200</v>
      </c>
      <c r="D267" s="10" t="s">
        <v>1183</v>
      </c>
      <c r="E267" t="s">
        <v>1182</v>
      </c>
    </row>
    <row r="268" spans="1:5">
      <c r="A268" s="7">
        <v>6001241</v>
      </c>
      <c r="B268" s="8" t="s">
        <v>266</v>
      </c>
      <c r="C268" s="9" t="s">
        <v>2201</v>
      </c>
      <c r="D268" s="10" t="s">
        <v>1183</v>
      </c>
      <c r="E268" t="s">
        <v>1182</v>
      </c>
    </row>
    <row r="269" spans="1:5">
      <c r="A269" s="7">
        <v>6004993</v>
      </c>
      <c r="B269" s="8" t="s">
        <v>267</v>
      </c>
      <c r="C269" s="9" t="s">
        <v>2202</v>
      </c>
      <c r="D269" s="10" t="s">
        <v>1183</v>
      </c>
      <c r="E269" t="s">
        <v>1182</v>
      </c>
    </row>
    <row r="270" spans="1:5">
      <c r="A270" s="7">
        <v>6000715</v>
      </c>
      <c r="B270" s="8" t="s">
        <v>268</v>
      </c>
      <c r="C270" s="9" t="s">
        <v>2203</v>
      </c>
      <c r="D270" s="10" t="s">
        <v>1183</v>
      </c>
      <c r="E270" t="s">
        <v>1182</v>
      </c>
    </row>
    <row r="271" spans="1:5">
      <c r="A271" s="7">
        <v>6000745</v>
      </c>
      <c r="B271" s="8" t="s">
        <v>269</v>
      </c>
      <c r="C271" s="9" t="s">
        <v>2204</v>
      </c>
      <c r="D271" s="10" t="s">
        <v>1183</v>
      </c>
      <c r="E271" t="s">
        <v>1182</v>
      </c>
    </row>
    <row r="272" spans="1:5">
      <c r="A272" s="7">
        <v>6003675</v>
      </c>
      <c r="B272" s="8" t="s">
        <v>270</v>
      </c>
      <c r="C272" s="9" t="s">
        <v>2205</v>
      </c>
      <c r="D272" s="10" t="s">
        <v>1183</v>
      </c>
      <c r="E272" t="s">
        <v>1182</v>
      </c>
    </row>
    <row r="273" spans="1:5">
      <c r="A273" s="7">
        <v>6001276</v>
      </c>
      <c r="B273" s="8" t="s">
        <v>271</v>
      </c>
      <c r="C273" s="9" t="s">
        <v>2206</v>
      </c>
      <c r="D273" s="10" t="s">
        <v>1183</v>
      </c>
      <c r="E273" t="s">
        <v>1182</v>
      </c>
    </row>
    <row r="274" spans="1:5">
      <c r="A274" s="7">
        <v>6002854</v>
      </c>
      <c r="B274" s="8" t="s">
        <v>272</v>
      </c>
      <c r="C274" s="9" t="s">
        <v>2207</v>
      </c>
      <c r="D274" s="10" t="s">
        <v>1183</v>
      </c>
      <c r="E274" t="s">
        <v>1182</v>
      </c>
    </row>
    <row r="275" spans="1:5">
      <c r="A275" s="7">
        <v>6005213</v>
      </c>
      <c r="B275" s="8" t="s">
        <v>273</v>
      </c>
      <c r="C275" s="9" t="s">
        <v>2208</v>
      </c>
      <c r="D275" s="10" t="s">
        <v>1183</v>
      </c>
      <c r="E275" t="s">
        <v>1182</v>
      </c>
    </row>
    <row r="276" spans="1:5">
      <c r="A276" s="7">
        <v>6005394</v>
      </c>
      <c r="B276" s="8" t="s">
        <v>274</v>
      </c>
      <c r="C276" s="9" t="s">
        <v>2029</v>
      </c>
      <c r="D276" s="10" t="s">
        <v>1183</v>
      </c>
      <c r="E276" t="s">
        <v>1182</v>
      </c>
    </row>
    <row r="277" spans="1:5">
      <c r="A277" s="7">
        <v>6005592</v>
      </c>
      <c r="B277" s="8" t="s">
        <v>275</v>
      </c>
      <c r="C277" s="9" t="s">
        <v>2209</v>
      </c>
      <c r="D277" s="10" t="s">
        <v>1183</v>
      </c>
      <c r="E277" t="s">
        <v>1182</v>
      </c>
    </row>
    <row r="278" spans="1:5">
      <c r="A278" s="7">
        <v>6000761</v>
      </c>
      <c r="B278" s="8" t="s">
        <v>276</v>
      </c>
      <c r="C278" s="9" t="s">
        <v>2210</v>
      </c>
      <c r="D278" s="10" t="s">
        <v>1183</v>
      </c>
      <c r="E278" t="s">
        <v>1182</v>
      </c>
    </row>
    <row r="279" spans="1:5">
      <c r="A279" s="7">
        <v>6000809</v>
      </c>
      <c r="B279" s="8" t="s">
        <v>277</v>
      </c>
      <c r="C279" s="9" t="s">
        <v>2211</v>
      </c>
      <c r="D279" s="10" t="s">
        <v>1183</v>
      </c>
      <c r="E279" t="s">
        <v>1182</v>
      </c>
    </row>
    <row r="280" spans="1:5">
      <c r="A280" s="7">
        <v>6000771</v>
      </c>
      <c r="B280" s="8" t="s">
        <v>278</v>
      </c>
      <c r="C280" s="9" t="s">
        <v>2212</v>
      </c>
      <c r="D280" s="10" t="s">
        <v>1183</v>
      </c>
      <c r="E280" t="s">
        <v>1182</v>
      </c>
    </row>
    <row r="281" spans="1:5">
      <c r="A281" s="7">
        <v>6000811</v>
      </c>
      <c r="B281" s="8" t="s">
        <v>279</v>
      </c>
      <c r="C281" s="9" t="s">
        <v>2213</v>
      </c>
      <c r="D281" s="10" t="s">
        <v>1183</v>
      </c>
      <c r="E281" t="s">
        <v>1182</v>
      </c>
    </row>
    <row r="282" spans="1:5">
      <c r="A282" s="7">
        <v>6000818</v>
      </c>
      <c r="B282" s="8" t="s">
        <v>280</v>
      </c>
      <c r="C282" s="9" t="s">
        <v>2030</v>
      </c>
      <c r="D282" s="10" t="s">
        <v>1183</v>
      </c>
      <c r="E282" t="s">
        <v>1182</v>
      </c>
    </row>
    <row r="283" spans="1:5">
      <c r="A283" s="7">
        <v>6003716</v>
      </c>
      <c r="B283" s="8" t="s">
        <v>281</v>
      </c>
      <c r="C283" s="9" t="s">
        <v>2214</v>
      </c>
      <c r="D283" s="10" t="s">
        <v>1183</v>
      </c>
      <c r="E283" t="s">
        <v>1182</v>
      </c>
    </row>
    <row r="284" spans="1:5">
      <c r="A284" s="7">
        <v>6000706</v>
      </c>
      <c r="B284" s="8" t="s">
        <v>282</v>
      </c>
      <c r="C284" s="9" t="s">
        <v>2215</v>
      </c>
      <c r="D284" s="10" t="s">
        <v>1183</v>
      </c>
      <c r="E284" t="s">
        <v>1182</v>
      </c>
    </row>
    <row r="285" spans="1:5">
      <c r="A285" s="7">
        <v>6003201</v>
      </c>
      <c r="B285" s="8" t="s">
        <v>283</v>
      </c>
      <c r="C285" s="9" t="s">
        <v>2216</v>
      </c>
      <c r="D285" s="10" t="s">
        <v>1183</v>
      </c>
      <c r="E285" t="s">
        <v>1182</v>
      </c>
    </row>
    <row r="286" spans="1:5">
      <c r="A286" s="7">
        <v>6000723</v>
      </c>
      <c r="B286" s="8" t="s">
        <v>284</v>
      </c>
      <c r="C286" s="9" t="s">
        <v>2217</v>
      </c>
      <c r="D286" s="10" t="s">
        <v>1183</v>
      </c>
      <c r="E286" t="s">
        <v>1182</v>
      </c>
    </row>
    <row r="287" spans="1:5">
      <c r="A287" s="7">
        <v>6000729</v>
      </c>
      <c r="B287" s="8" t="s">
        <v>285</v>
      </c>
      <c r="C287" s="9" t="s">
        <v>2218</v>
      </c>
      <c r="D287" s="10" t="s">
        <v>1183</v>
      </c>
      <c r="E287" t="s">
        <v>1182</v>
      </c>
    </row>
    <row r="288" spans="1:5">
      <c r="A288" s="7">
        <v>6000767</v>
      </c>
      <c r="B288" s="8" t="s">
        <v>286</v>
      </c>
      <c r="C288" s="9" t="s">
        <v>2219</v>
      </c>
      <c r="D288" s="10" t="s">
        <v>1183</v>
      </c>
      <c r="E288" t="s">
        <v>1182</v>
      </c>
    </row>
    <row r="289" spans="1:5">
      <c r="A289" s="7">
        <v>6004542</v>
      </c>
      <c r="B289" s="8" t="s">
        <v>287</v>
      </c>
      <c r="C289" s="9" t="s">
        <v>2220</v>
      </c>
      <c r="D289" s="10" t="s">
        <v>1183</v>
      </c>
      <c r="E289" t="s">
        <v>1182</v>
      </c>
    </row>
    <row r="290" spans="1:5">
      <c r="A290" s="7">
        <v>6001382</v>
      </c>
      <c r="B290" s="8" t="s">
        <v>288</v>
      </c>
      <c r="C290" s="9" t="s">
        <v>2221</v>
      </c>
      <c r="D290" s="10" t="s">
        <v>1183</v>
      </c>
      <c r="E290" t="s">
        <v>1182</v>
      </c>
    </row>
    <row r="291" spans="1:5">
      <c r="A291" s="7">
        <v>6005023</v>
      </c>
      <c r="B291" s="8" t="s">
        <v>289</v>
      </c>
      <c r="C291" s="9" t="s">
        <v>2222</v>
      </c>
      <c r="D291" s="10" t="s">
        <v>1183</v>
      </c>
      <c r="E291" t="s">
        <v>1182</v>
      </c>
    </row>
    <row r="292" spans="1:5">
      <c r="A292" s="7">
        <v>6001339</v>
      </c>
      <c r="B292" s="8" t="s">
        <v>290</v>
      </c>
      <c r="C292" s="9" t="s">
        <v>2223</v>
      </c>
      <c r="D292" s="10" t="s">
        <v>1183</v>
      </c>
      <c r="E292" t="s">
        <v>1182</v>
      </c>
    </row>
    <row r="293" spans="1:5">
      <c r="A293" s="7">
        <v>6001405</v>
      </c>
      <c r="B293" s="8" t="s">
        <v>291</v>
      </c>
      <c r="C293" s="9" t="s">
        <v>2224</v>
      </c>
      <c r="D293" s="10" t="s">
        <v>1183</v>
      </c>
      <c r="E293" t="s">
        <v>1182</v>
      </c>
    </row>
    <row r="294" spans="1:5">
      <c r="A294" s="7">
        <v>6001379</v>
      </c>
      <c r="B294" s="8" t="s">
        <v>292</v>
      </c>
      <c r="C294" s="9" t="s">
        <v>2225</v>
      </c>
      <c r="D294" s="10" t="s">
        <v>1183</v>
      </c>
      <c r="E294" t="s">
        <v>1182</v>
      </c>
    </row>
    <row r="295" spans="1:5">
      <c r="A295" s="7">
        <v>6005444</v>
      </c>
      <c r="B295" s="8" t="s">
        <v>293</v>
      </c>
      <c r="C295" s="9" t="s">
        <v>2226</v>
      </c>
      <c r="D295" s="10" t="s">
        <v>1183</v>
      </c>
      <c r="E295" t="s">
        <v>1182</v>
      </c>
    </row>
    <row r="296" spans="1:5">
      <c r="A296" s="7">
        <v>6000748</v>
      </c>
      <c r="B296" s="8" t="s">
        <v>294</v>
      </c>
      <c r="C296" s="9" t="s">
        <v>2227</v>
      </c>
      <c r="D296" s="10" t="s">
        <v>1183</v>
      </c>
      <c r="E296" t="s">
        <v>1182</v>
      </c>
    </row>
    <row r="297" spans="1:5">
      <c r="A297" s="7">
        <v>6004701</v>
      </c>
      <c r="B297" s="8" t="s">
        <v>295</v>
      </c>
      <c r="C297" s="17" t="s">
        <v>2228</v>
      </c>
      <c r="D297" s="10" t="s">
        <v>1183</v>
      </c>
      <c r="E297" t="s">
        <v>1182</v>
      </c>
    </row>
    <row r="298" spans="1:5">
      <c r="A298" s="7">
        <v>6003629</v>
      </c>
      <c r="B298" s="8" t="s">
        <v>296</v>
      </c>
      <c r="C298" s="17" t="s">
        <v>2229</v>
      </c>
      <c r="D298" s="10" t="s">
        <v>1183</v>
      </c>
      <c r="E298" t="s">
        <v>1182</v>
      </c>
    </row>
    <row r="299" spans="1:5">
      <c r="A299" s="7">
        <v>6001419</v>
      </c>
      <c r="B299" s="8" t="s">
        <v>297</v>
      </c>
      <c r="C299" s="9" t="s">
        <v>2230</v>
      </c>
      <c r="D299" s="10" t="s">
        <v>1183</v>
      </c>
      <c r="E299" t="s">
        <v>1182</v>
      </c>
    </row>
    <row r="300" spans="1:5">
      <c r="A300" s="7">
        <v>6001415</v>
      </c>
      <c r="B300" s="8" t="s">
        <v>298</v>
      </c>
      <c r="C300" s="9" t="s">
        <v>2231</v>
      </c>
      <c r="D300" s="10" t="s">
        <v>1183</v>
      </c>
      <c r="E300" t="s">
        <v>1182</v>
      </c>
    </row>
    <row r="301" spans="1:5">
      <c r="A301" s="7">
        <v>6003719</v>
      </c>
      <c r="B301" s="8" t="s">
        <v>299</v>
      </c>
      <c r="C301" s="9" t="s">
        <v>2232</v>
      </c>
      <c r="D301" s="10" t="s">
        <v>1183</v>
      </c>
      <c r="E301" t="s">
        <v>1182</v>
      </c>
    </row>
    <row r="302" spans="1:5">
      <c r="A302" s="7">
        <v>6005443</v>
      </c>
      <c r="B302" s="8" t="s">
        <v>300</v>
      </c>
      <c r="C302" s="9" t="s">
        <v>2233</v>
      </c>
      <c r="D302" s="10" t="s">
        <v>1183</v>
      </c>
      <c r="E302" t="s">
        <v>1182</v>
      </c>
    </row>
    <row r="303" spans="1:5">
      <c r="A303" s="7">
        <v>6005617</v>
      </c>
      <c r="B303" s="8" t="s">
        <v>301</v>
      </c>
      <c r="C303" s="9" t="s">
        <v>2234</v>
      </c>
      <c r="D303" s="10" t="s">
        <v>1183</v>
      </c>
      <c r="E303" t="s">
        <v>1182</v>
      </c>
    </row>
    <row r="304" spans="1:5">
      <c r="A304" s="7">
        <v>6000716</v>
      </c>
      <c r="B304" s="8" t="s">
        <v>302</v>
      </c>
      <c r="C304" s="9" t="s">
        <v>2235</v>
      </c>
      <c r="D304" s="10" t="s">
        <v>1183</v>
      </c>
      <c r="E304" t="s">
        <v>1182</v>
      </c>
    </row>
    <row r="305" spans="1:5">
      <c r="A305" s="7">
        <v>6004410</v>
      </c>
      <c r="B305" s="8" t="s">
        <v>303</v>
      </c>
      <c r="C305" s="9" t="s">
        <v>2106</v>
      </c>
      <c r="D305" s="10" t="s">
        <v>1183</v>
      </c>
      <c r="E305" t="s">
        <v>1182</v>
      </c>
    </row>
    <row r="306" spans="1:5">
      <c r="A306" s="7">
        <v>6004655</v>
      </c>
      <c r="B306" s="8" t="s">
        <v>304</v>
      </c>
      <c r="C306" s="9" t="s">
        <v>2236</v>
      </c>
      <c r="D306" s="10" t="s">
        <v>1183</v>
      </c>
      <c r="E306" t="s">
        <v>1182</v>
      </c>
    </row>
    <row r="307" spans="1:5">
      <c r="A307" s="7">
        <v>6000750</v>
      </c>
      <c r="B307" s="8" t="s">
        <v>305</v>
      </c>
      <c r="C307" s="9" t="s">
        <v>2237</v>
      </c>
      <c r="D307" s="10" t="s">
        <v>1183</v>
      </c>
      <c r="E307" t="s">
        <v>1182</v>
      </c>
    </row>
    <row r="308" spans="1:5">
      <c r="A308" s="7">
        <v>6000955</v>
      </c>
      <c r="B308" s="8" t="s">
        <v>306</v>
      </c>
      <c r="C308" s="9" t="s">
        <v>2238</v>
      </c>
      <c r="D308" s="10" t="s">
        <v>1183</v>
      </c>
      <c r="E308" t="s">
        <v>1182</v>
      </c>
    </row>
    <row r="309" spans="1:5">
      <c r="A309" s="7">
        <v>6002696</v>
      </c>
      <c r="B309" s="8" t="s">
        <v>307</v>
      </c>
      <c r="C309" s="9" t="s">
        <v>2239</v>
      </c>
      <c r="D309" s="10" t="s">
        <v>1183</v>
      </c>
      <c r="E309" t="s">
        <v>1182</v>
      </c>
    </row>
    <row r="310" spans="1:5">
      <c r="A310" s="7">
        <v>6000762</v>
      </c>
      <c r="B310" s="8" t="s">
        <v>308</v>
      </c>
      <c r="C310" s="9" t="s">
        <v>2240</v>
      </c>
      <c r="D310" s="10" t="s">
        <v>1183</v>
      </c>
      <c r="E310" t="s">
        <v>1182</v>
      </c>
    </row>
    <row r="311" spans="1:5">
      <c r="A311" s="7">
        <v>6000808</v>
      </c>
      <c r="B311" s="8" t="s">
        <v>309</v>
      </c>
      <c r="C311" s="9" t="s">
        <v>2241</v>
      </c>
      <c r="D311" s="10" t="s">
        <v>1183</v>
      </c>
      <c r="E311" t="s">
        <v>1182</v>
      </c>
    </row>
    <row r="312" spans="1:5">
      <c r="A312" s="7">
        <v>6004670</v>
      </c>
      <c r="B312" s="8" t="s">
        <v>310</v>
      </c>
      <c r="C312" s="9" t="s">
        <v>2242</v>
      </c>
      <c r="D312" s="10" t="s">
        <v>1183</v>
      </c>
      <c r="E312" t="s">
        <v>1182</v>
      </c>
    </row>
    <row r="313" spans="1:5">
      <c r="A313" s="7">
        <v>6000755</v>
      </c>
      <c r="B313" s="8" t="s">
        <v>311</v>
      </c>
      <c r="C313" s="9" t="s">
        <v>2243</v>
      </c>
      <c r="D313" s="10" t="s">
        <v>1183</v>
      </c>
      <c r="E313" t="s">
        <v>1182</v>
      </c>
    </row>
    <row r="314" spans="1:5">
      <c r="A314" s="7">
        <v>6003276</v>
      </c>
      <c r="B314" s="8" t="s">
        <v>312</v>
      </c>
      <c r="C314" s="17" t="s">
        <v>2244</v>
      </c>
      <c r="D314" s="10" t="s">
        <v>1183</v>
      </c>
      <c r="E314" t="s">
        <v>1182</v>
      </c>
    </row>
    <row r="315" spans="1:5">
      <c r="A315" s="7">
        <v>6005323</v>
      </c>
      <c r="B315" s="8" t="s">
        <v>313</v>
      </c>
      <c r="C315" s="9" t="s">
        <v>2245</v>
      </c>
      <c r="D315" s="10" t="s">
        <v>1183</v>
      </c>
      <c r="E315" t="s">
        <v>1182</v>
      </c>
    </row>
    <row r="316" spans="1:5">
      <c r="A316" s="7">
        <v>6005448</v>
      </c>
      <c r="B316" s="8" t="s">
        <v>314</v>
      </c>
      <c r="C316" s="9" t="s">
        <v>2246</v>
      </c>
      <c r="D316" s="10" t="s">
        <v>1183</v>
      </c>
      <c r="E316" t="s">
        <v>1182</v>
      </c>
    </row>
    <row r="317" spans="1:5">
      <c r="A317" s="7">
        <v>6000828</v>
      </c>
      <c r="B317" s="8" t="s">
        <v>315</v>
      </c>
      <c r="C317" s="9" t="s">
        <v>2247</v>
      </c>
      <c r="D317" s="10" t="s">
        <v>1183</v>
      </c>
      <c r="E317" t="s">
        <v>1182</v>
      </c>
    </row>
    <row r="318" spans="1:5">
      <c r="A318" s="7">
        <v>6003712</v>
      </c>
      <c r="B318" s="8" t="s">
        <v>291</v>
      </c>
      <c r="C318" s="9" t="s">
        <v>2248</v>
      </c>
      <c r="D318" s="10" t="s">
        <v>1183</v>
      </c>
      <c r="E318" t="s">
        <v>1182</v>
      </c>
    </row>
    <row r="319" spans="1:5">
      <c r="A319" s="7">
        <v>6000803</v>
      </c>
      <c r="B319" s="8" t="s">
        <v>316</v>
      </c>
      <c r="C319" s="9" t="s">
        <v>2249</v>
      </c>
      <c r="D319" s="10" t="s">
        <v>1183</v>
      </c>
      <c r="E319" t="s">
        <v>1182</v>
      </c>
    </row>
    <row r="320" spans="1:5">
      <c r="A320" s="7">
        <v>6003414</v>
      </c>
      <c r="B320" s="8" t="s">
        <v>317</v>
      </c>
      <c r="C320" s="9" t="s">
        <v>2250</v>
      </c>
      <c r="D320" s="10" t="s">
        <v>1183</v>
      </c>
      <c r="E320" t="s">
        <v>1182</v>
      </c>
    </row>
    <row r="321" spans="1:5">
      <c r="A321" s="7">
        <v>6003603</v>
      </c>
      <c r="B321" s="8" t="s">
        <v>318</v>
      </c>
      <c r="C321" s="9" t="s">
        <v>2251</v>
      </c>
      <c r="D321" s="10" t="s">
        <v>1183</v>
      </c>
      <c r="E321" t="s">
        <v>1182</v>
      </c>
    </row>
    <row r="322" spans="1:5">
      <c r="A322" s="7">
        <v>6000722</v>
      </c>
      <c r="B322" s="8" t="s">
        <v>319</v>
      </c>
      <c r="C322" s="9" t="s">
        <v>2252</v>
      </c>
      <c r="D322" s="10" t="s">
        <v>1183</v>
      </c>
      <c r="E322" t="s">
        <v>1182</v>
      </c>
    </row>
    <row r="323" spans="1:5">
      <c r="A323" s="7">
        <v>6003181</v>
      </c>
      <c r="B323" s="8" t="s">
        <v>320</v>
      </c>
      <c r="C323" s="9" t="s">
        <v>2253</v>
      </c>
      <c r="D323" s="10" t="s">
        <v>1183</v>
      </c>
      <c r="E323" t="s">
        <v>1182</v>
      </c>
    </row>
    <row r="324" spans="1:5">
      <c r="A324" s="7">
        <v>6000926</v>
      </c>
      <c r="B324" s="8" t="s">
        <v>321</v>
      </c>
      <c r="C324" s="9" t="s">
        <v>2254</v>
      </c>
      <c r="D324" s="10" t="s">
        <v>1183</v>
      </c>
      <c r="E324" t="s">
        <v>1182</v>
      </c>
    </row>
    <row r="325" spans="1:5">
      <c r="A325" s="7">
        <v>6000812</v>
      </c>
      <c r="B325" s="8" t="s">
        <v>322</v>
      </c>
      <c r="C325" s="9" t="s">
        <v>2255</v>
      </c>
      <c r="D325" s="10" t="s">
        <v>1183</v>
      </c>
      <c r="E325" t="s">
        <v>1182</v>
      </c>
    </row>
    <row r="326" spans="1:5">
      <c r="A326" s="7">
        <v>6000950</v>
      </c>
      <c r="B326" s="8" t="s">
        <v>323</v>
      </c>
      <c r="C326" s="9" t="s">
        <v>2256</v>
      </c>
      <c r="D326" s="10" t="s">
        <v>1183</v>
      </c>
      <c r="E326" t="s">
        <v>1182</v>
      </c>
    </row>
    <row r="327" spans="1:5">
      <c r="A327" s="7">
        <v>6003023</v>
      </c>
      <c r="B327" s="8" t="s">
        <v>324</v>
      </c>
      <c r="C327" s="17" t="s">
        <v>2257</v>
      </c>
      <c r="D327" s="10" t="s">
        <v>1183</v>
      </c>
      <c r="E327" t="s">
        <v>1182</v>
      </c>
    </row>
    <row r="328" spans="1:5">
      <c r="A328" s="7">
        <v>6000713</v>
      </c>
      <c r="B328" s="8" t="s">
        <v>325</v>
      </c>
      <c r="C328" s="9" t="s">
        <v>2258</v>
      </c>
      <c r="D328" s="10" t="s">
        <v>1183</v>
      </c>
      <c r="E328" t="s">
        <v>1182</v>
      </c>
    </row>
    <row r="329" spans="1:5">
      <c r="A329" s="7">
        <v>6000777</v>
      </c>
      <c r="B329" s="8" t="s">
        <v>326</v>
      </c>
      <c r="C329" s="9" t="s">
        <v>2259</v>
      </c>
      <c r="D329" s="10" t="s">
        <v>1183</v>
      </c>
      <c r="E329" t="s">
        <v>1182</v>
      </c>
    </row>
    <row r="330" spans="1:5">
      <c r="A330" s="7">
        <v>6000792</v>
      </c>
      <c r="B330" s="8" t="s">
        <v>327</v>
      </c>
      <c r="C330" s="9" t="s">
        <v>2260</v>
      </c>
      <c r="D330" s="10" t="s">
        <v>1183</v>
      </c>
      <c r="E330" t="s">
        <v>1182</v>
      </c>
    </row>
    <row r="331" spans="1:5">
      <c r="A331" s="7">
        <v>6000959</v>
      </c>
      <c r="B331" s="8" t="s">
        <v>328</v>
      </c>
      <c r="C331" s="9" t="s">
        <v>2261</v>
      </c>
      <c r="D331" s="10" t="s">
        <v>1183</v>
      </c>
      <c r="E331" t="s">
        <v>1182</v>
      </c>
    </row>
    <row r="332" spans="1:5">
      <c r="A332" s="7">
        <v>6000957</v>
      </c>
      <c r="B332" s="8" t="s">
        <v>329</v>
      </c>
      <c r="C332" s="9" t="s">
        <v>2262</v>
      </c>
      <c r="D332" s="10" t="s">
        <v>1183</v>
      </c>
      <c r="E332" t="s">
        <v>1182</v>
      </c>
    </row>
    <row r="333" spans="1:5">
      <c r="A333" s="7">
        <v>6005593</v>
      </c>
      <c r="B333" s="8" t="s">
        <v>330</v>
      </c>
      <c r="C333" s="9" t="s">
        <v>2263</v>
      </c>
      <c r="D333" s="10" t="s">
        <v>1183</v>
      </c>
      <c r="E333" t="s">
        <v>1182</v>
      </c>
    </row>
    <row r="334" spans="1:5">
      <c r="A334" s="7">
        <v>6000819</v>
      </c>
      <c r="B334" s="8" t="s">
        <v>331</v>
      </c>
      <c r="C334" s="9" t="s">
        <v>2264</v>
      </c>
      <c r="D334" s="10" t="s">
        <v>1183</v>
      </c>
      <c r="E334" t="s">
        <v>1182</v>
      </c>
    </row>
    <row r="335" spans="1:5">
      <c r="A335" s="7">
        <v>6000734</v>
      </c>
      <c r="B335" s="8" t="s">
        <v>332</v>
      </c>
      <c r="C335" s="9" t="s">
        <v>2265</v>
      </c>
      <c r="D335" s="10" t="s">
        <v>1183</v>
      </c>
      <c r="E335" t="s">
        <v>1182</v>
      </c>
    </row>
    <row r="336" spans="1:5">
      <c r="A336" s="7">
        <v>6002598</v>
      </c>
      <c r="B336" s="8" t="s">
        <v>333</v>
      </c>
      <c r="C336" s="9" t="s">
        <v>2266</v>
      </c>
      <c r="D336" s="10" t="s">
        <v>1183</v>
      </c>
      <c r="E336" t="s">
        <v>1182</v>
      </c>
    </row>
    <row r="337" spans="1:5">
      <c r="A337" s="7">
        <v>6003006</v>
      </c>
      <c r="B337" s="8" t="s">
        <v>334</v>
      </c>
      <c r="C337" s="9" t="s">
        <v>2267</v>
      </c>
      <c r="D337" s="10" t="s">
        <v>1183</v>
      </c>
      <c r="E337" t="s">
        <v>1182</v>
      </c>
    </row>
    <row r="338" spans="1:5">
      <c r="A338" s="7">
        <v>6004199</v>
      </c>
      <c r="B338" s="8" t="s">
        <v>335</v>
      </c>
      <c r="C338" s="9" t="s">
        <v>2268</v>
      </c>
      <c r="D338" s="10" t="s">
        <v>1183</v>
      </c>
      <c r="E338" t="s">
        <v>1182</v>
      </c>
    </row>
    <row r="339" spans="1:5">
      <c r="A339" s="7">
        <v>6004343</v>
      </c>
      <c r="B339" s="8" t="s">
        <v>336</v>
      </c>
      <c r="C339" s="9" t="s">
        <v>2269</v>
      </c>
      <c r="D339" s="10" t="s">
        <v>1183</v>
      </c>
      <c r="E339" t="s">
        <v>1182</v>
      </c>
    </row>
    <row r="340" spans="1:5">
      <c r="A340" s="7">
        <v>6000705</v>
      </c>
      <c r="B340" s="8" t="s">
        <v>337</v>
      </c>
      <c r="C340" s="9" t="s">
        <v>2270</v>
      </c>
      <c r="D340" s="10" t="s">
        <v>1183</v>
      </c>
      <c r="E340" t="s">
        <v>1182</v>
      </c>
    </row>
    <row r="341" spans="1:5">
      <c r="A341" s="7">
        <v>6000780</v>
      </c>
      <c r="B341" s="8" t="s">
        <v>338</v>
      </c>
      <c r="C341" s="9" t="s">
        <v>2271</v>
      </c>
      <c r="D341" s="10" t="s">
        <v>1183</v>
      </c>
      <c r="E341" t="s">
        <v>1182</v>
      </c>
    </row>
    <row r="342" spans="1:5">
      <c r="A342" s="7">
        <v>6000765</v>
      </c>
      <c r="B342" s="8" t="s">
        <v>339</v>
      </c>
      <c r="C342" s="9" t="s">
        <v>2272</v>
      </c>
      <c r="D342" s="10" t="s">
        <v>1183</v>
      </c>
      <c r="E342" t="s">
        <v>1182</v>
      </c>
    </row>
    <row r="343" spans="1:5">
      <c r="A343" s="7">
        <v>6003305</v>
      </c>
      <c r="B343" s="8" t="s">
        <v>340</v>
      </c>
      <c r="C343" s="9" t="s">
        <v>2273</v>
      </c>
      <c r="D343" s="10" t="s">
        <v>1183</v>
      </c>
      <c r="E343" t="s">
        <v>1182</v>
      </c>
    </row>
    <row r="344" spans="1:5">
      <c r="A344" s="7">
        <v>6002858</v>
      </c>
      <c r="B344" s="8" t="s">
        <v>341</v>
      </c>
      <c r="C344" s="9" t="s">
        <v>2274</v>
      </c>
      <c r="D344" s="10" t="s">
        <v>1183</v>
      </c>
      <c r="E344" t="s">
        <v>1182</v>
      </c>
    </row>
    <row r="345" spans="1:5">
      <c r="A345" s="7">
        <v>6000735</v>
      </c>
      <c r="B345" s="8" t="s">
        <v>342</v>
      </c>
      <c r="C345" s="9" t="s">
        <v>2275</v>
      </c>
      <c r="D345" s="10" t="s">
        <v>1183</v>
      </c>
      <c r="E345" t="s">
        <v>1182</v>
      </c>
    </row>
    <row r="346" spans="1:5">
      <c r="A346" s="7">
        <v>6005416</v>
      </c>
      <c r="B346" s="8" t="s">
        <v>343</v>
      </c>
      <c r="C346" s="9" t="s">
        <v>2276</v>
      </c>
      <c r="D346" s="10" t="s">
        <v>1183</v>
      </c>
      <c r="E346" t="s">
        <v>1182</v>
      </c>
    </row>
    <row r="347" spans="1:5">
      <c r="A347" s="7">
        <v>6005501</v>
      </c>
      <c r="B347" s="8" t="s">
        <v>344</v>
      </c>
      <c r="C347" s="9" t="s">
        <v>2128</v>
      </c>
      <c r="D347" s="10" t="s">
        <v>1183</v>
      </c>
      <c r="E347" t="s">
        <v>1182</v>
      </c>
    </row>
    <row r="348" spans="1:5">
      <c r="A348" s="7">
        <v>6000717</v>
      </c>
      <c r="B348" s="8" t="s">
        <v>345</v>
      </c>
      <c r="C348" s="9" t="s">
        <v>2277</v>
      </c>
      <c r="D348" s="10" t="s">
        <v>1183</v>
      </c>
      <c r="E348" t="s">
        <v>1182</v>
      </c>
    </row>
    <row r="349" spans="1:5">
      <c r="A349" s="7">
        <v>6003038</v>
      </c>
      <c r="B349" s="8" t="s">
        <v>346</v>
      </c>
      <c r="C349" s="9" t="s">
        <v>2278</v>
      </c>
      <c r="D349" s="10" t="s">
        <v>1183</v>
      </c>
      <c r="E349" t="s">
        <v>1182</v>
      </c>
    </row>
    <row r="350" spans="1:5">
      <c r="A350" s="7">
        <v>6002738</v>
      </c>
      <c r="B350" s="8" t="s">
        <v>347</v>
      </c>
      <c r="C350" s="17" t="s">
        <v>2279</v>
      </c>
      <c r="D350" s="10" t="s">
        <v>1183</v>
      </c>
      <c r="E350" t="s">
        <v>1182</v>
      </c>
    </row>
    <row r="351" spans="1:5">
      <c r="A351" s="7">
        <v>6002682</v>
      </c>
      <c r="B351" s="8" t="s">
        <v>348</v>
      </c>
      <c r="C351" s="17" t="s">
        <v>2280</v>
      </c>
      <c r="D351" s="10" t="s">
        <v>1183</v>
      </c>
      <c r="E351" t="s">
        <v>1182</v>
      </c>
    </row>
    <row r="352" spans="1:5">
      <c r="A352" s="7">
        <v>6004906</v>
      </c>
      <c r="B352" s="8" t="s">
        <v>349</v>
      </c>
      <c r="C352" s="17" t="s">
        <v>2281</v>
      </c>
      <c r="D352" s="10" t="s">
        <v>1183</v>
      </c>
      <c r="E352" t="s">
        <v>1182</v>
      </c>
    </row>
    <row r="353" spans="1:5">
      <c r="A353" s="7">
        <v>6003661</v>
      </c>
      <c r="B353" s="8" t="s">
        <v>350</v>
      </c>
      <c r="C353" s="17" t="s">
        <v>2282</v>
      </c>
      <c r="D353" s="10" t="s">
        <v>1183</v>
      </c>
      <c r="E353" t="s">
        <v>1182</v>
      </c>
    </row>
    <row r="354" spans="1:5">
      <c r="A354" s="7">
        <v>6005329</v>
      </c>
      <c r="B354" s="8" t="s">
        <v>351</v>
      </c>
      <c r="C354" s="9" t="s">
        <v>2283</v>
      </c>
      <c r="D354" s="10" t="s">
        <v>1183</v>
      </c>
      <c r="E354" t="s">
        <v>1182</v>
      </c>
    </row>
    <row r="355" spans="1:5">
      <c r="A355" s="7">
        <v>6005381</v>
      </c>
      <c r="B355" s="8" t="s">
        <v>352</v>
      </c>
      <c r="C355" s="9" t="s">
        <v>2284</v>
      </c>
      <c r="D355" s="10" t="s">
        <v>1183</v>
      </c>
      <c r="E355" t="s">
        <v>1182</v>
      </c>
    </row>
    <row r="356" spans="1:5">
      <c r="A356" s="7">
        <v>6003180</v>
      </c>
      <c r="B356" s="8" t="s">
        <v>353</v>
      </c>
      <c r="C356" s="9" t="s">
        <v>2285</v>
      </c>
      <c r="D356" s="10" t="s">
        <v>1183</v>
      </c>
      <c r="E356" t="s">
        <v>1182</v>
      </c>
    </row>
    <row r="357" spans="1:5">
      <c r="A357" s="7">
        <v>6000736</v>
      </c>
      <c r="B357" s="8" t="s">
        <v>354</v>
      </c>
      <c r="C357" s="9" t="s">
        <v>2286</v>
      </c>
      <c r="D357" s="10" t="s">
        <v>1183</v>
      </c>
      <c r="E357" t="s">
        <v>1182</v>
      </c>
    </row>
    <row r="358" spans="1:5">
      <c r="A358" s="7">
        <v>6004903</v>
      </c>
      <c r="B358" s="8" t="s">
        <v>355</v>
      </c>
      <c r="C358" s="17" t="s">
        <v>2287</v>
      </c>
      <c r="D358" s="10" t="s">
        <v>1183</v>
      </c>
      <c r="E358" t="s">
        <v>1182</v>
      </c>
    </row>
    <row r="359" spans="1:5">
      <c r="A359" s="7">
        <v>6005252</v>
      </c>
      <c r="B359" s="8" t="s">
        <v>356</v>
      </c>
      <c r="C359" s="17" t="s">
        <v>2288</v>
      </c>
      <c r="D359" s="10" t="s">
        <v>1183</v>
      </c>
      <c r="E359" t="s">
        <v>1182</v>
      </c>
    </row>
    <row r="360" spans="1:5">
      <c r="A360" s="7">
        <v>6004772</v>
      </c>
      <c r="B360" s="8" t="s">
        <v>357</v>
      </c>
      <c r="C360" s="17" t="s">
        <v>2289</v>
      </c>
      <c r="D360" s="10" t="s">
        <v>1183</v>
      </c>
      <c r="E360" t="s">
        <v>1182</v>
      </c>
    </row>
    <row r="361" spans="1:5">
      <c r="A361" s="7">
        <v>6000009</v>
      </c>
      <c r="B361" s="8" t="s">
        <v>358</v>
      </c>
      <c r="C361" s="9" t="s">
        <v>2290</v>
      </c>
      <c r="D361" s="10" t="s">
        <v>1184</v>
      </c>
      <c r="E361" t="s">
        <v>1182</v>
      </c>
    </row>
    <row r="362" spans="1:5">
      <c r="A362" s="7">
        <v>6000043</v>
      </c>
      <c r="B362" s="8" t="s">
        <v>359</v>
      </c>
      <c r="C362" s="9" t="s">
        <v>2291</v>
      </c>
      <c r="D362" s="10" t="s">
        <v>1184</v>
      </c>
      <c r="E362" t="s">
        <v>1182</v>
      </c>
    </row>
    <row r="363" spans="1:5">
      <c r="A363" s="7">
        <v>6001209</v>
      </c>
      <c r="B363" s="8" t="s">
        <v>360</v>
      </c>
      <c r="C363" s="9" t="s">
        <v>2292</v>
      </c>
      <c r="D363" s="10" t="s">
        <v>1184</v>
      </c>
      <c r="E363" t="s">
        <v>1182</v>
      </c>
    </row>
    <row r="364" spans="1:5">
      <c r="A364" s="7">
        <v>6000041</v>
      </c>
      <c r="B364" s="8" t="s">
        <v>361</v>
      </c>
      <c r="C364" s="9" t="s">
        <v>2293</v>
      </c>
      <c r="D364" s="10" t="s">
        <v>1184</v>
      </c>
      <c r="E364" t="s">
        <v>1182</v>
      </c>
    </row>
    <row r="365" spans="1:5">
      <c r="A365" s="7">
        <v>6003931</v>
      </c>
      <c r="B365" s="8" t="s">
        <v>362</v>
      </c>
      <c r="C365" s="9" t="s">
        <v>2294</v>
      </c>
      <c r="D365" s="10" t="s">
        <v>1184</v>
      </c>
      <c r="E365" t="s">
        <v>1182</v>
      </c>
    </row>
    <row r="366" spans="1:5">
      <c r="A366" s="7">
        <v>6000135</v>
      </c>
      <c r="B366" s="8" t="s">
        <v>363</v>
      </c>
      <c r="C366" s="9" t="s">
        <v>2295</v>
      </c>
      <c r="D366" s="10" t="s">
        <v>1184</v>
      </c>
      <c r="E366" t="s">
        <v>1182</v>
      </c>
    </row>
    <row r="367" spans="1:5">
      <c r="A367" s="7">
        <v>6004741</v>
      </c>
      <c r="B367" s="8" t="s">
        <v>364</v>
      </c>
      <c r="C367" s="9" t="s">
        <v>2296</v>
      </c>
      <c r="D367" s="10" t="s">
        <v>1184</v>
      </c>
      <c r="E367" t="s">
        <v>1182</v>
      </c>
    </row>
    <row r="368" spans="1:5">
      <c r="A368" s="7">
        <v>6000013</v>
      </c>
      <c r="B368" s="8" t="s">
        <v>365</v>
      </c>
      <c r="C368" s="9" t="s">
        <v>2297</v>
      </c>
      <c r="D368" s="10" t="s">
        <v>1185</v>
      </c>
      <c r="E368" t="s">
        <v>1182</v>
      </c>
    </row>
    <row r="369" spans="1:5">
      <c r="A369" s="7">
        <v>6000157</v>
      </c>
      <c r="B369" s="8" t="s">
        <v>366</v>
      </c>
      <c r="C369" s="9" t="s">
        <v>2298</v>
      </c>
      <c r="D369" s="10" t="s">
        <v>1185</v>
      </c>
      <c r="E369" t="s">
        <v>1182</v>
      </c>
    </row>
    <row r="370" spans="1:5">
      <c r="A370" s="7">
        <v>6000192</v>
      </c>
      <c r="B370" s="8" t="s">
        <v>367</v>
      </c>
      <c r="C370" s="9" t="s">
        <v>2299</v>
      </c>
      <c r="D370" s="10" t="s">
        <v>1185</v>
      </c>
      <c r="E370" t="s">
        <v>1182</v>
      </c>
    </row>
    <row r="371" spans="1:5">
      <c r="A371" s="7">
        <v>6000070</v>
      </c>
      <c r="B371" s="8" t="s">
        <v>368</v>
      </c>
      <c r="C371" s="9" t="s">
        <v>2300</v>
      </c>
      <c r="D371" s="10" t="s">
        <v>1185</v>
      </c>
      <c r="E371" t="s">
        <v>1182</v>
      </c>
    </row>
    <row r="372" spans="1:5">
      <c r="A372" s="7">
        <v>6000189</v>
      </c>
      <c r="B372" s="8" t="s">
        <v>369</v>
      </c>
      <c r="C372" s="11" t="s">
        <v>2301</v>
      </c>
      <c r="D372" s="10" t="s">
        <v>1185</v>
      </c>
      <c r="E372" t="s">
        <v>1182</v>
      </c>
    </row>
    <row r="373" spans="1:5">
      <c r="A373" s="7">
        <v>6000016</v>
      </c>
      <c r="B373" s="8" t="s">
        <v>370</v>
      </c>
      <c r="C373" s="9" t="s">
        <v>2302</v>
      </c>
      <c r="D373" s="10" t="s">
        <v>1186</v>
      </c>
      <c r="E373" t="s">
        <v>1937</v>
      </c>
    </row>
    <row r="374" spans="1:5">
      <c r="A374" s="7">
        <v>6000178</v>
      </c>
      <c r="B374" s="8" t="s">
        <v>371</v>
      </c>
      <c r="C374" s="9" t="s">
        <v>2303</v>
      </c>
      <c r="D374" s="10" t="s">
        <v>1186</v>
      </c>
      <c r="E374" t="s">
        <v>1937</v>
      </c>
    </row>
    <row r="375" spans="1:5">
      <c r="A375" s="7">
        <v>6000169</v>
      </c>
      <c r="B375" s="8" t="s">
        <v>372</v>
      </c>
      <c r="C375" s="9" t="s">
        <v>2304</v>
      </c>
      <c r="D375" s="10" t="s">
        <v>1186</v>
      </c>
      <c r="E375" t="s">
        <v>1937</v>
      </c>
    </row>
    <row r="376" spans="1:5">
      <c r="A376" s="7">
        <v>6000464</v>
      </c>
      <c r="B376" s="8" t="s">
        <v>373</v>
      </c>
      <c r="C376" s="9" t="s">
        <v>2305</v>
      </c>
      <c r="D376" s="10" t="s">
        <v>1186</v>
      </c>
      <c r="E376" t="s">
        <v>1937</v>
      </c>
    </row>
    <row r="377" spans="1:5">
      <c r="A377" s="7">
        <v>6000049</v>
      </c>
      <c r="B377" s="8" t="s">
        <v>374</v>
      </c>
      <c r="C377" s="9" t="s">
        <v>2306</v>
      </c>
      <c r="D377" s="10" t="s">
        <v>1186</v>
      </c>
      <c r="E377" t="s">
        <v>1937</v>
      </c>
    </row>
    <row r="378" spans="1:5">
      <c r="A378" s="7">
        <v>6000030</v>
      </c>
      <c r="B378" s="8" t="s">
        <v>375</v>
      </c>
      <c r="C378" s="9" t="s">
        <v>2307</v>
      </c>
      <c r="D378" s="10" t="s">
        <v>1186</v>
      </c>
      <c r="E378" t="s">
        <v>1937</v>
      </c>
    </row>
    <row r="379" spans="1:5">
      <c r="A379" s="7">
        <v>6000450</v>
      </c>
      <c r="B379" s="8" t="s">
        <v>376</v>
      </c>
      <c r="C379" s="9" t="s">
        <v>2308</v>
      </c>
      <c r="D379" s="10" t="s">
        <v>1186</v>
      </c>
      <c r="E379" t="s">
        <v>1937</v>
      </c>
    </row>
    <row r="380" spans="1:5">
      <c r="A380" s="7">
        <v>6000463</v>
      </c>
      <c r="B380" s="8" t="s">
        <v>377</v>
      </c>
      <c r="C380" s="9" t="s">
        <v>2309</v>
      </c>
      <c r="D380" s="10" t="s">
        <v>1186</v>
      </c>
      <c r="E380" t="s">
        <v>1937</v>
      </c>
    </row>
    <row r="381" spans="1:5">
      <c r="A381" s="7">
        <v>6000452</v>
      </c>
      <c r="B381" s="8" t="s">
        <v>378</v>
      </c>
      <c r="C381" s="9" t="s">
        <v>2310</v>
      </c>
      <c r="D381" s="10" t="s">
        <v>1186</v>
      </c>
      <c r="E381" t="s">
        <v>1937</v>
      </c>
    </row>
    <row r="382" spans="1:5">
      <c r="A382" s="7">
        <v>6000163</v>
      </c>
      <c r="B382" s="8" t="s">
        <v>379</v>
      </c>
      <c r="C382" s="9" t="s">
        <v>2311</v>
      </c>
      <c r="D382" s="10" t="s">
        <v>1186</v>
      </c>
      <c r="E382" t="s">
        <v>1937</v>
      </c>
    </row>
    <row r="383" spans="1:5">
      <c r="A383" s="7">
        <v>6000166</v>
      </c>
      <c r="B383" s="8" t="s">
        <v>380</v>
      </c>
      <c r="C383" s="9" t="s">
        <v>2312</v>
      </c>
      <c r="D383" s="10" t="s">
        <v>1186</v>
      </c>
      <c r="E383" t="s">
        <v>1937</v>
      </c>
    </row>
    <row r="384" spans="1:5">
      <c r="A384" s="7">
        <v>6000453</v>
      </c>
      <c r="B384" s="8" t="s">
        <v>381</v>
      </c>
      <c r="C384" s="9" t="s">
        <v>2313</v>
      </c>
      <c r="D384" s="10" t="s">
        <v>1186</v>
      </c>
      <c r="E384" t="s">
        <v>1937</v>
      </c>
    </row>
    <row r="385" spans="1:5">
      <c r="A385" s="7">
        <v>6000454</v>
      </c>
      <c r="B385" s="8" t="s">
        <v>382</v>
      </c>
      <c r="C385" s="9" t="s">
        <v>2314</v>
      </c>
      <c r="D385" s="10" t="s">
        <v>1186</v>
      </c>
      <c r="E385" t="s">
        <v>1937</v>
      </c>
    </row>
    <row r="386" spans="1:5">
      <c r="A386" s="7">
        <v>6000455</v>
      </c>
      <c r="B386" s="8" t="s">
        <v>383</v>
      </c>
      <c r="C386" s="9" t="s">
        <v>2315</v>
      </c>
      <c r="D386" s="10" t="s">
        <v>1186</v>
      </c>
      <c r="E386" t="s">
        <v>1937</v>
      </c>
    </row>
    <row r="387" spans="1:5">
      <c r="A387" s="7">
        <v>6000456</v>
      </c>
      <c r="B387" s="8" t="s">
        <v>384</v>
      </c>
      <c r="C387" s="9" t="s">
        <v>2316</v>
      </c>
      <c r="D387" s="10" t="s">
        <v>1186</v>
      </c>
      <c r="E387" t="s">
        <v>1937</v>
      </c>
    </row>
    <row r="388" spans="1:5">
      <c r="A388" s="7">
        <v>6000457</v>
      </c>
      <c r="B388" s="8" t="s">
        <v>385</v>
      </c>
      <c r="C388" s="9" t="s">
        <v>2317</v>
      </c>
      <c r="D388" s="10" t="s">
        <v>1186</v>
      </c>
      <c r="E388" t="s">
        <v>1937</v>
      </c>
    </row>
    <row r="389" spans="1:5">
      <c r="A389" s="7">
        <v>6000466</v>
      </c>
      <c r="B389" s="8" t="s">
        <v>386</v>
      </c>
      <c r="C389" s="9" t="s">
        <v>2318</v>
      </c>
      <c r="D389" s="10" t="s">
        <v>1186</v>
      </c>
      <c r="E389" t="s">
        <v>1937</v>
      </c>
    </row>
    <row r="390" spans="1:5">
      <c r="A390" s="7">
        <v>6000459</v>
      </c>
      <c r="B390" s="8" t="s">
        <v>387</v>
      </c>
      <c r="C390" s="9" t="s">
        <v>2319</v>
      </c>
      <c r="D390" s="10" t="s">
        <v>1186</v>
      </c>
      <c r="E390" t="s">
        <v>1937</v>
      </c>
    </row>
    <row r="391" spans="1:5">
      <c r="A391" s="7">
        <v>6000468</v>
      </c>
      <c r="B391" s="8" t="s">
        <v>388</v>
      </c>
      <c r="C391" s="9" t="s">
        <v>2320</v>
      </c>
      <c r="D391" s="10" t="s">
        <v>1186</v>
      </c>
      <c r="E391" t="s">
        <v>1937</v>
      </c>
    </row>
    <row r="392" spans="1:5">
      <c r="A392" s="7">
        <v>6000460</v>
      </c>
      <c r="B392" s="8" t="s">
        <v>389</v>
      </c>
      <c r="C392" s="9" t="s">
        <v>2321</v>
      </c>
      <c r="D392" s="10" t="s">
        <v>1186</v>
      </c>
      <c r="E392" t="s">
        <v>1937</v>
      </c>
    </row>
    <row r="393" spans="1:5">
      <c r="A393" s="7">
        <v>6000461</v>
      </c>
      <c r="B393" s="8" t="s">
        <v>390</v>
      </c>
      <c r="C393" s="9" t="s">
        <v>2322</v>
      </c>
      <c r="D393" s="10" t="s">
        <v>1186</v>
      </c>
      <c r="E393" t="s">
        <v>1937</v>
      </c>
    </row>
    <row r="394" spans="1:5">
      <c r="A394" s="7">
        <v>6000462</v>
      </c>
      <c r="B394" s="8" t="s">
        <v>391</v>
      </c>
      <c r="C394" s="9" t="s">
        <v>2323</v>
      </c>
      <c r="D394" s="10" t="s">
        <v>1186</v>
      </c>
      <c r="E394" t="s">
        <v>1937</v>
      </c>
    </row>
    <row r="395" spans="1:5">
      <c r="A395" s="7">
        <v>6000532</v>
      </c>
      <c r="B395" s="8" t="s">
        <v>392</v>
      </c>
      <c r="C395" s="9" t="s">
        <v>2324</v>
      </c>
      <c r="D395" s="10" t="s">
        <v>1186</v>
      </c>
      <c r="E395" t="s">
        <v>1937</v>
      </c>
    </row>
    <row r="396" spans="1:5">
      <c r="A396" s="7">
        <v>6000491</v>
      </c>
      <c r="B396" s="8" t="s">
        <v>393</v>
      </c>
      <c r="C396" s="9" t="s">
        <v>2325</v>
      </c>
      <c r="D396" s="10" t="s">
        <v>1186</v>
      </c>
      <c r="E396" t="s">
        <v>1937</v>
      </c>
    </row>
    <row r="397" spans="1:5">
      <c r="A397" s="7">
        <v>6000465</v>
      </c>
      <c r="B397" s="8" t="s">
        <v>394</v>
      </c>
      <c r="C397" s="9" t="s">
        <v>2326</v>
      </c>
      <c r="D397" s="10" t="s">
        <v>1186</v>
      </c>
      <c r="E397" t="s">
        <v>1937</v>
      </c>
    </row>
    <row r="398" spans="1:5">
      <c r="A398" s="7">
        <v>6000467</v>
      </c>
      <c r="B398" s="8" t="s">
        <v>395</v>
      </c>
      <c r="C398" s="9" t="s">
        <v>2327</v>
      </c>
      <c r="D398" s="10" t="s">
        <v>1186</v>
      </c>
      <c r="E398" t="s">
        <v>1937</v>
      </c>
    </row>
    <row r="399" spans="1:5">
      <c r="A399" s="7">
        <v>6001286</v>
      </c>
      <c r="B399" s="8" t="s">
        <v>396</v>
      </c>
      <c r="C399" s="9" t="s">
        <v>2328</v>
      </c>
      <c r="D399" s="10" t="s">
        <v>1186</v>
      </c>
      <c r="E399" t="s">
        <v>1937</v>
      </c>
    </row>
    <row r="400" spans="1:5">
      <c r="A400" s="7">
        <v>6000469</v>
      </c>
      <c r="B400" s="8" t="s">
        <v>397</v>
      </c>
      <c r="C400" s="9" t="s">
        <v>2329</v>
      </c>
      <c r="D400" s="10" t="s">
        <v>1186</v>
      </c>
      <c r="E400" t="s">
        <v>1937</v>
      </c>
    </row>
    <row r="401" spans="1:5">
      <c r="A401" s="7">
        <v>6000553</v>
      </c>
      <c r="B401" s="8" t="s">
        <v>398</v>
      </c>
      <c r="C401" s="9" t="s">
        <v>2330</v>
      </c>
      <c r="D401" s="10" t="s">
        <v>1186</v>
      </c>
      <c r="E401" t="s">
        <v>1937</v>
      </c>
    </row>
    <row r="402" spans="1:5">
      <c r="A402" s="7">
        <v>6000471</v>
      </c>
      <c r="B402" s="8" t="s">
        <v>399</v>
      </c>
      <c r="C402" s="9" t="s">
        <v>2246</v>
      </c>
      <c r="D402" s="10" t="s">
        <v>1186</v>
      </c>
      <c r="E402" t="s">
        <v>1937</v>
      </c>
    </row>
    <row r="403" spans="1:5">
      <c r="A403" s="7">
        <v>6000474</v>
      </c>
      <c r="B403" s="8" t="s">
        <v>400</v>
      </c>
      <c r="C403" s="9" t="s">
        <v>2331</v>
      </c>
      <c r="D403" s="10" t="s">
        <v>1186</v>
      </c>
      <c r="E403" t="s">
        <v>1937</v>
      </c>
    </row>
    <row r="404" spans="1:5">
      <c r="A404" s="7">
        <v>6000475</v>
      </c>
      <c r="B404" s="8" t="s">
        <v>401</v>
      </c>
      <c r="C404" s="9" t="s">
        <v>2332</v>
      </c>
      <c r="D404" s="10" t="s">
        <v>1186</v>
      </c>
      <c r="E404" t="s">
        <v>1937</v>
      </c>
    </row>
    <row r="405" spans="1:5">
      <c r="A405" s="7">
        <v>6000473</v>
      </c>
      <c r="B405" s="8" t="s">
        <v>402</v>
      </c>
      <c r="C405" s="9" t="s">
        <v>2333</v>
      </c>
      <c r="D405" s="10" t="s">
        <v>1186</v>
      </c>
      <c r="E405" t="s">
        <v>1937</v>
      </c>
    </row>
    <row r="406" spans="1:5">
      <c r="A406" s="7">
        <v>6000472</v>
      </c>
      <c r="B406" s="8" t="s">
        <v>403</v>
      </c>
      <c r="C406" s="9" t="s">
        <v>2334</v>
      </c>
      <c r="D406" s="10" t="s">
        <v>1186</v>
      </c>
      <c r="E406" t="s">
        <v>1937</v>
      </c>
    </row>
    <row r="407" spans="1:5">
      <c r="A407" s="7">
        <v>6000171</v>
      </c>
      <c r="B407" s="8" t="s">
        <v>404</v>
      </c>
      <c r="C407" s="9" t="s">
        <v>2335</v>
      </c>
      <c r="D407" s="10" t="s">
        <v>1186</v>
      </c>
      <c r="E407" t="s">
        <v>1937</v>
      </c>
    </row>
    <row r="408" spans="1:5">
      <c r="A408" s="7">
        <v>6000636</v>
      </c>
      <c r="B408" s="8" t="s">
        <v>405</v>
      </c>
      <c r="C408" s="9" t="s">
        <v>2336</v>
      </c>
      <c r="D408" s="10" t="s">
        <v>1186</v>
      </c>
      <c r="E408" t="s">
        <v>1937</v>
      </c>
    </row>
    <row r="409" spans="1:5">
      <c r="A409" s="7">
        <v>6000477</v>
      </c>
      <c r="B409" s="8" t="s">
        <v>406</v>
      </c>
      <c r="C409" s="9" t="s">
        <v>2337</v>
      </c>
      <c r="D409" s="10" t="s">
        <v>1186</v>
      </c>
      <c r="E409" t="s">
        <v>1937</v>
      </c>
    </row>
    <row r="410" spans="1:5">
      <c r="A410" s="7">
        <v>6000478</v>
      </c>
      <c r="B410" s="8" t="s">
        <v>407</v>
      </c>
      <c r="C410" s="13" t="s">
        <v>2338</v>
      </c>
      <c r="D410" s="10" t="s">
        <v>1186</v>
      </c>
      <c r="E410" t="s">
        <v>1937</v>
      </c>
    </row>
    <row r="411" spans="1:5">
      <c r="A411" s="7">
        <v>6000479</v>
      </c>
      <c r="B411" s="8" t="s">
        <v>202</v>
      </c>
      <c r="C411" s="9" t="s">
        <v>2339</v>
      </c>
      <c r="D411" s="10" t="s">
        <v>1186</v>
      </c>
      <c r="E411" t="s">
        <v>1937</v>
      </c>
    </row>
    <row r="412" spans="1:5">
      <c r="A412" s="7">
        <v>6000480</v>
      </c>
      <c r="B412" s="8" t="s">
        <v>408</v>
      </c>
      <c r="C412" s="9" t="s">
        <v>2340</v>
      </c>
      <c r="D412" s="10" t="s">
        <v>1186</v>
      </c>
      <c r="E412" t="s">
        <v>1937</v>
      </c>
    </row>
    <row r="413" spans="1:5">
      <c r="A413" s="7">
        <v>6000481</v>
      </c>
      <c r="B413" s="8" t="s">
        <v>409</v>
      </c>
      <c r="C413" s="9" t="s">
        <v>2341</v>
      </c>
      <c r="D413" s="10" t="s">
        <v>1186</v>
      </c>
      <c r="E413" t="s">
        <v>1937</v>
      </c>
    </row>
    <row r="414" spans="1:5">
      <c r="A414" s="7">
        <v>6000482</v>
      </c>
      <c r="B414" s="8" t="s">
        <v>410</v>
      </c>
      <c r="C414" s="9" t="s">
        <v>2342</v>
      </c>
      <c r="D414" s="10" t="s">
        <v>1186</v>
      </c>
      <c r="E414" t="s">
        <v>1937</v>
      </c>
    </row>
    <row r="415" spans="1:5">
      <c r="A415" s="7">
        <v>6000483</v>
      </c>
      <c r="B415" s="8" t="s">
        <v>411</v>
      </c>
      <c r="C415" s="9" t="s">
        <v>2343</v>
      </c>
      <c r="D415" s="10" t="s">
        <v>1186</v>
      </c>
      <c r="E415" t="s">
        <v>1937</v>
      </c>
    </row>
    <row r="416" spans="1:5">
      <c r="A416" s="7">
        <v>6000534</v>
      </c>
      <c r="B416" s="8" t="s">
        <v>232</v>
      </c>
      <c r="C416" s="9" t="s">
        <v>2344</v>
      </c>
      <c r="D416" s="10" t="s">
        <v>1186</v>
      </c>
      <c r="E416" t="s">
        <v>1937</v>
      </c>
    </row>
    <row r="417" spans="1:5">
      <c r="A417" s="7">
        <v>6000485</v>
      </c>
      <c r="B417" s="8" t="s">
        <v>412</v>
      </c>
      <c r="C417" s="9" t="s">
        <v>2345</v>
      </c>
      <c r="D417" s="10" t="s">
        <v>1186</v>
      </c>
      <c r="E417" t="s">
        <v>1937</v>
      </c>
    </row>
    <row r="418" spans="1:5">
      <c r="A418" s="7">
        <v>6000486</v>
      </c>
      <c r="B418" s="8" t="s">
        <v>413</v>
      </c>
      <c r="C418" s="9" t="s">
        <v>2346</v>
      </c>
      <c r="D418" s="10" t="s">
        <v>1186</v>
      </c>
      <c r="E418" t="s">
        <v>1937</v>
      </c>
    </row>
    <row r="419" spans="1:5">
      <c r="A419" s="7">
        <v>6000487</v>
      </c>
      <c r="B419" s="8" t="s">
        <v>414</v>
      </c>
      <c r="C419" s="9" t="s">
        <v>2347</v>
      </c>
      <c r="D419" s="10" t="s">
        <v>1186</v>
      </c>
      <c r="E419" t="s">
        <v>1937</v>
      </c>
    </row>
    <row r="420" spans="1:5">
      <c r="A420" s="7">
        <v>6000530</v>
      </c>
      <c r="B420" s="8" t="s">
        <v>415</v>
      </c>
      <c r="C420" s="9" t="s">
        <v>2348</v>
      </c>
      <c r="D420" s="10" t="s">
        <v>1186</v>
      </c>
      <c r="E420" t="s">
        <v>1937</v>
      </c>
    </row>
    <row r="421" spans="1:5">
      <c r="A421" s="7">
        <v>6000172</v>
      </c>
      <c r="B421" s="8" t="s">
        <v>416</v>
      </c>
      <c r="C421" s="9" t="s">
        <v>2349</v>
      </c>
      <c r="D421" s="10" t="s">
        <v>1186</v>
      </c>
      <c r="E421" t="s">
        <v>1937</v>
      </c>
    </row>
    <row r="422" spans="1:5">
      <c r="A422" s="7">
        <v>6000488</v>
      </c>
      <c r="B422" s="8" t="s">
        <v>417</v>
      </c>
      <c r="C422" s="9" t="s">
        <v>2350</v>
      </c>
      <c r="D422" s="10" t="s">
        <v>1186</v>
      </c>
      <c r="E422" t="s">
        <v>1937</v>
      </c>
    </row>
    <row r="423" spans="1:5">
      <c r="A423" s="7">
        <v>6000492</v>
      </c>
      <c r="B423" s="8" t="s">
        <v>418</v>
      </c>
      <c r="C423" s="9" t="s">
        <v>2351</v>
      </c>
      <c r="D423" s="10" t="s">
        <v>1186</v>
      </c>
      <c r="E423" t="s">
        <v>1937</v>
      </c>
    </row>
    <row r="424" spans="1:5">
      <c r="A424" s="7">
        <v>6000493</v>
      </c>
      <c r="B424" s="8" t="s">
        <v>419</v>
      </c>
      <c r="C424" s="9" t="s">
        <v>2352</v>
      </c>
      <c r="D424" s="10" t="s">
        <v>1186</v>
      </c>
      <c r="E424" t="s">
        <v>1937</v>
      </c>
    </row>
    <row r="425" spans="1:5">
      <c r="A425" s="7">
        <v>6000495</v>
      </c>
      <c r="B425" s="8" t="s">
        <v>420</v>
      </c>
      <c r="C425" s="9" t="s">
        <v>2353</v>
      </c>
      <c r="D425" s="10" t="s">
        <v>1186</v>
      </c>
      <c r="E425" t="s">
        <v>1937</v>
      </c>
    </row>
    <row r="426" spans="1:5">
      <c r="A426" s="7">
        <v>6000496</v>
      </c>
      <c r="B426" s="8" t="s">
        <v>421</v>
      </c>
      <c r="C426" s="9" t="s">
        <v>2133</v>
      </c>
      <c r="D426" s="10" t="s">
        <v>1186</v>
      </c>
      <c r="E426" t="s">
        <v>1937</v>
      </c>
    </row>
    <row r="427" spans="1:5">
      <c r="A427" s="7">
        <v>6000525</v>
      </c>
      <c r="B427" s="8" t="s">
        <v>422</v>
      </c>
      <c r="C427" s="9" t="s">
        <v>2354</v>
      </c>
      <c r="D427" s="10" t="s">
        <v>1186</v>
      </c>
      <c r="E427" t="s">
        <v>1937</v>
      </c>
    </row>
    <row r="428" spans="1:5">
      <c r="A428" s="7">
        <v>6000527</v>
      </c>
      <c r="B428" s="8" t="s">
        <v>423</v>
      </c>
      <c r="C428" s="13" t="s">
        <v>2355</v>
      </c>
      <c r="D428" s="10" t="s">
        <v>1186</v>
      </c>
      <c r="E428" t="s">
        <v>1937</v>
      </c>
    </row>
    <row r="429" spans="1:5">
      <c r="A429" s="7">
        <v>6000511</v>
      </c>
      <c r="B429" s="8" t="s">
        <v>424</v>
      </c>
      <c r="C429" s="9" t="s">
        <v>2356</v>
      </c>
      <c r="D429" s="10" t="s">
        <v>1186</v>
      </c>
      <c r="E429" t="s">
        <v>1937</v>
      </c>
    </row>
    <row r="430" spans="1:5">
      <c r="A430" s="7">
        <v>6000528</v>
      </c>
      <c r="B430" s="8" t="s">
        <v>425</v>
      </c>
      <c r="C430" s="13" t="s">
        <v>2357</v>
      </c>
      <c r="D430" s="10" t="s">
        <v>1186</v>
      </c>
      <c r="E430" t="s">
        <v>1937</v>
      </c>
    </row>
    <row r="431" spans="1:5">
      <c r="A431" s="7">
        <v>6000529</v>
      </c>
      <c r="B431" s="8" t="s">
        <v>426</v>
      </c>
      <c r="C431" s="9" t="s">
        <v>2358</v>
      </c>
      <c r="D431" s="10" t="s">
        <v>1186</v>
      </c>
      <c r="E431" t="s">
        <v>1937</v>
      </c>
    </row>
    <row r="432" spans="1:5">
      <c r="A432" s="7">
        <v>6000664</v>
      </c>
      <c r="B432" s="8" t="s">
        <v>427</v>
      </c>
      <c r="C432" s="9" t="s">
        <v>2359</v>
      </c>
      <c r="D432" s="10" t="s">
        <v>1186</v>
      </c>
      <c r="E432" t="s">
        <v>1937</v>
      </c>
    </row>
    <row r="433" spans="1:5">
      <c r="A433" s="7">
        <v>6000497</v>
      </c>
      <c r="B433" s="8" t="s">
        <v>428</v>
      </c>
      <c r="C433" s="13" t="s">
        <v>2360</v>
      </c>
      <c r="D433" s="10" t="s">
        <v>1186</v>
      </c>
      <c r="E433" t="s">
        <v>1937</v>
      </c>
    </row>
    <row r="434" spans="1:5">
      <c r="A434" s="7">
        <v>6000508</v>
      </c>
      <c r="B434" s="8" t="s">
        <v>429</v>
      </c>
      <c r="C434" s="13" t="s">
        <v>2361</v>
      </c>
      <c r="D434" s="10" t="s">
        <v>1186</v>
      </c>
      <c r="E434" t="s">
        <v>1937</v>
      </c>
    </row>
    <row r="435" spans="1:5">
      <c r="A435" s="7">
        <v>6000509</v>
      </c>
      <c r="B435" s="8" t="s">
        <v>430</v>
      </c>
      <c r="C435" s="13" t="s">
        <v>2362</v>
      </c>
      <c r="D435" s="10" t="s">
        <v>1186</v>
      </c>
      <c r="E435" t="s">
        <v>1937</v>
      </c>
    </row>
    <row r="436" spans="1:5">
      <c r="A436" s="7">
        <v>6000499</v>
      </c>
      <c r="B436" s="8" t="s">
        <v>431</v>
      </c>
      <c r="C436" s="9" t="s">
        <v>2363</v>
      </c>
      <c r="D436" s="10" t="s">
        <v>1186</v>
      </c>
      <c r="E436" t="s">
        <v>1937</v>
      </c>
    </row>
    <row r="437" spans="1:5">
      <c r="A437" s="7">
        <v>6000504</v>
      </c>
      <c r="B437" s="8" t="s">
        <v>432</v>
      </c>
      <c r="C437" s="9" t="s">
        <v>2364</v>
      </c>
      <c r="D437" s="10" t="s">
        <v>1186</v>
      </c>
      <c r="E437" t="s">
        <v>1937</v>
      </c>
    </row>
    <row r="438" spans="1:5">
      <c r="A438" s="7">
        <v>6000502</v>
      </c>
      <c r="B438" s="8" t="s">
        <v>433</v>
      </c>
      <c r="C438" s="9" t="s">
        <v>2365</v>
      </c>
      <c r="D438" s="10" t="s">
        <v>1186</v>
      </c>
      <c r="E438" t="s">
        <v>1937</v>
      </c>
    </row>
    <row r="439" spans="1:5">
      <c r="A439" s="7">
        <v>6000500</v>
      </c>
      <c r="B439" s="8" t="s">
        <v>434</v>
      </c>
      <c r="C439" s="9" t="s">
        <v>2366</v>
      </c>
      <c r="D439" s="10" t="s">
        <v>1186</v>
      </c>
      <c r="E439" t="s">
        <v>1937</v>
      </c>
    </row>
    <row r="440" spans="1:5">
      <c r="A440" s="7">
        <v>6000175</v>
      </c>
      <c r="B440" s="8" t="s">
        <v>435</v>
      </c>
      <c r="C440" s="9" t="s">
        <v>2367</v>
      </c>
      <c r="D440" s="10" t="s">
        <v>1186</v>
      </c>
      <c r="E440" t="s">
        <v>1937</v>
      </c>
    </row>
    <row r="441" spans="1:5">
      <c r="A441" s="7">
        <v>6000512</v>
      </c>
      <c r="B441" s="8" t="s">
        <v>436</v>
      </c>
      <c r="C441" s="14" t="s">
        <v>2368</v>
      </c>
      <c r="D441" s="10" t="s">
        <v>1186</v>
      </c>
      <c r="E441" t="s">
        <v>1937</v>
      </c>
    </row>
    <row r="442" spans="1:5">
      <c r="A442" s="7">
        <v>6000513</v>
      </c>
      <c r="B442" s="8" t="s">
        <v>437</v>
      </c>
      <c r="C442" s="9" t="s">
        <v>2369</v>
      </c>
      <c r="D442" s="10" t="s">
        <v>1186</v>
      </c>
      <c r="E442" t="s">
        <v>1937</v>
      </c>
    </row>
    <row r="443" spans="1:5">
      <c r="A443" s="7">
        <v>6000526</v>
      </c>
      <c r="B443" s="8" t="s">
        <v>438</v>
      </c>
      <c r="C443" s="13" t="s">
        <v>2370</v>
      </c>
      <c r="D443" s="10" t="s">
        <v>1186</v>
      </c>
      <c r="E443" t="s">
        <v>1937</v>
      </c>
    </row>
    <row r="444" spans="1:5">
      <c r="A444" s="7">
        <v>6000515</v>
      </c>
      <c r="B444" s="8" t="s">
        <v>439</v>
      </c>
      <c r="C444" s="14" t="s">
        <v>2371</v>
      </c>
      <c r="D444" s="10" t="s">
        <v>1186</v>
      </c>
      <c r="E444" t="s">
        <v>1937</v>
      </c>
    </row>
    <row r="445" spans="1:5">
      <c r="A445" s="7">
        <v>6000516</v>
      </c>
      <c r="B445" s="8" t="s">
        <v>440</v>
      </c>
      <c r="C445" s="14" t="s">
        <v>2372</v>
      </c>
      <c r="D445" s="10" t="s">
        <v>1186</v>
      </c>
      <c r="E445" t="s">
        <v>1937</v>
      </c>
    </row>
    <row r="446" spans="1:5">
      <c r="A446" s="7">
        <v>6000517</v>
      </c>
      <c r="B446" s="8" t="s">
        <v>441</v>
      </c>
      <c r="C446" s="9" t="s">
        <v>2373</v>
      </c>
      <c r="D446" s="10" t="s">
        <v>1186</v>
      </c>
      <c r="E446" t="s">
        <v>1937</v>
      </c>
    </row>
    <row r="447" spans="1:5">
      <c r="A447" s="7">
        <v>6000518</v>
      </c>
      <c r="B447" s="8" t="s">
        <v>442</v>
      </c>
      <c r="C447" s="13" t="s">
        <v>2010</v>
      </c>
      <c r="D447" s="10" t="s">
        <v>1186</v>
      </c>
      <c r="E447" t="s">
        <v>1937</v>
      </c>
    </row>
    <row r="448" spans="1:5">
      <c r="A448" s="7">
        <v>6000520</v>
      </c>
      <c r="B448" s="8" t="s">
        <v>443</v>
      </c>
      <c r="C448" s="9" t="s">
        <v>2374</v>
      </c>
      <c r="D448" s="10" t="s">
        <v>1186</v>
      </c>
      <c r="E448" t="s">
        <v>1937</v>
      </c>
    </row>
    <row r="449" spans="1:5">
      <c r="A449" s="7">
        <v>6000521</v>
      </c>
      <c r="B449" s="8" t="s">
        <v>444</v>
      </c>
      <c r="C449" s="9" t="s">
        <v>2375</v>
      </c>
      <c r="D449" s="10" t="s">
        <v>1186</v>
      </c>
      <c r="E449" t="s">
        <v>1937</v>
      </c>
    </row>
    <row r="450" spans="1:5">
      <c r="A450" s="7">
        <v>6000522</v>
      </c>
      <c r="B450" s="8" t="s">
        <v>445</v>
      </c>
      <c r="C450" s="9" t="s">
        <v>2376</v>
      </c>
      <c r="D450" s="10" t="s">
        <v>1186</v>
      </c>
      <c r="E450" t="s">
        <v>1937</v>
      </c>
    </row>
    <row r="451" spans="1:5">
      <c r="A451" s="7">
        <v>6000523</v>
      </c>
      <c r="B451" s="8" t="s">
        <v>446</v>
      </c>
      <c r="C451" s="9" t="s">
        <v>2377</v>
      </c>
      <c r="D451" s="10" t="s">
        <v>1186</v>
      </c>
      <c r="E451" t="s">
        <v>1937</v>
      </c>
    </row>
    <row r="452" spans="1:5">
      <c r="A452" s="7">
        <v>6000535</v>
      </c>
      <c r="B452" s="8" t="s">
        <v>447</v>
      </c>
      <c r="C452" s="9" t="s">
        <v>2378</v>
      </c>
      <c r="D452" s="10" t="s">
        <v>1186</v>
      </c>
      <c r="E452" t="s">
        <v>1937</v>
      </c>
    </row>
    <row r="453" spans="1:5">
      <c r="A453" s="7">
        <v>6000498</v>
      </c>
      <c r="B453" s="8" t="s">
        <v>448</v>
      </c>
      <c r="C453" s="9" t="s">
        <v>2379</v>
      </c>
      <c r="D453" s="10" t="s">
        <v>1186</v>
      </c>
      <c r="E453" t="s">
        <v>1937</v>
      </c>
    </row>
    <row r="454" spans="1:5">
      <c r="A454" s="7">
        <v>6000503</v>
      </c>
      <c r="B454" s="8" t="s">
        <v>449</v>
      </c>
      <c r="C454" s="9" t="s">
        <v>2380</v>
      </c>
      <c r="D454" s="10" t="s">
        <v>1186</v>
      </c>
      <c r="E454" t="s">
        <v>1937</v>
      </c>
    </row>
    <row r="455" spans="1:5">
      <c r="A455" s="7">
        <v>6000531</v>
      </c>
      <c r="B455" s="8" t="s">
        <v>450</v>
      </c>
      <c r="C455" s="13" t="s">
        <v>2381</v>
      </c>
      <c r="D455" s="10" t="s">
        <v>1186</v>
      </c>
      <c r="E455" t="s">
        <v>1937</v>
      </c>
    </row>
    <row r="456" spans="1:5">
      <c r="A456" s="7">
        <v>6000533</v>
      </c>
      <c r="B456" s="8" t="s">
        <v>451</v>
      </c>
      <c r="C456" s="9" t="s">
        <v>2382</v>
      </c>
      <c r="D456" s="10" t="s">
        <v>1186</v>
      </c>
      <c r="E456" t="s">
        <v>1937</v>
      </c>
    </row>
    <row r="457" spans="1:5">
      <c r="A457" s="7">
        <v>6000506</v>
      </c>
      <c r="B457" s="8" t="s">
        <v>452</v>
      </c>
      <c r="C457" s="9" t="s">
        <v>2383</v>
      </c>
      <c r="D457" s="10" t="s">
        <v>1186</v>
      </c>
      <c r="E457" t="s">
        <v>1937</v>
      </c>
    </row>
    <row r="458" spans="1:5">
      <c r="A458" s="7">
        <v>6000165</v>
      </c>
      <c r="B458" s="8" t="s">
        <v>453</v>
      </c>
      <c r="C458" s="9" t="s">
        <v>2384</v>
      </c>
      <c r="D458" s="10" t="s">
        <v>1186</v>
      </c>
      <c r="E458" t="s">
        <v>1937</v>
      </c>
    </row>
    <row r="459" spans="1:5">
      <c r="A459" s="7">
        <v>6000168</v>
      </c>
      <c r="B459" s="8" t="s">
        <v>454</v>
      </c>
      <c r="C459" s="9" t="s">
        <v>2385</v>
      </c>
      <c r="D459" s="10" t="s">
        <v>1186</v>
      </c>
      <c r="E459" t="s">
        <v>1937</v>
      </c>
    </row>
    <row r="460" spans="1:5">
      <c r="A460" s="7">
        <v>6000537</v>
      </c>
      <c r="B460" s="8" t="s">
        <v>455</v>
      </c>
      <c r="C460" s="9" t="s">
        <v>2386</v>
      </c>
      <c r="D460" s="10" t="s">
        <v>1186</v>
      </c>
      <c r="E460" t="s">
        <v>1937</v>
      </c>
    </row>
    <row r="461" spans="1:5">
      <c r="A461" s="7">
        <v>6000538</v>
      </c>
      <c r="B461" s="8" t="s">
        <v>456</v>
      </c>
      <c r="C461" s="9" t="s">
        <v>2387</v>
      </c>
      <c r="D461" s="10" t="s">
        <v>1186</v>
      </c>
      <c r="E461" t="s">
        <v>1937</v>
      </c>
    </row>
    <row r="462" spans="1:5">
      <c r="A462" s="7">
        <v>6000539</v>
      </c>
      <c r="B462" s="8" t="s">
        <v>457</v>
      </c>
      <c r="C462" s="9" t="s">
        <v>2388</v>
      </c>
      <c r="D462" s="10" t="s">
        <v>1186</v>
      </c>
      <c r="E462" t="s">
        <v>1937</v>
      </c>
    </row>
    <row r="463" spans="1:5">
      <c r="A463" s="7">
        <v>6000540</v>
      </c>
      <c r="B463" s="8" t="s">
        <v>458</v>
      </c>
      <c r="C463" s="9" t="s">
        <v>2389</v>
      </c>
      <c r="D463" s="10" t="s">
        <v>1186</v>
      </c>
      <c r="E463" t="s">
        <v>1937</v>
      </c>
    </row>
    <row r="464" spans="1:5">
      <c r="A464" s="7">
        <v>6000541</v>
      </c>
      <c r="B464" s="8" t="s">
        <v>459</v>
      </c>
      <c r="C464" s="9" t="s">
        <v>2390</v>
      </c>
      <c r="D464" s="10" t="s">
        <v>1186</v>
      </c>
      <c r="E464" t="s">
        <v>1937</v>
      </c>
    </row>
    <row r="465" spans="1:5">
      <c r="A465" s="7">
        <v>6000542</v>
      </c>
      <c r="B465" s="8" t="s">
        <v>460</v>
      </c>
      <c r="C465" s="9" t="s">
        <v>2391</v>
      </c>
      <c r="D465" s="10" t="s">
        <v>1186</v>
      </c>
      <c r="E465" t="s">
        <v>1937</v>
      </c>
    </row>
    <row r="466" spans="1:5">
      <c r="A466" s="7">
        <v>6000543</v>
      </c>
      <c r="B466" s="8" t="s">
        <v>461</v>
      </c>
      <c r="C466" s="9" t="s">
        <v>2392</v>
      </c>
      <c r="D466" s="10" t="s">
        <v>1186</v>
      </c>
      <c r="E466" t="s">
        <v>1937</v>
      </c>
    </row>
    <row r="467" spans="1:5">
      <c r="A467" s="7">
        <v>6000545</v>
      </c>
      <c r="B467" s="8" t="s">
        <v>462</v>
      </c>
      <c r="C467" s="9" t="s">
        <v>2393</v>
      </c>
      <c r="D467" s="10" t="s">
        <v>1186</v>
      </c>
      <c r="E467" t="s">
        <v>1937</v>
      </c>
    </row>
    <row r="468" spans="1:5">
      <c r="A468" s="7">
        <v>6000546</v>
      </c>
      <c r="B468" s="8" t="s">
        <v>463</v>
      </c>
      <c r="C468" s="9" t="s">
        <v>2394</v>
      </c>
      <c r="D468" s="10" t="s">
        <v>1186</v>
      </c>
      <c r="E468" t="s">
        <v>1937</v>
      </c>
    </row>
    <row r="469" spans="1:5">
      <c r="A469" s="7">
        <v>6000590</v>
      </c>
      <c r="B469" s="8" t="s">
        <v>464</v>
      </c>
      <c r="C469" s="14" t="s">
        <v>2395</v>
      </c>
      <c r="D469" s="10" t="s">
        <v>1186</v>
      </c>
      <c r="E469" t="s">
        <v>1937</v>
      </c>
    </row>
    <row r="470" spans="1:5">
      <c r="A470" s="7">
        <v>6000607</v>
      </c>
      <c r="B470" s="8" t="s">
        <v>465</v>
      </c>
      <c r="C470" s="13" t="s">
        <v>2396</v>
      </c>
      <c r="D470" s="10" t="s">
        <v>1186</v>
      </c>
      <c r="E470" t="s">
        <v>1937</v>
      </c>
    </row>
    <row r="471" spans="1:5">
      <c r="A471" s="7">
        <v>6000548</v>
      </c>
      <c r="B471" s="8" t="s">
        <v>466</v>
      </c>
      <c r="C471" s="9" t="s">
        <v>2397</v>
      </c>
      <c r="D471" s="10" t="s">
        <v>1186</v>
      </c>
      <c r="E471" t="s">
        <v>1937</v>
      </c>
    </row>
    <row r="472" spans="1:5">
      <c r="A472" s="7">
        <v>6000476</v>
      </c>
      <c r="B472" s="8" t="s">
        <v>467</v>
      </c>
      <c r="C472" s="9" t="s">
        <v>1972</v>
      </c>
      <c r="D472" s="10" t="s">
        <v>1186</v>
      </c>
      <c r="E472" t="s">
        <v>1937</v>
      </c>
    </row>
    <row r="473" spans="1:5">
      <c r="A473" s="7">
        <v>6000632</v>
      </c>
      <c r="B473" s="8" t="s">
        <v>468</v>
      </c>
      <c r="C473" s="9" t="s">
        <v>2398</v>
      </c>
      <c r="D473" s="10" t="s">
        <v>1186</v>
      </c>
      <c r="E473" t="s">
        <v>1937</v>
      </c>
    </row>
    <row r="474" spans="1:5">
      <c r="A474" s="7">
        <v>6000158</v>
      </c>
      <c r="B474" s="8" t="s">
        <v>469</v>
      </c>
      <c r="C474" s="9" t="s">
        <v>2399</v>
      </c>
      <c r="D474" s="10" t="s">
        <v>1186</v>
      </c>
      <c r="E474" t="s">
        <v>1937</v>
      </c>
    </row>
    <row r="475" spans="1:5">
      <c r="A475" s="7">
        <v>6000552</v>
      </c>
      <c r="B475" s="8" t="s">
        <v>470</v>
      </c>
      <c r="C475" s="9" t="s">
        <v>2400</v>
      </c>
      <c r="D475" s="10" t="s">
        <v>1186</v>
      </c>
      <c r="E475" t="s">
        <v>1937</v>
      </c>
    </row>
    <row r="476" spans="1:5">
      <c r="A476" s="7">
        <v>6000634</v>
      </c>
      <c r="B476" s="8" t="s">
        <v>471</v>
      </c>
      <c r="C476" s="9" t="s">
        <v>2401</v>
      </c>
      <c r="D476" s="10" t="s">
        <v>1186</v>
      </c>
      <c r="E476" t="s">
        <v>1937</v>
      </c>
    </row>
    <row r="477" spans="1:5">
      <c r="A477" s="7">
        <v>6000554</v>
      </c>
      <c r="B477" s="8" t="s">
        <v>472</v>
      </c>
      <c r="C477" s="9" t="s">
        <v>2402</v>
      </c>
      <c r="D477" s="10" t="s">
        <v>1186</v>
      </c>
      <c r="E477" t="s">
        <v>1937</v>
      </c>
    </row>
    <row r="478" spans="1:5">
      <c r="A478" s="7">
        <v>6000557</v>
      </c>
      <c r="B478" s="8" t="s">
        <v>473</v>
      </c>
      <c r="C478" s="9" t="s">
        <v>2403</v>
      </c>
      <c r="D478" s="10" t="s">
        <v>1186</v>
      </c>
      <c r="E478" t="s">
        <v>1937</v>
      </c>
    </row>
    <row r="479" spans="1:5">
      <c r="A479" s="7">
        <v>6000558</v>
      </c>
      <c r="B479" s="8" t="s">
        <v>474</v>
      </c>
      <c r="C479" s="9" t="s">
        <v>2404</v>
      </c>
      <c r="D479" s="10" t="s">
        <v>1186</v>
      </c>
      <c r="E479" t="s">
        <v>1937</v>
      </c>
    </row>
    <row r="480" spans="1:5">
      <c r="A480" s="7">
        <v>6000556</v>
      </c>
      <c r="B480" s="8" t="s">
        <v>475</v>
      </c>
      <c r="C480" s="9" t="s">
        <v>2405</v>
      </c>
      <c r="D480" s="10" t="s">
        <v>1186</v>
      </c>
      <c r="E480" t="s">
        <v>1937</v>
      </c>
    </row>
    <row r="481" spans="1:5">
      <c r="A481" s="7">
        <v>6000555</v>
      </c>
      <c r="B481" s="8" t="s">
        <v>476</v>
      </c>
      <c r="C481" s="9" t="s">
        <v>2406</v>
      </c>
      <c r="D481" s="10" t="s">
        <v>1186</v>
      </c>
      <c r="E481" t="s">
        <v>1937</v>
      </c>
    </row>
    <row r="482" spans="1:5">
      <c r="A482" s="7">
        <v>6000170</v>
      </c>
      <c r="B482" s="8" t="s">
        <v>477</v>
      </c>
      <c r="C482" s="9" t="s">
        <v>2407</v>
      </c>
      <c r="D482" s="10" t="s">
        <v>1186</v>
      </c>
      <c r="E482" t="s">
        <v>1937</v>
      </c>
    </row>
    <row r="483" spans="1:5">
      <c r="A483" s="7">
        <v>6000559</v>
      </c>
      <c r="B483" s="8" t="s">
        <v>478</v>
      </c>
      <c r="C483" s="9" t="s">
        <v>2408</v>
      </c>
      <c r="D483" s="10" t="s">
        <v>1186</v>
      </c>
      <c r="E483" t="s">
        <v>1937</v>
      </c>
    </row>
    <row r="484" spans="1:5">
      <c r="A484" s="7">
        <v>6000560</v>
      </c>
      <c r="B484" s="8" t="s">
        <v>479</v>
      </c>
      <c r="C484" s="9" t="s">
        <v>2409</v>
      </c>
      <c r="D484" s="10" t="s">
        <v>1186</v>
      </c>
      <c r="E484" t="s">
        <v>1937</v>
      </c>
    </row>
    <row r="485" spans="1:5">
      <c r="A485" s="7">
        <v>6000561</v>
      </c>
      <c r="B485" s="8" t="s">
        <v>480</v>
      </c>
      <c r="C485" s="9" t="s">
        <v>2399</v>
      </c>
      <c r="D485" s="10" t="s">
        <v>1186</v>
      </c>
      <c r="E485" t="s">
        <v>1937</v>
      </c>
    </row>
    <row r="486" spans="1:5">
      <c r="A486" s="7">
        <v>6000562</v>
      </c>
      <c r="B486" s="8" t="s">
        <v>481</v>
      </c>
      <c r="C486" s="9" t="s">
        <v>2268</v>
      </c>
      <c r="D486" s="10" t="s">
        <v>1186</v>
      </c>
      <c r="E486" t="s">
        <v>1937</v>
      </c>
    </row>
    <row r="487" spans="1:5">
      <c r="A487" s="7">
        <v>6000563</v>
      </c>
      <c r="B487" s="8" t="s">
        <v>482</v>
      </c>
      <c r="C487" s="9" t="s">
        <v>2410</v>
      </c>
      <c r="D487" s="10" t="s">
        <v>1186</v>
      </c>
      <c r="E487" t="s">
        <v>1937</v>
      </c>
    </row>
    <row r="488" spans="1:5">
      <c r="A488" s="7">
        <v>6000564</v>
      </c>
      <c r="B488" s="8" t="s">
        <v>483</v>
      </c>
      <c r="C488" s="9" t="s">
        <v>2411</v>
      </c>
      <c r="D488" s="10" t="s">
        <v>1186</v>
      </c>
      <c r="E488" t="s">
        <v>1937</v>
      </c>
    </row>
    <row r="489" spans="1:5">
      <c r="A489" s="7">
        <v>6000565</v>
      </c>
      <c r="B489" s="8" t="s">
        <v>484</v>
      </c>
      <c r="C489" s="9" t="s">
        <v>2412</v>
      </c>
      <c r="D489" s="10" t="s">
        <v>1186</v>
      </c>
      <c r="E489" t="s">
        <v>1937</v>
      </c>
    </row>
    <row r="490" spans="1:5">
      <c r="A490" s="7">
        <v>6000566</v>
      </c>
      <c r="B490" s="8" t="s">
        <v>485</v>
      </c>
      <c r="C490" s="9" t="s">
        <v>2413</v>
      </c>
      <c r="D490" s="10" t="s">
        <v>1186</v>
      </c>
      <c r="E490" t="s">
        <v>1937</v>
      </c>
    </row>
    <row r="491" spans="1:5">
      <c r="A491" s="7">
        <v>6000567</v>
      </c>
      <c r="B491" s="8" t="s">
        <v>486</v>
      </c>
      <c r="C491" s="9" t="s">
        <v>2414</v>
      </c>
      <c r="D491" s="10" t="s">
        <v>1186</v>
      </c>
      <c r="E491" t="s">
        <v>1937</v>
      </c>
    </row>
    <row r="492" spans="1:5">
      <c r="A492" s="7">
        <v>6000569</v>
      </c>
      <c r="B492" s="8" t="s">
        <v>487</v>
      </c>
      <c r="C492" s="9" t="s">
        <v>2415</v>
      </c>
      <c r="D492" s="10" t="s">
        <v>1186</v>
      </c>
      <c r="E492" t="s">
        <v>1937</v>
      </c>
    </row>
    <row r="493" spans="1:5">
      <c r="A493" s="7">
        <v>6000570</v>
      </c>
      <c r="B493" s="8" t="s">
        <v>488</v>
      </c>
      <c r="C493" s="9" t="s">
        <v>2416</v>
      </c>
      <c r="D493" s="10" t="s">
        <v>1186</v>
      </c>
      <c r="E493" t="s">
        <v>1937</v>
      </c>
    </row>
    <row r="494" spans="1:5">
      <c r="A494" s="7">
        <v>6000675</v>
      </c>
      <c r="B494" s="8" t="s">
        <v>489</v>
      </c>
      <c r="C494" s="13" t="s">
        <v>2417</v>
      </c>
      <c r="D494" s="10" t="s">
        <v>1186</v>
      </c>
      <c r="E494" t="s">
        <v>1937</v>
      </c>
    </row>
    <row r="495" spans="1:5">
      <c r="A495" s="7">
        <v>6000173</v>
      </c>
      <c r="B495" s="8" t="s">
        <v>490</v>
      </c>
      <c r="C495" s="9" t="s">
        <v>2418</v>
      </c>
      <c r="D495" s="10" t="s">
        <v>1186</v>
      </c>
      <c r="E495" t="s">
        <v>1937</v>
      </c>
    </row>
    <row r="496" spans="1:5">
      <c r="A496" s="7">
        <v>6000571</v>
      </c>
      <c r="B496" s="8" t="s">
        <v>491</v>
      </c>
      <c r="C496" s="9" t="s">
        <v>2419</v>
      </c>
      <c r="D496" s="10" t="s">
        <v>1186</v>
      </c>
      <c r="E496" t="s">
        <v>1937</v>
      </c>
    </row>
    <row r="497" spans="1:5">
      <c r="A497" s="7">
        <v>6000572</v>
      </c>
      <c r="B497" s="8" t="s">
        <v>492</v>
      </c>
      <c r="C497" s="9" t="s">
        <v>2420</v>
      </c>
      <c r="D497" s="10" t="s">
        <v>1186</v>
      </c>
      <c r="E497" t="s">
        <v>1937</v>
      </c>
    </row>
    <row r="498" spans="1:5">
      <c r="A498" s="7">
        <v>6000573</v>
      </c>
      <c r="B498" s="8" t="s">
        <v>493</v>
      </c>
      <c r="C498" s="9" t="s">
        <v>2421</v>
      </c>
      <c r="D498" s="10" t="s">
        <v>1186</v>
      </c>
      <c r="E498" t="s">
        <v>1937</v>
      </c>
    </row>
    <row r="499" spans="1:5">
      <c r="A499" s="7">
        <v>6000576</v>
      </c>
      <c r="B499" s="8" t="s">
        <v>494</v>
      </c>
      <c r="C499" s="9" t="s">
        <v>2422</v>
      </c>
      <c r="D499" s="10" t="s">
        <v>1186</v>
      </c>
      <c r="E499" t="s">
        <v>1937</v>
      </c>
    </row>
    <row r="500" spans="1:5">
      <c r="A500" s="7">
        <v>6000577</v>
      </c>
      <c r="B500" s="8" t="s">
        <v>495</v>
      </c>
      <c r="C500" s="9" t="s">
        <v>2423</v>
      </c>
      <c r="D500" s="10" t="s">
        <v>1186</v>
      </c>
      <c r="E500" t="s">
        <v>1937</v>
      </c>
    </row>
    <row r="501" spans="1:5">
      <c r="A501" s="7">
        <v>6000578</v>
      </c>
      <c r="B501" s="8" t="s">
        <v>496</v>
      </c>
      <c r="C501" s="9" t="s">
        <v>2424</v>
      </c>
      <c r="D501" s="10" t="s">
        <v>1186</v>
      </c>
      <c r="E501" t="s">
        <v>1937</v>
      </c>
    </row>
    <row r="502" spans="1:5">
      <c r="A502" s="7">
        <v>6000579</v>
      </c>
      <c r="B502" s="8" t="s">
        <v>497</v>
      </c>
      <c r="C502" s="9" t="s">
        <v>2425</v>
      </c>
      <c r="D502" s="10" t="s">
        <v>1186</v>
      </c>
      <c r="E502" t="s">
        <v>1937</v>
      </c>
    </row>
    <row r="503" spans="1:5">
      <c r="A503" s="7">
        <v>6000581</v>
      </c>
      <c r="B503" s="8" t="s">
        <v>498</v>
      </c>
      <c r="C503" s="13" t="s">
        <v>2426</v>
      </c>
      <c r="D503" s="10" t="s">
        <v>1186</v>
      </c>
      <c r="E503" t="s">
        <v>1937</v>
      </c>
    </row>
    <row r="504" spans="1:5">
      <c r="A504" s="7">
        <v>6000582</v>
      </c>
      <c r="B504" s="8" t="s">
        <v>499</v>
      </c>
      <c r="C504" s="9" t="s">
        <v>2275</v>
      </c>
      <c r="D504" s="10" t="s">
        <v>1186</v>
      </c>
      <c r="E504" t="s">
        <v>1937</v>
      </c>
    </row>
    <row r="505" spans="1:5">
      <c r="A505" s="7">
        <v>6000604</v>
      </c>
      <c r="B505" s="8" t="s">
        <v>500</v>
      </c>
      <c r="C505" s="13" t="s">
        <v>2427</v>
      </c>
      <c r="D505" s="10" t="s">
        <v>1186</v>
      </c>
      <c r="E505" t="s">
        <v>1937</v>
      </c>
    </row>
    <row r="506" spans="1:5">
      <c r="A506" s="7">
        <v>6000653</v>
      </c>
      <c r="B506" s="8" t="s">
        <v>501</v>
      </c>
      <c r="C506" s="14" t="s">
        <v>2428</v>
      </c>
      <c r="D506" s="10" t="s">
        <v>1186</v>
      </c>
      <c r="E506" t="s">
        <v>1937</v>
      </c>
    </row>
    <row r="507" spans="1:5">
      <c r="A507" s="7">
        <v>6000584</v>
      </c>
      <c r="B507" s="8" t="s">
        <v>502</v>
      </c>
      <c r="C507" s="9" t="s">
        <v>2429</v>
      </c>
      <c r="D507" s="10" t="s">
        <v>1186</v>
      </c>
      <c r="E507" t="s">
        <v>1937</v>
      </c>
    </row>
    <row r="508" spans="1:5">
      <c r="A508" s="7">
        <v>6000586</v>
      </c>
      <c r="B508" s="8" t="s">
        <v>503</v>
      </c>
      <c r="C508" s="13" t="s">
        <v>2430</v>
      </c>
      <c r="D508" s="10" t="s">
        <v>1186</v>
      </c>
      <c r="E508" t="s">
        <v>1937</v>
      </c>
    </row>
    <row r="509" spans="1:5">
      <c r="A509" s="7">
        <v>6000150</v>
      </c>
      <c r="B509" s="8" t="s">
        <v>504</v>
      </c>
      <c r="C509" s="9" t="s">
        <v>2431</v>
      </c>
      <c r="D509" s="10" t="s">
        <v>1186</v>
      </c>
      <c r="E509" t="s">
        <v>1937</v>
      </c>
    </row>
    <row r="510" spans="1:5">
      <c r="A510" s="7">
        <v>6000589</v>
      </c>
      <c r="B510" s="8" t="s">
        <v>505</v>
      </c>
      <c r="C510" s="9" t="s">
        <v>2432</v>
      </c>
      <c r="D510" s="10" t="s">
        <v>1186</v>
      </c>
      <c r="E510" t="s">
        <v>1937</v>
      </c>
    </row>
    <row r="511" spans="1:5">
      <c r="A511" s="7">
        <v>6000592</v>
      </c>
      <c r="B511" s="8" t="s">
        <v>506</v>
      </c>
      <c r="C511" s="9" t="s">
        <v>2433</v>
      </c>
      <c r="D511" s="10" t="s">
        <v>1186</v>
      </c>
      <c r="E511" t="s">
        <v>1937</v>
      </c>
    </row>
    <row r="512" spans="1:5">
      <c r="A512" s="7">
        <v>6000599</v>
      </c>
      <c r="B512" s="8" t="s">
        <v>507</v>
      </c>
      <c r="C512" s="13" t="s">
        <v>2434</v>
      </c>
      <c r="D512" s="10" t="s">
        <v>1186</v>
      </c>
      <c r="E512" t="s">
        <v>1937</v>
      </c>
    </row>
    <row r="513" spans="1:5">
      <c r="A513" s="7">
        <v>6000176</v>
      </c>
      <c r="B513" s="8" t="s">
        <v>508</v>
      </c>
      <c r="C513" s="9" t="s">
        <v>2435</v>
      </c>
      <c r="D513" s="10" t="s">
        <v>1186</v>
      </c>
      <c r="E513" t="s">
        <v>1937</v>
      </c>
    </row>
    <row r="514" spans="1:5">
      <c r="A514" s="7">
        <v>6000594</v>
      </c>
      <c r="B514" s="8" t="s">
        <v>509</v>
      </c>
      <c r="C514" s="14" t="s">
        <v>2436</v>
      </c>
      <c r="D514" s="10" t="s">
        <v>1186</v>
      </c>
      <c r="E514" t="s">
        <v>1937</v>
      </c>
    </row>
    <row r="515" spans="1:5">
      <c r="A515" s="7">
        <v>6000596</v>
      </c>
      <c r="B515" s="8" t="s">
        <v>510</v>
      </c>
      <c r="C515" s="9" t="s">
        <v>2437</v>
      </c>
      <c r="D515" s="10" t="s">
        <v>1186</v>
      </c>
      <c r="E515" t="s">
        <v>1937</v>
      </c>
    </row>
    <row r="516" spans="1:5">
      <c r="A516" s="7">
        <v>6000598</v>
      </c>
      <c r="B516" s="8" t="s">
        <v>511</v>
      </c>
      <c r="C516" s="13" t="s">
        <v>2438</v>
      </c>
      <c r="D516" s="10" t="s">
        <v>1186</v>
      </c>
      <c r="E516" t="s">
        <v>1937</v>
      </c>
    </row>
    <row r="517" spans="1:5">
      <c r="A517" s="7">
        <v>6000574</v>
      </c>
      <c r="B517" s="8" t="s">
        <v>364</v>
      </c>
      <c r="C517" s="9" t="s">
        <v>2439</v>
      </c>
      <c r="D517" s="10" t="s">
        <v>1186</v>
      </c>
      <c r="E517" t="s">
        <v>1937</v>
      </c>
    </row>
    <row r="518" spans="1:5">
      <c r="A518" s="7">
        <v>6000662</v>
      </c>
      <c r="B518" s="8" t="s">
        <v>512</v>
      </c>
      <c r="C518" s="9" t="s">
        <v>2440</v>
      </c>
      <c r="D518" s="10" t="s">
        <v>1186</v>
      </c>
      <c r="E518" t="s">
        <v>1937</v>
      </c>
    </row>
    <row r="519" spans="1:5">
      <c r="A519" s="7">
        <v>6000600</v>
      </c>
      <c r="B519" s="8" t="s">
        <v>513</v>
      </c>
      <c r="C519" s="13" t="s">
        <v>2441</v>
      </c>
      <c r="D519" s="10" t="s">
        <v>1186</v>
      </c>
      <c r="E519" t="s">
        <v>1937</v>
      </c>
    </row>
    <row r="520" spans="1:5">
      <c r="A520" s="7">
        <v>6000602</v>
      </c>
      <c r="B520" s="8" t="s">
        <v>514</v>
      </c>
      <c r="C520" s="9" t="s">
        <v>2442</v>
      </c>
      <c r="D520" s="10" t="s">
        <v>1186</v>
      </c>
      <c r="E520" t="s">
        <v>1937</v>
      </c>
    </row>
    <row r="521" spans="1:5">
      <c r="A521" s="7">
        <v>6000603</v>
      </c>
      <c r="B521" s="8" t="s">
        <v>515</v>
      </c>
      <c r="C521" s="13" t="s">
        <v>2443</v>
      </c>
      <c r="D521" s="10" t="s">
        <v>1186</v>
      </c>
      <c r="E521" t="s">
        <v>1937</v>
      </c>
    </row>
    <row r="522" spans="1:5">
      <c r="A522" s="7">
        <v>6000605</v>
      </c>
      <c r="B522" s="8" t="s">
        <v>516</v>
      </c>
      <c r="C522" s="13" t="s">
        <v>2444</v>
      </c>
      <c r="D522" s="10" t="s">
        <v>1186</v>
      </c>
      <c r="E522" t="s">
        <v>1937</v>
      </c>
    </row>
    <row r="523" spans="1:5">
      <c r="A523" s="7">
        <v>6000593</v>
      </c>
      <c r="B523" s="8" t="s">
        <v>517</v>
      </c>
      <c r="C523" s="9" t="s">
        <v>2445</v>
      </c>
      <c r="D523" s="10" t="s">
        <v>1186</v>
      </c>
      <c r="E523" t="s">
        <v>1937</v>
      </c>
    </row>
    <row r="524" spans="1:5">
      <c r="A524" s="7">
        <v>6000601</v>
      </c>
      <c r="B524" s="8" t="s">
        <v>165</v>
      </c>
      <c r="C524" s="9" t="s">
        <v>2446</v>
      </c>
      <c r="D524" s="10" t="s">
        <v>1186</v>
      </c>
      <c r="E524" t="s">
        <v>1937</v>
      </c>
    </row>
    <row r="525" spans="1:5">
      <c r="A525" s="7">
        <v>6000610</v>
      </c>
      <c r="B525" s="8" t="s">
        <v>518</v>
      </c>
      <c r="C525" s="13" t="s">
        <v>2447</v>
      </c>
      <c r="D525" s="10" t="s">
        <v>1186</v>
      </c>
      <c r="E525" t="s">
        <v>1937</v>
      </c>
    </row>
    <row r="526" spans="1:5">
      <c r="A526" s="7">
        <v>6000609</v>
      </c>
      <c r="B526" s="8" t="s">
        <v>519</v>
      </c>
      <c r="C526" s="9" t="s">
        <v>2448</v>
      </c>
      <c r="D526" s="10" t="s">
        <v>1186</v>
      </c>
      <c r="E526" t="s">
        <v>1937</v>
      </c>
    </row>
    <row r="527" spans="1:5">
      <c r="A527" s="7">
        <v>6000611</v>
      </c>
      <c r="B527" s="8" t="s">
        <v>520</v>
      </c>
      <c r="C527" s="9" t="s">
        <v>2449</v>
      </c>
      <c r="D527" s="10" t="s">
        <v>1186</v>
      </c>
      <c r="E527" t="s">
        <v>1937</v>
      </c>
    </row>
    <row r="528" spans="1:5">
      <c r="A528" s="7">
        <v>6000613</v>
      </c>
      <c r="B528" s="8" t="s">
        <v>521</v>
      </c>
      <c r="C528" s="9" t="s">
        <v>2450</v>
      </c>
      <c r="D528" s="10" t="s">
        <v>1186</v>
      </c>
      <c r="E528" t="s">
        <v>1937</v>
      </c>
    </row>
    <row r="529" spans="1:5">
      <c r="A529" s="7">
        <v>6000614</v>
      </c>
      <c r="B529" s="8" t="s">
        <v>522</v>
      </c>
      <c r="C529" s="9" t="s">
        <v>2451</v>
      </c>
      <c r="D529" s="10" t="s">
        <v>1186</v>
      </c>
      <c r="E529" t="s">
        <v>1937</v>
      </c>
    </row>
    <row r="530" spans="1:5">
      <c r="A530" s="7">
        <v>6000591</v>
      </c>
      <c r="B530" s="8" t="s">
        <v>523</v>
      </c>
      <c r="C530" s="13" t="s">
        <v>2452</v>
      </c>
      <c r="D530" s="10" t="s">
        <v>1186</v>
      </c>
      <c r="E530" t="s">
        <v>1937</v>
      </c>
    </row>
    <row r="531" spans="1:5">
      <c r="A531" s="7">
        <v>6000612</v>
      </c>
      <c r="B531" s="8" t="s">
        <v>524</v>
      </c>
      <c r="C531" s="9" t="s">
        <v>2453</v>
      </c>
      <c r="D531" s="10" t="s">
        <v>1186</v>
      </c>
      <c r="E531" t="s">
        <v>1937</v>
      </c>
    </row>
    <row r="532" spans="1:5">
      <c r="A532" s="7">
        <v>6000167</v>
      </c>
      <c r="B532" s="8" t="s">
        <v>525</v>
      </c>
      <c r="C532" s="9" t="s">
        <v>2454</v>
      </c>
      <c r="D532" s="10" t="s">
        <v>1186</v>
      </c>
      <c r="E532" t="s">
        <v>1937</v>
      </c>
    </row>
    <row r="533" spans="1:5">
      <c r="A533" s="7">
        <v>6000458</v>
      </c>
      <c r="B533" s="8" t="s">
        <v>526</v>
      </c>
      <c r="C533" s="9" t="s">
        <v>2173</v>
      </c>
      <c r="D533" s="10" t="s">
        <v>1186</v>
      </c>
      <c r="E533" t="s">
        <v>1937</v>
      </c>
    </row>
    <row r="534" spans="1:5">
      <c r="A534" s="7">
        <v>6000619</v>
      </c>
      <c r="B534" s="8" t="s">
        <v>527</v>
      </c>
      <c r="C534" s="9" t="s">
        <v>2455</v>
      </c>
      <c r="D534" s="10" t="s">
        <v>1186</v>
      </c>
      <c r="E534" t="s">
        <v>1937</v>
      </c>
    </row>
    <row r="535" spans="1:5">
      <c r="A535" s="7">
        <v>6000536</v>
      </c>
      <c r="B535" s="8" t="s">
        <v>528</v>
      </c>
      <c r="C535" s="9" t="s">
        <v>2456</v>
      </c>
      <c r="D535" s="10" t="s">
        <v>1186</v>
      </c>
      <c r="E535" t="s">
        <v>1937</v>
      </c>
    </row>
    <row r="536" spans="1:5">
      <c r="A536" s="7">
        <v>6000620</v>
      </c>
      <c r="B536" s="8" t="s">
        <v>529</v>
      </c>
      <c r="C536" s="9" t="s">
        <v>2457</v>
      </c>
      <c r="D536" s="10" t="s">
        <v>1186</v>
      </c>
      <c r="E536" t="s">
        <v>1937</v>
      </c>
    </row>
    <row r="537" spans="1:5">
      <c r="A537" s="7">
        <v>6000621</v>
      </c>
      <c r="B537" s="8" t="s">
        <v>530</v>
      </c>
      <c r="C537" s="9" t="s">
        <v>2458</v>
      </c>
      <c r="D537" s="10" t="s">
        <v>1186</v>
      </c>
      <c r="E537" t="s">
        <v>1937</v>
      </c>
    </row>
    <row r="538" spans="1:5">
      <c r="A538" s="7">
        <v>6000622</v>
      </c>
      <c r="B538" s="8" t="s">
        <v>531</v>
      </c>
      <c r="C538" s="9" t="s">
        <v>2459</v>
      </c>
      <c r="D538" s="10" t="s">
        <v>1186</v>
      </c>
      <c r="E538" t="s">
        <v>1937</v>
      </c>
    </row>
    <row r="539" spans="1:5">
      <c r="A539" s="7">
        <v>6000624</v>
      </c>
      <c r="B539" s="8" t="s">
        <v>532</v>
      </c>
      <c r="C539" s="9" t="s">
        <v>2445</v>
      </c>
      <c r="D539" s="10" t="s">
        <v>1186</v>
      </c>
      <c r="E539" t="s">
        <v>1937</v>
      </c>
    </row>
    <row r="540" spans="1:5">
      <c r="A540" s="7">
        <v>6000625</v>
      </c>
      <c r="B540" s="8" t="s">
        <v>533</v>
      </c>
      <c r="C540" s="9" t="s">
        <v>2460</v>
      </c>
      <c r="D540" s="10" t="s">
        <v>1186</v>
      </c>
      <c r="E540" t="s">
        <v>1937</v>
      </c>
    </row>
    <row r="541" spans="1:5">
      <c r="A541" s="7">
        <v>6000627</v>
      </c>
      <c r="B541" s="8" t="s">
        <v>534</v>
      </c>
      <c r="C541" s="9" t="s">
        <v>2461</v>
      </c>
      <c r="D541" s="10" t="s">
        <v>1186</v>
      </c>
      <c r="E541" t="s">
        <v>1937</v>
      </c>
    </row>
    <row r="542" spans="1:5">
      <c r="A542" s="7">
        <v>6000626</v>
      </c>
      <c r="B542" s="8" t="s">
        <v>535</v>
      </c>
      <c r="C542" s="9" t="s">
        <v>2462</v>
      </c>
      <c r="D542" s="10" t="s">
        <v>1186</v>
      </c>
      <c r="E542" t="s">
        <v>1937</v>
      </c>
    </row>
    <row r="543" spans="1:5">
      <c r="A543" s="7">
        <v>6000507</v>
      </c>
      <c r="B543" s="8" t="s">
        <v>536</v>
      </c>
      <c r="C543" s="9" t="s">
        <v>2463</v>
      </c>
      <c r="D543" s="10" t="s">
        <v>1186</v>
      </c>
      <c r="E543" t="s">
        <v>1937</v>
      </c>
    </row>
    <row r="544" spans="1:5">
      <c r="A544" s="7">
        <v>6000658</v>
      </c>
      <c r="B544" s="8" t="s">
        <v>537</v>
      </c>
      <c r="C544" s="9" t="s">
        <v>2464</v>
      </c>
      <c r="D544" s="10" t="s">
        <v>1186</v>
      </c>
      <c r="E544" t="s">
        <v>1937</v>
      </c>
    </row>
    <row r="545" spans="1:5">
      <c r="A545" s="7">
        <v>6000670</v>
      </c>
      <c r="B545" s="8" t="s">
        <v>538</v>
      </c>
      <c r="C545" s="9" t="s">
        <v>2465</v>
      </c>
      <c r="D545" s="10" t="s">
        <v>1186</v>
      </c>
      <c r="E545" t="s">
        <v>1937</v>
      </c>
    </row>
    <row r="546" spans="1:5">
      <c r="A546" s="7">
        <v>6000629</v>
      </c>
      <c r="B546" s="8" t="s">
        <v>539</v>
      </c>
      <c r="C546" s="9" t="s">
        <v>2466</v>
      </c>
      <c r="D546" s="10" t="s">
        <v>1186</v>
      </c>
      <c r="E546" t="s">
        <v>1937</v>
      </c>
    </row>
    <row r="547" spans="1:5">
      <c r="A547" s="7">
        <v>6000630</v>
      </c>
      <c r="B547" s="8" t="s">
        <v>540</v>
      </c>
      <c r="C547" s="9" t="s">
        <v>2467</v>
      </c>
      <c r="D547" s="10" t="s">
        <v>1186</v>
      </c>
      <c r="E547" t="s">
        <v>1937</v>
      </c>
    </row>
    <row r="548" spans="1:5">
      <c r="A548" s="7">
        <v>6000550</v>
      </c>
      <c r="B548" s="8" t="s">
        <v>541</v>
      </c>
      <c r="C548" s="9" t="s">
        <v>2468</v>
      </c>
      <c r="D548" s="10" t="s">
        <v>1186</v>
      </c>
      <c r="E548" t="s">
        <v>1937</v>
      </c>
    </row>
    <row r="549" spans="1:5">
      <c r="A549" s="7">
        <v>6001287</v>
      </c>
      <c r="B549" s="8" t="s">
        <v>542</v>
      </c>
      <c r="C549" s="9" t="s">
        <v>2469</v>
      </c>
      <c r="D549" s="10" t="s">
        <v>1186</v>
      </c>
      <c r="E549" t="s">
        <v>1937</v>
      </c>
    </row>
    <row r="550" spans="1:5">
      <c r="A550" s="7">
        <v>6000470</v>
      </c>
      <c r="B550" s="8" t="s">
        <v>543</v>
      </c>
      <c r="C550" s="9" t="s">
        <v>2213</v>
      </c>
      <c r="D550" s="10" t="s">
        <v>1186</v>
      </c>
      <c r="E550" t="s">
        <v>1937</v>
      </c>
    </row>
    <row r="551" spans="1:5">
      <c r="A551" s="7">
        <v>6000635</v>
      </c>
      <c r="B551" s="8" t="s">
        <v>544</v>
      </c>
      <c r="C551" s="9" t="s">
        <v>2470</v>
      </c>
      <c r="D551" s="10" t="s">
        <v>1186</v>
      </c>
      <c r="E551" t="s">
        <v>1937</v>
      </c>
    </row>
    <row r="552" spans="1:5">
      <c r="A552" s="7">
        <v>6000638</v>
      </c>
      <c r="B552" s="8" t="s">
        <v>545</v>
      </c>
      <c r="C552" s="9" t="s">
        <v>2471</v>
      </c>
      <c r="D552" s="10" t="s">
        <v>1186</v>
      </c>
      <c r="E552" t="s">
        <v>1937</v>
      </c>
    </row>
    <row r="553" spans="1:5">
      <c r="A553" s="7">
        <v>6000637</v>
      </c>
      <c r="B553" s="8" t="s">
        <v>546</v>
      </c>
      <c r="C553" s="9" t="s">
        <v>2472</v>
      </c>
      <c r="D553" s="10" t="s">
        <v>1186</v>
      </c>
      <c r="E553" t="s">
        <v>1937</v>
      </c>
    </row>
    <row r="554" spans="1:5">
      <c r="A554" s="7">
        <v>6000639</v>
      </c>
      <c r="B554" s="8" t="s">
        <v>547</v>
      </c>
      <c r="C554" s="9" t="s">
        <v>2473</v>
      </c>
      <c r="D554" s="10" t="s">
        <v>1186</v>
      </c>
      <c r="E554" t="s">
        <v>1937</v>
      </c>
    </row>
    <row r="555" spans="1:5">
      <c r="A555" s="7">
        <v>6000641</v>
      </c>
      <c r="B555" s="8" t="s">
        <v>194</v>
      </c>
      <c r="C555" s="9" t="s">
        <v>2202</v>
      </c>
      <c r="D555" s="10" t="s">
        <v>1186</v>
      </c>
      <c r="E555" t="s">
        <v>1937</v>
      </c>
    </row>
    <row r="556" spans="1:5">
      <c r="A556" s="7">
        <v>6000640</v>
      </c>
      <c r="B556" s="8" t="s">
        <v>548</v>
      </c>
      <c r="C556" s="9" t="s">
        <v>2474</v>
      </c>
      <c r="D556" s="10" t="s">
        <v>1186</v>
      </c>
      <c r="E556" t="s">
        <v>1937</v>
      </c>
    </row>
    <row r="557" spans="1:5">
      <c r="A557" s="7">
        <v>6000642</v>
      </c>
      <c r="B557" s="8" t="s">
        <v>237</v>
      </c>
      <c r="C557" s="9" t="s">
        <v>2475</v>
      </c>
      <c r="D557" s="10" t="s">
        <v>1186</v>
      </c>
      <c r="E557" t="s">
        <v>1937</v>
      </c>
    </row>
    <row r="558" spans="1:5">
      <c r="A558" s="7">
        <v>6000643</v>
      </c>
      <c r="B558" s="8" t="s">
        <v>549</v>
      </c>
      <c r="C558" s="9" t="s">
        <v>2476</v>
      </c>
      <c r="D558" s="10" t="s">
        <v>1186</v>
      </c>
      <c r="E558" t="s">
        <v>1937</v>
      </c>
    </row>
    <row r="559" spans="1:5">
      <c r="A559" s="7">
        <v>6000644</v>
      </c>
      <c r="B559" s="8" t="s">
        <v>550</v>
      </c>
      <c r="C559" s="11" t="s">
        <v>2477</v>
      </c>
      <c r="D559" s="10" t="s">
        <v>1186</v>
      </c>
      <c r="E559" t="s">
        <v>1937</v>
      </c>
    </row>
    <row r="560" spans="1:5">
      <c r="A560" s="7">
        <v>6000645</v>
      </c>
      <c r="B560" s="8" t="s">
        <v>551</v>
      </c>
      <c r="C560" s="9" t="s">
        <v>2478</v>
      </c>
      <c r="D560" s="10" t="s">
        <v>1186</v>
      </c>
      <c r="E560" t="s">
        <v>1937</v>
      </c>
    </row>
    <row r="561" spans="1:5">
      <c r="A561" s="7">
        <v>6003906</v>
      </c>
      <c r="B561" s="8" t="s">
        <v>552</v>
      </c>
      <c r="C561" s="14" t="s">
        <v>2094</v>
      </c>
      <c r="D561" s="10" t="s">
        <v>1186</v>
      </c>
      <c r="E561" t="s">
        <v>1937</v>
      </c>
    </row>
    <row r="562" spans="1:5">
      <c r="A562" s="7">
        <v>6000585</v>
      </c>
      <c r="B562" s="8" t="s">
        <v>553</v>
      </c>
      <c r="C562" s="13" t="s">
        <v>2479</v>
      </c>
      <c r="D562" s="10" t="s">
        <v>1186</v>
      </c>
      <c r="E562" t="s">
        <v>1937</v>
      </c>
    </row>
    <row r="563" spans="1:5">
      <c r="A563" s="7">
        <v>6000651</v>
      </c>
      <c r="B563" s="8" t="s">
        <v>554</v>
      </c>
      <c r="C563" s="9" t="s">
        <v>2480</v>
      </c>
      <c r="D563" s="10" t="s">
        <v>1186</v>
      </c>
      <c r="E563" t="s">
        <v>1937</v>
      </c>
    </row>
    <row r="564" spans="1:5">
      <c r="A564" s="7">
        <v>6000652</v>
      </c>
      <c r="B564" s="8" t="s">
        <v>555</v>
      </c>
      <c r="C564" s="9" t="s">
        <v>2330</v>
      </c>
      <c r="D564" s="10" t="s">
        <v>1186</v>
      </c>
      <c r="E564" t="s">
        <v>1937</v>
      </c>
    </row>
    <row r="565" spans="1:5">
      <c r="A565" s="7">
        <v>6000673</v>
      </c>
      <c r="B565" s="8" t="s">
        <v>556</v>
      </c>
      <c r="C565" s="9" t="s">
        <v>2481</v>
      </c>
      <c r="D565" s="10" t="s">
        <v>1186</v>
      </c>
      <c r="E565" t="s">
        <v>1937</v>
      </c>
    </row>
    <row r="566" spans="1:5">
      <c r="A566" s="7">
        <v>6000631</v>
      </c>
      <c r="B566" s="8" t="s">
        <v>557</v>
      </c>
      <c r="C566" s="9" t="s">
        <v>2482</v>
      </c>
      <c r="D566" s="10" t="s">
        <v>1186</v>
      </c>
      <c r="E566" t="s">
        <v>1937</v>
      </c>
    </row>
    <row r="567" spans="1:5">
      <c r="A567" s="7">
        <v>6000174</v>
      </c>
      <c r="B567" s="8" t="s">
        <v>558</v>
      </c>
      <c r="C567" s="9" t="s">
        <v>2483</v>
      </c>
      <c r="D567" s="10" t="s">
        <v>1186</v>
      </c>
      <c r="E567" t="s">
        <v>1937</v>
      </c>
    </row>
    <row r="568" spans="1:5">
      <c r="A568" s="7">
        <v>6000655</v>
      </c>
      <c r="B568" s="8" t="s">
        <v>559</v>
      </c>
      <c r="C568" s="13" t="s">
        <v>2484</v>
      </c>
      <c r="D568" s="10" t="s">
        <v>1186</v>
      </c>
      <c r="E568" t="s">
        <v>1937</v>
      </c>
    </row>
    <row r="569" spans="1:5">
      <c r="A569" s="7">
        <v>6000656</v>
      </c>
      <c r="B569" s="8" t="s">
        <v>560</v>
      </c>
      <c r="C569" s="9" t="s">
        <v>2485</v>
      </c>
      <c r="D569" s="10" t="s">
        <v>1186</v>
      </c>
      <c r="E569" t="s">
        <v>1937</v>
      </c>
    </row>
    <row r="570" spans="1:5">
      <c r="A570" s="7">
        <v>6000684</v>
      </c>
      <c r="B570" s="8" t="s">
        <v>561</v>
      </c>
      <c r="C570" s="9" t="s">
        <v>2486</v>
      </c>
      <c r="D570" s="10" t="s">
        <v>1186</v>
      </c>
      <c r="E570" t="s">
        <v>1937</v>
      </c>
    </row>
    <row r="571" spans="1:5">
      <c r="A571" s="7">
        <v>6000659</v>
      </c>
      <c r="B571" s="8" t="s">
        <v>562</v>
      </c>
      <c r="C571" s="9" t="s">
        <v>2487</v>
      </c>
      <c r="D571" s="10" t="s">
        <v>1186</v>
      </c>
      <c r="E571" t="s">
        <v>1937</v>
      </c>
    </row>
    <row r="572" spans="1:5">
      <c r="A572" s="7">
        <v>6000660</v>
      </c>
      <c r="B572" s="8" t="s">
        <v>563</v>
      </c>
      <c r="C572" s="9" t="s">
        <v>2009</v>
      </c>
      <c r="D572" s="10" t="s">
        <v>1186</v>
      </c>
      <c r="E572" t="s">
        <v>1937</v>
      </c>
    </row>
    <row r="573" spans="1:5">
      <c r="A573" s="7">
        <v>6000661</v>
      </c>
      <c r="B573" s="8" t="s">
        <v>564</v>
      </c>
      <c r="C573" s="9" t="s">
        <v>2488</v>
      </c>
      <c r="D573" s="10" t="s">
        <v>1186</v>
      </c>
      <c r="E573" t="s">
        <v>1937</v>
      </c>
    </row>
    <row r="574" spans="1:5">
      <c r="A574" s="7">
        <v>6000679</v>
      </c>
      <c r="B574" s="8" t="s">
        <v>565</v>
      </c>
      <c r="C574" s="9" t="s">
        <v>2489</v>
      </c>
      <c r="D574" s="10" t="s">
        <v>1186</v>
      </c>
      <c r="E574" t="s">
        <v>1937</v>
      </c>
    </row>
    <row r="575" spans="1:5">
      <c r="A575" s="7">
        <v>6000663</v>
      </c>
      <c r="B575" s="8" t="s">
        <v>566</v>
      </c>
      <c r="C575" s="9" t="s">
        <v>2490</v>
      </c>
      <c r="D575" s="10" t="s">
        <v>1186</v>
      </c>
      <c r="E575" t="s">
        <v>1937</v>
      </c>
    </row>
    <row r="576" spans="1:5">
      <c r="A576" s="7">
        <v>6000665</v>
      </c>
      <c r="B576" s="8" t="s">
        <v>567</v>
      </c>
      <c r="C576" s="13" t="s">
        <v>2491</v>
      </c>
      <c r="D576" s="10" t="s">
        <v>1186</v>
      </c>
      <c r="E576" t="s">
        <v>1937</v>
      </c>
    </row>
    <row r="577" spans="1:5">
      <c r="A577" s="7">
        <v>6000695</v>
      </c>
      <c r="B577" s="8" t="s">
        <v>568</v>
      </c>
      <c r="C577" s="9" t="s">
        <v>2492</v>
      </c>
      <c r="D577" s="10" t="s">
        <v>1186</v>
      </c>
      <c r="E577" t="s">
        <v>1937</v>
      </c>
    </row>
    <row r="578" spans="1:5">
      <c r="A578" s="7">
        <v>6000694</v>
      </c>
      <c r="B578" s="8" t="s">
        <v>569</v>
      </c>
      <c r="C578" s="13" t="s">
        <v>2493</v>
      </c>
      <c r="D578" s="10" t="s">
        <v>1186</v>
      </c>
      <c r="E578" t="s">
        <v>1937</v>
      </c>
    </row>
    <row r="579" spans="1:5">
      <c r="A579" s="7">
        <v>6000575</v>
      </c>
      <c r="B579" s="8" t="s">
        <v>570</v>
      </c>
      <c r="C579" s="9" t="s">
        <v>2494</v>
      </c>
      <c r="D579" s="10" t="s">
        <v>1186</v>
      </c>
      <c r="E579" t="s">
        <v>1937</v>
      </c>
    </row>
    <row r="580" spans="1:5">
      <c r="A580" s="7">
        <v>6000666</v>
      </c>
      <c r="B580" s="8" t="s">
        <v>571</v>
      </c>
      <c r="C580" s="9" t="s">
        <v>2495</v>
      </c>
      <c r="D580" s="10" t="s">
        <v>1186</v>
      </c>
      <c r="E580" t="s">
        <v>1937</v>
      </c>
    </row>
    <row r="581" spans="1:5">
      <c r="A581" s="7">
        <v>6000667</v>
      </c>
      <c r="B581" s="8" t="s">
        <v>572</v>
      </c>
      <c r="C581" s="9" t="s">
        <v>2496</v>
      </c>
      <c r="D581" s="10" t="s">
        <v>1186</v>
      </c>
      <c r="E581" t="s">
        <v>1937</v>
      </c>
    </row>
    <row r="582" spans="1:5">
      <c r="A582" s="7">
        <v>6000668</v>
      </c>
      <c r="B582" s="8" t="s">
        <v>573</v>
      </c>
      <c r="C582" s="9" t="s">
        <v>2497</v>
      </c>
      <c r="D582" s="10" t="s">
        <v>1186</v>
      </c>
      <c r="E582" t="s">
        <v>1937</v>
      </c>
    </row>
    <row r="583" spans="1:5">
      <c r="A583" s="7">
        <v>6000669</v>
      </c>
      <c r="B583" s="8" t="s">
        <v>574</v>
      </c>
      <c r="C583" s="9" t="s">
        <v>2498</v>
      </c>
      <c r="D583" s="10" t="s">
        <v>1186</v>
      </c>
      <c r="E583" t="s">
        <v>1937</v>
      </c>
    </row>
    <row r="584" spans="1:5">
      <c r="A584" s="7">
        <v>6000671</v>
      </c>
      <c r="B584" s="8" t="s">
        <v>575</v>
      </c>
      <c r="C584" s="9" t="s">
        <v>2499</v>
      </c>
      <c r="D584" s="10" t="s">
        <v>1186</v>
      </c>
      <c r="E584" t="s">
        <v>1937</v>
      </c>
    </row>
    <row r="585" spans="1:5">
      <c r="A585" s="7">
        <v>6000672</v>
      </c>
      <c r="B585" s="8" t="s">
        <v>576</v>
      </c>
      <c r="C585" s="9" t="s">
        <v>2500</v>
      </c>
      <c r="D585" s="10" t="s">
        <v>1186</v>
      </c>
      <c r="E585" t="s">
        <v>1937</v>
      </c>
    </row>
    <row r="586" spans="1:5">
      <c r="A586" s="7">
        <v>6000177</v>
      </c>
      <c r="B586" s="8" t="s">
        <v>577</v>
      </c>
      <c r="C586" s="9" t="s">
        <v>2501</v>
      </c>
      <c r="D586" s="10" t="s">
        <v>1186</v>
      </c>
      <c r="E586" t="s">
        <v>1937</v>
      </c>
    </row>
    <row r="587" spans="1:5">
      <c r="A587" s="7">
        <v>6000683</v>
      </c>
      <c r="B587" s="8" t="s">
        <v>578</v>
      </c>
      <c r="C587" s="9" t="s">
        <v>2502</v>
      </c>
      <c r="D587" s="10" t="s">
        <v>1186</v>
      </c>
      <c r="E587" t="s">
        <v>1937</v>
      </c>
    </row>
    <row r="588" spans="1:5">
      <c r="A588" s="7">
        <v>6000680</v>
      </c>
      <c r="B588" s="8" t="s">
        <v>579</v>
      </c>
      <c r="C588" s="13" t="s">
        <v>2503</v>
      </c>
      <c r="D588" s="10" t="s">
        <v>1186</v>
      </c>
      <c r="E588" t="s">
        <v>1937</v>
      </c>
    </row>
    <row r="589" spans="1:5">
      <c r="A589" s="7">
        <v>6000682</v>
      </c>
      <c r="B589" s="8" t="s">
        <v>580</v>
      </c>
      <c r="C589" s="9" t="s">
        <v>2504</v>
      </c>
      <c r="D589" s="10" t="s">
        <v>1186</v>
      </c>
      <c r="E589" t="s">
        <v>1937</v>
      </c>
    </row>
    <row r="590" spans="1:5">
      <c r="A590" s="7">
        <v>6000595</v>
      </c>
      <c r="B590" s="8" t="s">
        <v>581</v>
      </c>
      <c r="C590" s="9" t="s">
        <v>2505</v>
      </c>
      <c r="D590" s="10" t="s">
        <v>1186</v>
      </c>
      <c r="E590" t="s">
        <v>1937</v>
      </c>
    </row>
    <row r="591" spans="1:5">
      <c r="A591" s="7">
        <v>6000687</v>
      </c>
      <c r="B591" s="8" t="s">
        <v>582</v>
      </c>
      <c r="C591" s="9" t="s">
        <v>2506</v>
      </c>
      <c r="D591" s="10" t="s">
        <v>1186</v>
      </c>
      <c r="E591" t="s">
        <v>1937</v>
      </c>
    </row>
    <row r="592" spans="1:5">
      <c r="A592" s="7">
        <v>6000685</v>
      </c>
      <c r="B592" s="8" t="s">
        <v>583</v>
      </c>
      <c r="C592" s="9" t="s">
        <v>2507</v>
      </c>
      <c r="D592" s="10" t="s">
        <v>1186</v>
      </c>
      <c r="E592" t="s">
        <v>1937</v>
      </c>
    </row>
    <row r="593" spans="1:5">
      <c r="A593" s="7">
        <v>6000686</v>
      </c>
      <c r="B593" s="8" t="s">
        <v>584</v>
      </c>
      <c r="C593" s="9" t="s">
        <v>2508</v>
      </c>
      <c r="D593" s="10" t="s">
        <v>1186</v>
      </c>
      <c r="E593" t="s">
        <v>1937</v>
      </c>
    </row>
    <row r="594" spans="1:5">
      <c r="A594" s="7">
        <v>6000693</v>
      </c>
      <c r="B594" s="8" t="s">
        <v>585</v>
      </c>
      <c r="C594" s="9" t="s">
        <v>2509</v>
      </c>
      <c r="D594" s="10" t="s">
        <v>1186</v>
      </c>
      <c r="E594" t="s">
        <v>1937</v>
      </c>
    </row>
    <row r="595" spans="1:5">
      <c r="A595" s="7">
        <v>6000688</v>
      </c>
      <c r="B595" s="8" t="s">
        <v>586</v>
      </c>
      <c r="C595" s="14" t="s">
        <v>2255</v>
      </c>
      <c r="D595" s="10" t="s">
        <v>1186</v>
      </c>
      <c r="E595" t="s">
        <v>1937</v>
      </c>
    </row>
    <row r="596" spans="1:5">
      <c r="A596" s="7">
        <v>6000689</v>
      </c>
      <c r="B596" s="8" t="s">
        <v>587</v>
      </c>
      <c r="C596" s="9" t="s">
        <v>2510</v>
      </c>
      <c r="D596" s="10" t="s">
        <v>1186</v>
      </c>
      <c r="E596" t="s">
        <v>1937</v>
      </c>
    </row>
    <row r="597" spans="1:5">
      <c r="A597" s="7">
        <v>6000690</v>
      </c>
      <c r="B597" s="8" t="s">
        <v>588</v>
      </c>
      <c r="C597" s="9" t="s">
        <v>2511</v>
      </c>
      <c r="D597" s="10" t="s">
        <v>1186</v>
      </c>
      <c r="E597" t="s">
        <v>1937</v>
      </c>
    </row>
    <row r="598" spans="1:5">
      <c r="A598" s="7">
        <v>6000692</v>
      </c>
      <c r="B598" s="8" t="s">
        <v>589</v>
      </c>
      <c r="C598" s="7" t="s">
        <v>2512</v>
      </c>
      <c r="D598" s="10" t="s">
        <v>1186</v>
      </c>
      <c r="E598" t="s">
        <v>1937</v>
      </c>
    </row>
    <row r="599" spans="1:5">
      <c r="A599" s="7">
        <v>6000691</v>
      </c>
      <c r="B599" s="8" t="s">
        <v>590</v>
      </c>
      <c r="C599" s="9" t="s">
        <v>2513</v>
      </c>
      <c r="D599" s="10" t="s">
        <v>1186</v>
      </c>
      <c r="E599" t="s">
        <v>1937</v>
      </c>
    </row>
    <row r="600" spans="1:5">
      <c r="A600" s="7">
        <v>6000616</v>
      </c>
      <c r="B600" s="8" t="s">
        <v>591</v>
      </c>
      <c r="C600" s="13" t="s">
        <v>2514</v>
      </c>
      <c r="D600" s="10" t="s">
        <v>1186</v>
      </c>
      <c r="E600" t="s">
        <v>1937</v>
      </c>
    </row>
    <row r="601" spans="1:5">
      <c r="A601" s="7">
        <v>6000696</v>
      </c>
      <c r="B601" s="8" t="s">
        <v>592</v>
      </c>
      <c r="C601" s="9" t="s">
        <v>2515</v>
      </c>
      <c r="D601" s="10" t="s">
        <v>1186</v>
      </c>
      <c r="E601" t="s">
        <v>1937</v>
      </c>
    </row>
    <row r="602" spans="1:5">
      <c r="A602" s="7">
        <v>6000698</v>
      </c>
      <c r="B602" s="8" t="s">
        <v>593</v>
      </c>
      <c r="C602" s="9" t="s">
        <v>2516</v>
      </c>
      <c r="D602" s="10" t="s">
        <v>1186</v>
      </c>
      <c r="E602" t="s">
        <v>1937</v>
      </c>
    </row>
    <row r="603" spans="1:5">
      <c r="A603" s="7">
        <v>6000700</v>
      </c>
      <c r="B603" s="8" t="s">
        <v>594</v>
      </c>
      <c r="C603" s="9" t="s">
        <v>2517</v>
      </c>
      <c r="D603" s="10" t="s">
        <v>1186</v>
      </c>
      <c r="E603" t="s">
        <v>1937</v>
      </c>
    </row>
    <row r="604" spans="1:5">
      <c r="A604" s="7">
        <v>6000018</v>
      </c>
      <c r="B604" s="8" t="s">
        <v>595</v>
      </c>
      <c r="C604" s="9" t="s">
        <v>2518</v>
      </c>
      <c r="D604" s="10" t="s">
        <v>1187</v>
      </c>
      <c r="E604" t="s">
        <v>1938</v>
      </c>
    </row>
    <row r="605" spans="1:5">
      <c r="A605" s="7">
        <v>6000072</v>
      </c>
      <c r="B605" s="8" t="s">
        <v>596</v>
      </c>
      <c r="C605" s="9" t="s">
        <v>2519</v>
      </c>
      <c r="D605" s="10" t="s">
        <v>1187</v>
      </c>
      <c r="E605" t="s">
        <v>1937</v>
      </c>
    </row>
    <row r="606" spans="1:5">
      <c r="A606" s="7">
        <v>6000188</v>
      </c>
      <c r="B606" s="8" t="s">
        <v>597</v>
      </c>
      <c r="C606" s="9" t="s">
        <v>2520</v>
      </c>
      <c r="D606" s="10" t="s">
        <v>1187</v>
      </c>
      <c r="E606" t="s">
        <v>1937</v>
      </c>
    </row>
    <row r="607" spans="1:5">
      <c r="A607" s="7">
        <v>6000071</v>
      </c>
      <c r="B607" s="8" t="s">
        <v>598</v>
      </c>
      <c r="C607" s="9" t="s">
        <v>2521</v>
      </c>
      <c r="D607" s="10" t="s">
        <v>1187</v>
      </c>
      <c r="E607" t="s">
        <v>1937</v>
      </c>
    </row>
    <row r="608" spans="1:5">
      <c r="A608" s="7">
        <v>6005038</v>
      </c>
      <c r="B608" s="8" t="s">
        <v>433</v>
      </c>
      <c r="C608" s="9" t="s">
        <v>2522</v>
      </c>
      <c r="D608" s="10" t="s">
        <v>1187</v>
      </c>
      <c r="E608" t="s">
        <v>1937</v>
      </c>
    </row>
    <row r="609" spans="1:5">
      <c r="A609" s="7">
        <v>6003907</v>
      </c>
      <c r="B609" s="8" t="s">
        <v>599</v>
      </c>
      <c r="C609" s="9" t="s">
        <v>2523</v>
      </c>
      <c r="D609" s="10" t="s">
        <v>1187</v>
      </c>
      <c r="E609" t="s">
        <v>1937</v>
      </c>
    </row>
    <row r="610" spans="1:5">
      <c r="A610" s="7">
        <v>6003908</v>
      </c>
      <c r="B610" s="8" t="s">
        <v>600</v>
      </c>
      <c r="C610" s="9" t="s">
        <v>2524</v>
      </c>
      <c r="D610" s="10" t="s">
        <v>1187</v>
      </c>
      <c r="E610" t="s">
        <v>1937</v>
      </c>
    </row>
    <row r="611" spans="1:5">
      <c r="A611" s="7">
        <v>6003909</v>
      </c>
      <c r="B611" s="8" t="s">
        <v>601</v>
      </c>
      <c r="C611" s="9" t="s">
        <v>2525</v>
      </c>
      <c r="D611" s="10" t="s">
        <v>1187</v>
      </c>
      <c r="E611" t="s">
        <v>1937</v>
      </c>
    </row>
    <row r="612" spans="1:5">
      <c r="A612" s="7">
        <v>6003910</v>
      </c>
      <c r="B612" s="8" t="s">
        <v>602</v>
      </c>
      <c r="C612" s="9" t="s">
        <v>2526</v>
      </c>
      <c r="D612" s="10" t="s">
        <v>1187</v>
      </c>
      <c r="E612" t="s">
        <v>1937</v>
      </c>
    </row>
    <row r="613" spans="1:5">
      <c r="A613" s="7">
        <v>6003911</v>
      </c>
      <c r="B613" s="8" t="s">
        <v>603</v>
      </c>
      <c r="C613" s="9" t="s">
        <v>2527</v>
      </c>
      <c r="D613" s="10" t="s">
        <v>1187</v>
      </c>
      <c r="E613" t="s">
        <v>1937</v>
      </c>
    </row>
    <row r="614" spans="1:5">
      <c r="A614" s="7">
        <v>6003912</v>
      </c>
      <c r="B614" s="8" t="s">
        <v>604</v>
      </c>
      <c r="C614" s="9" t="s">
        <v>2528</v>
      </c>
      <c r="D614" s="10" t="s">
        <v>1187</v>
      </c>
      <c r="E614" t="s">
        <v>1937</v>
      </c>
    </row>
    <row r="615" spans="1:5">
      <c r="A615" s="7">
        <v>6003913</v>
      </c>
      <c r="B615" s="8" t="s">
        <v>605</v>
      </c>
      <c r="C615" s="9" t="s">
        <v>2529</v>
      </c>
      <c r="D615" s="10" t="s">
        <v>1187</v>
      </c>
      <c r="E615" t="s">
        <v>1937</v>
      </c>
    </row>
    <row r="616" spans="1:5">
      <c r="A616" s="7">
        <v>6000709</v>
      </c>
      <c r="B616" s="8" t="s">
        <v>606</v>
      </c>
      <c r="C616" s="9" t="s">
        <v>2027</v>
      </c>
      <c r="D616" s="10" t="s">
        <v>1187</v>
      </c>
      <c r="E616" t="s">
        <v>1937</v>
      </c>
    </row>
    <row r="617" spans="1:5">
      <c r="A617" s="7">
        <v>6003920</v>
      </c>
      <c r="B617" s="8" t="s">
        <v>607</v>
      </c>
      <c r="C617" s="13" t="s">
        <v>2530</v>
      </c>
      <c r="D617" s="10" t="s">
        <v>1187</v>
      </c>
      <c r="E617" t="s">
        <v>1937</v>
      </c>
    </row>
    <row r="618" spans="1:5">
      <c r="A618" s="7">
        <v>6000633</v>
      </c>
      <c r="B618" s="8" t="s">
        <v>608</v>
      </c>
      <c r="C618" s="9" t="s">
        <v>2531</v>
      </c>
      <c r="D618" s="10" t="s">
        <v>1187</v>
      </c>
      <c r="E618" t="s">
        <v>1937</v>
      </c>
    </row>
    <row r="619" spans="1:5">
      <c r="A619" s="7">
        <v>6003914</v>
      </c>
      <c r="B619" s="8" t="s">
        <v>609</v>
      </c>
      <c r="C619" s="9" t="s">
        <v>2532</v>
      </c>
      <c r="D619" s="10" t="s">
        <v>1187</v>
      </c>
      <c r="E619" t="s">
        <v>1937</v>
      </c>
    </row>
    <row r="620" spans="1:5">
      <c r="A620" s="7">
        <v>6000712</v>
      </c>
      <c r="B620" s="8" t="s">
        <v>610</v>
      </c>
      <c r="C620" s="9" t="s">
        <v>2533</v>
      </c>
      <c r="D620" s="10" t="s">
        <v>1187</v>
      </c>
      <c r="E620" t="s">
        <v>1937</v>
      </c>
    </row>
    <row r="621" spans="1:5">
      <c r="A621" s="7">
        <v>6003916</v>
      </c>
      <c r="B621" s="8" t="s">
        <v>611</v>
      </c>
      <c r="C621" s="9" t="s">
        <v>2534</v>
      </c>
      <c r="D621" s="10" t="s">
        <v>1187</v>
      </c>
      <c r="E621" t="s">
        <v>1937</v>
      </c>
    </row>
    <row r="622" spans="1:5">
      <c r="A622" s="7">
        <v>6003917</v>
      </c>
      <c r="B622" s="8" t="s">
        <v>612</v>
      </c>
      <c r="C622" s="9" t="s">
        <v>2535</v>
      </c>
      <c r="D622" s="10" t="s">
        <v>1187</v>
      </c>
      <c r="E622" t="s">
        <v>1937</v>
      </c>
    </row>
    <row r="623" spans="1:5">
      <c r="A623" s="7">
        <v>6003919</v>
      </c>
      <c r="B623" s="8" t="s">
        <v>613</v>
      </c>
      <c r="C623" s="13" t="s">
        <v>2536</v>
      </c>
      <c r="D623" s="10" t="s">
        <v>1187</v>
      </c>
      <c r="E623" t="s">
        <v>1937</v>
      </c>
    </row>
    <row r="624" spans="1:5">
      <c r="A624" s="7">
        <v>6004614</v>
      </c>
      <c r="B624" s="8" t="s">
        <v>614</v>
      </c>
      <c r="C624" s="13" t="s">
        <v>2537</v>
      </c>
      <c r="D624" s="10" t="s">
        <v>1187</v>
      </c>
      <c r="E624" t="s">
        <v>1937</v>
      </c>
    </row>
    <row r="625" spans="1:5">
      <c r="A625" s="7">
        <v>6005391</v>
      </c>
      <c r="B625" s="8" t="s">
        <v>615</v>
      </c>
      <c r="C625" s="13" t="s">
        <v>2538</v>
      </c>
      <c r="D625" s="10" t="s">
        <v>1187</v>
      </c>
      <c r="E625" t="s">
        <v>1937</v>
      </c>
    </row>
    <row r="626" spans="1:5">
      <c r="A626" s="7">
        <v>6000015</v>
      </c>
      <c r="B626" s="8" t="s">
        <v>616</v>
      </c>
      <c r="C626" s="9" t="s">
        <v>2539</v>
      </c>
      <c r="D626" s="10" t="s">
        <v>1188</v>
      </c>
      <c r="E626" t="s">
        <v>1937</v>
      </c>
    </row>
    <row r="627" spans="1:5">
      <c r="A627" s="7">
        <v>6005206</v>
      </c>
      <c r="B627" s="8" t="s">
        <v>617</v>
      </c>
      <c r="C627" s="13" t="s">
        <v>2540</v>
      </c>
      <c r="D627" s="10" t="s">
        <v>1188</v>
      </c>
      <c r="E627" t="s">
        <v>1937</v>
      </c>
    </row>
    <row r="628" spans="1:5">
      <c r="A628" s="7">
        <v>6000445</v>
      </c>
      <c r="B628" s="8" t="s">
        <v>618</v>
      </c>
      <c r="C628" s="13" t="s">
        <v>2541</v>
      </c>
      <c r="D628" s="10" t="s">
        <v>1188</v>
      </c>
      <c r="E628" t="s">
        <v>1937</v>
      </c>
    </row>
    <row r="629" spans="1:5">
      <c r="A629" s="7">
        <v>6000044</v>
      </c>
      <c r="B629" s="8" t="s">
        <v>619</v>
      </c>
      <c r="C629" s="9" t="s">
        <v>2542</v>
      </c>
      <c r="D629" s="10" t="s">
        <v>1188</v>
      </c>
      <c r="E629" t="s">
        <v>1937</v>
      </c>
    </row>
    <row r="630" spans="1:5">
      <c r="A630" s="7">
        <v>6000442</v>
      </c>
      <c r="B630" s="8" t="s">
        <v>620</v>
      </c>
      <c r="C630" s="9" t="s">
        <v>2543</v>
      </c>
      <c r="D630" s="10" t="s">
        <v>1188</v>
      </c>
      <c r="E630" t="s">
        <v>1937</v>
      </c>
    </row>
    <row r="631" spans="1:5">
      <c r="A631" s="7">
        <v>6005204</v>
      </c>
      <c r="B631" s="8" t="s">
        <v>621</v>
      </c>
      <c r="C631" s="13" t="s">
        <v>2544</v>
      </c>
      <c r="D631" s="10" t="s">
        <v>1188</v>
      </c>
      <c r="E631" t="s">
        <v>1937</v>
      </c>
    </row>
    <row r="632" spans="1:5">
      <c r="A632" s="7">
        <v>6000424</v>
      </c>
      <c r="B632" s="8" t="s">
        <v>622</v>
      </c>
      <c r="C632" s="9" t="s">
        <v>2545</v>
      </c>
      <c r="D632" s="10" t="s">
        <v>1188</v>
      </c>
      <c r="E632" t="s">
        <v>1937</v>
      </c>
    </row>
    <row r="633" spans="1:5">
      <c r="A633" s="7">
        <v>6000428</v>
      </c>
      <c r="B633" s="8" t="s">
        <v>623</v>
      </c>
      <c r="C633" s="9" t="s">
        <v>2546</v>
      </c>
      <c r="D633" s="10" t="s">
        <v>1188</v>
      </c>
      <c r="E633" t="s">
        <v>1937</v>
      </c>
    </row>
    <row r="634" spans="1:5">
      <c r="A634" s="7">
        <v>6000436</v>
      </c>
      <c r="B634" s="8" t="s">
        <v>624</v>
      </c>
      <c r="C634" s="9" t="s">
        <v>2547</v>
      </c>
      <c r="D634" s="10" t="s">
        <v>1188</v>
      </c>
      <c r="E634" t="s">
        <v>1937</v>
      </c>
    </row>
    <row r="635" spans="1:5">
      <c r="A635" s="7">
        <v>6000429</v>
      </c>
      <c r="B635" s="8" t="s">
        <v>625</v>
      </c>
      <c r="C635" s="9" t="s">
        <v>2381</v>
      </c>
      <c r="D635" s="10" t="s">
        <v>1188</v>
      </c>
      <c r="E635" t="s">
        <v>1937</v>
      </c>
    </row>
    <row r="636" spans="1:5">
      <c r="A636" s="7">
        <v>6000444</v>
      </c>
      <c r="B636" s="8" t="s">
        <v>626</v>
      </c>
      <c r="C636" s="13" t="s">
        <v>2548</v>
      </c>
      <c r="D636" s="10" t="s">
        <v>1188</v>
      </c>
      <c r="E636" t="s">
        <v>1937</v>
      </c>
    </row>
    <row r="637" spans="1:5">
      <c r="A637" s="7">
        <v>6000597</v>
      </c>
      <c r="B637" s="8" t="s">
        <v>627</v>
      </c>
      <c r="C637" s="9" t="s">
        <v>2549</v>
      </c>
      <c r="D637" s="10" t="s">
        <v>1188</v>
      </c>
      <c r="E637" t="s">
        <v>1937</v>
      </c>
    </row>
    <row r="638" spans="1:5">
      <c r="A638" s="7">
        <v>6000438</v>
      </c>
      <c r="B638" s="8" t="s">
        <v>628</v>
      </c>
      <c r="C638" s="9" t="s">
        <v>2550</v>
      </c>
      <c r="D638" s="10" t="s">
        <v>1188</v>
      </c>
      <c r="E638" t="s">
        <v>1937</v>
      </c>
    </row>
    <row r="639" spans="1:5">
      <c r="A639" s="7">
        <v>6000608</v>
      </c>
      <c r="B639" s="8" t="s">
        <v>629</v>
      </c>
      <c r="C639" s="7" t="s">
        <v>2551</v>
      </c>
      <c r="D639" s="10" t="s">
        <v>1188</v>
      </c>
      <c r="E639" t="s">
        <v>1937</v>
      </c>
    </row>
    <row r="640" spans="1:5">
      <c r="A640" s="7">
        <v>6000440</v>
      </c>
      <c r="B640" s="8" t="s">
        <v>630</v>
      </c>
      <c r="C640" s="9" t="s">
        <v>2552</v>
      </c>
      <c r="D640" s="10" t="s">
        <v>1188</v>
      </c>
      <c r="E640" t="s">
        <v>1937</v>
      </c>
    </row>
    <row r="641" spans="1:5">
      <c r="A641" s="7">
        <v>6000441</v>
      </c>
      <c r="B641" s="8" t="s">
        <v>631</v>
      </c>
      <c r="C641" s="9" t="s">
        <v>2553</v>
      </c>
      <c r="D641" s="10" t="s">
        <v>1188</v>
      </c>
      <c r="E641" t="s">
        <v>1937</v>
      </c>
    </row>
    <row r="642" spans="1:5">
      <c r="A642" s="7">
        <v>6000047</v>
      </c>
      <c r="B642" s="8" t="s">
        <v>632</v>
      </c>
      <c r="C642" s="9" t="s">
        <v>2554</v>
      </c>
      <c r="D642" s="10" t="s">
        <v>1188</v>
      </c>
      <c r="E642" t="s">
        <v>1937</v>
      </c>
    </row>
    <row r="643" spans="1:5">
      <c r="A643" s="7">
        <v>6000437</v>
      </c>
      <c r="B643" s="8" t="s">
        <v>633</v>
      </c>
      <c r="C643" s="9" t="s">
        <v>2555</v>
      </c>
      <c r="D643" s="10" t="s">
        <v>1188</v>
      </c>
      <c r="E643" t="s">
        <v>1937</v>
      </c>
    </row>
    <row r="644" spans="1:5">
      <c r="A644" s="7">
        <v>6000433</v>
      </c>
      <c r="B644" s="8" t="s">
        <v>634</v>
      </c>
      <c r="C644" s="9" t="s">
        <v>2556</v>
      </c>
      <c r="D644" s="10" t="s">
        <v>1188</v>
      </c>
      <c r="E644" t="s">
        <v>1937</v>
      </c>
    </row>
    <row r="645" spans="1:5">
      <c r="A645" s="7">
        <v>6000435</v>
      </c>
      <c r="B645" s="8" t="s">
        <v>635</v>
      </c>
      <c r="C645" s="9" t="s">
        <v>2348</v>
      </c>
      <c r="D645" s="10" t="s">
        <v>1188</v>
      </c>
      <c r="E645" t="s">
        <v>1937</v>
      </c>
    </row>
    <row r="646" spans="1:5">
      <c r="A646" s="7">
        <v>6000446</v>
      </c>
      <c r="B646" s="8" t="s">
        <v>636</v>
      </c>
      <c r="C646" s="9" t="s">
        <v>2557</v>
      </c>
      <c r="D646" s="10" t="s">
        <v>1188</v>
      </c>
      <c r="E646" t="s">
        <v>1937</v>
      </c>
    </row>
    <row r="647" spans="1:5">
      <c r="A647" s="7">
        <v>6000425</v>
      </c>
      <c r="B647" s="8" t="s">
        <v>637</v>
      </c>
      <c r="C647" s="9" t="s">
        <v>2558</v>
      </c>
      <c r="D647" s="10" t="s">
        <v>1188</v>
      </c>
      <c r="E647" t="s">
        <v>1937</v>
      </c>
    </row>
    <row r="648" spans="1:5">
      <c r="A648" s="7">
        <v>6000426</v>
      </c>
      <c r="B648" s="8" t="s">
        <v>638</v>
      </c>
      <c r="C648" s="9" t="s">
        <v>2559</v>
      </c>
      <c r="D648" s="10" t="s">
        <v>1188</v>
      </c>
      <c r="E648" t="s">
        <v>1937</v>
      </c>
    </row>
    <row r="649" spans="1:5">
      <c r="A649" s="7">
        <v>6000427</v>
      </c>
      <c r="B649" s="8" t="s">
        <v>639</v>
      </c>
      <c r="C649" s="9" t="s">
        <v>2560</v>
      </c>
      <c r="D649" s="10" t="s">
        <v>1188</v>
      </c>
      <c r="E649" t="s">
        <v>1937</v>
      </c>
    </row>
    <row r="650" spans="1:5">
      <c r="A650" s="7">
        <v>6000448</v>
      </c>
      <c r="B650" s="8" t="s">
        <v>640</v>
      </c>
      <c r="C650" s="9" t="s">
        <v>2561</v>
      </c>
      <c r="D650" s="10" t="s">
        <v>1188</v>
      </c>
      <c r="E650" t="s">
        <v>1937</v>
      </c>
    </row>
    <row r="651" spans="1:5">
      <c r="A651" s="7">
        <v>6000524</v>
      </c>
      <c r="B651" s="8" t="s">
        <v>641</v>
      </c>
      <c r="C651" s="9" t="s">
        <v>2562</v>
      </c>
      <c r="D651" s="10" t="s">
        <v>1188</v>
      </c>
      <c r="E651" t="s">
        <v>1937</v>
      </c>
    </row>
    <row r="652" spans="1:5">
      <c r="A652" s="7">
        <v>6000046</v>
      </c>
      <c r="B652" s="8" t="s">
        <v>642</v>
      </c>
      <c r="C652" s="9" t="s">
        <v>2563</v>
      </c>
      <c r="D652" s="10" t="s">
        <v>1188</v>
      </c>
      <c r="E652" t="s">
        <v>1937</v>
      </c>
    </row>
    <row r="653" spans="1:5">
      <c r="A653" s="7">
        <v>6000194</v>
      </c>
      <c r="B653" s="8" t="s">
        <v>643</v>
      </c>
      <c r="C653" s="9" t="s">
        <v>2564</v>
      </c>
      <c r="D653" s="10" t="s">
        <v>1188</v>
      </c>
      <c r="E653" t="s">
        <v>1937</v>
      </c>
    </row>
    <row r="654" spans="1:5">
      <c r="A654" s="7">
        <v>6000430</v>
      </c>
      <c r="B654" s="8" t="s">
        <v>644</v>
      </c>
      <c r="C654" s="9" t="s">
        <v>2565</v>
      </c>
      <c r="D654" s="10" t="s">
        <v>1188</v>
      </c>
      <c r="E654" t="s">
        <v>1937</v>
      </c>
    </row>
    <row r="655" spans="1:5">
      <c r="A655" s="7">
        <v>6000431</v>
      </c>
      <c r="B655" s="8" t="s">
        <v>645</v>
      </c>
      <c r="C655" s="9" t="s">
        <v>2566</v>
      </c>
      <c r="D655" s="10" t="s">
        <v>1188</v>
      </c>
      <c r="E655" t="s">
        <v>1937</v>
      </c>
    </row>
    <row r="656" spans="1:5">
      <c r="A656" s="7">
        <v>6000040</v>
      </c>
      <c r="B656" s="8" t="s">
        <v>646</v>
      </c>
      <c r="C656" s="9" t="s">
        <v>2567</v>
      </c>
      <c r="D656" s="10" t="s">
        <v>1188</v>
      </c>
      <c r="E656" t="s">
        <v>1937</v>
      </c>
    </row>
    <row r="657" spans="1:5">
      <c r="A657" s="7">
        <v>6000432</v>
      </c>
      <c r="B657" s="8" t="s">
        <v>647</v>
      </c>
      <c r="C657" s="9" t="s">
        <v>1986</v>
      </c>
      <c r="D657" s="10" t="s">
        <v>1188</v>
      </c>
      <c r="E657" t="s">
        <v>1937</v>
      </c>
    </row>
    <row r="658" spans="1:5">
      <c r="A658" s="7">
        <v>6000443</v>
      </c>
      <c r="B658" s="8" t="s">
        <v>648</v>
      </c>
      <c r="C658" s="9" t="s">
        <v>2568</v>
      </c>
      <c r="D658" s="10" t="s">
        <v>1188</v>
      </c>
      <c r="E658" t="s">
        <v>1937</v>
      </c>
    </row>
    <row r="659" spans="1:5">
      <c r="A659" s="7">
        <v>6000447</v>
      </c>
      <c r="B659" s="8" t="s">
        <v>649</v>
      </c>
      <c r="C659" s="13" t="s">
        <v>2284</v>
      </c>
      <c r="D659" s="10" t="s">
        <v>1188</v>
      </c>
      <c r="E659" t="s">
        <v>1937</v>
      </c>
    </row>
    <row r="660" spans="1:5">
      <c r="A660" s="7">
        <v>6001175</v>
      </c>
      <c r="B660" s="8" t="s">
        <v>650</v>
      </c>
      <c r="C660" s="9" t="s">
        <v>2569</v>
      </c>
      <c r="D660" s="10" t="s">
        <v>1189</v>
      </c>
      <c r="E660" t="s">
        <v>1189</v>
      </c>
    </row>
    <row r="661" spans="1:5">
      <c r="A661" s="7">
        <v>6003927</v>
      </c>
      <c r="B661" s="8" t="s">
        <v>651</v>
      </c>
      <c r="C661" s="11" t="s">
        <v>2570</v>
      </c>
      <c r="D661" s="10" t="s">
        <v>1190</v>
      </c>
      <c r="E661" t="s">
        <v>1189</v>
      </c>
    </row>
    <row r="662" spans="1:5">
      <c r="A662" s="7">
        <v>6004111</v>
      </c>
      <c r="B662" s="8" t="s">
        <v>652</v>
      </c>
      <c r="C662" s="11" t="s">
        <v>2571</v>
      </c>
      <c r="D662" s="10" t="s">
        <v>1190</v>
      </c>
      <c r="E662" t="s">
        <v>1189</v>
      </c>
    </row>
    <row r="663" spans="1:5">
      <c r="A663" s="7">
        <v>6004150</v>
      </c>
      <c r="B663" s="8" t="s">
        <v>653</v>
      </c>
      <c r="C663" s="11" t="s">
        <v>2572</v>
      </c>
      <c r="D663" s="10" t="s">
        <v>1190</v>
      </c>
      <c r="E663" t="s">
        <v>1189</v>
      </c>
    </row>
    <row r="664" spans="1:5">
      <c r="A664" s="7">
        <v>6003928</v>
      </c>
      <c r="B664" s="8" t="s">
        <v>654</v>
      </c>
      <c r="C664" s="11" t="s">
        <v>2573</v>
      </c>
      <c r="D664" s="10" t="s">
        <v>1190</v>
      </c>
      <c r="E664" t="s">
        <v>1189</v>
      </c>
    </row>
    <row r="665" spans="1:5">
      <c r="A665" s="7">
        <v>6004613</v>
      </c>
      <c r="B665" s="8" t="s">
        <v>655</v>
      </c>
      <c r="C665" s="9" t="s">
        <v>2574</v>
      </c>
      <c r="D665" s="10" t="s">
        <v>1190</v>
      </c>
      <c r="E665" t="s">
        <v>1189</v>
      </c>
    </row>
    <row r="666" spans="1:5">
      <c r="A666" s="7">
        <v>6000730</v>
      </c>
      <c r="B666" s="8" t="s">
        <v>656</v>
      </c>
      <c r="C666" s="11" t="s">
        <v>2575</v>
      </c>
      <c r="D666" s="10" t="s">
        <v>1190</v>
      </c>
      <c r="E666" t="s">
        <v>1189</v>
      </c>
    </row>
    <row r="667" spans="1:5">
      <c r="A667" s="7">
        <v>6000733</v>
      </c>
      <c r="B667" s="8" t="s">
        <v>657</v>
      </c>
      <c r="C667" s="11" t="s">
        <v>2576</v>
      </c>
      <c r="D667" s="10" t="s">
        <v>1190</v>
      </c>
      <c r="E667" t="s">
        <v>1189</v>
      </c>
    </row>
    <row r="668" spans="1:5">
      <c r="A668" s="7">
        <v>6004522</v>
      </c>
      <c r="B668" s="8" t="s">
        <v>658</v>
      </c>
      <c r="C668" s="11" t="s">
        <v>2577</v>
      </c>
      <c r="D668" s="10" t="s">
        <v>1190</v>
      </c>
      <c r="E668" t="s">
        <v>1189</v>
      </c>
    </row>
    <row r="669" spans="1:5">
      <c r="A669" s="7">
        <v>6004984</v>
      </c>
      <c r="B669" s="8" t="s">
        <v>659</v>
      </c>
      <c r="C669" s="9" t="s">
        <v>2578</v>
      </c>
      <c r="D669" s="10" t="s">
        <v>1190</v>
      </c>
      <c r="E669" t="s">
        <v>1189</v>
      </c>
    </row>
    <row r="670" spans="1:5">
      <c r="A670" s="7">
        <v>6004109</v>
      </c>
      <c r="B670" s="8" t="s">
        <v>660</v>
      </c>
      <c r="C670" s="9" t="s">
        <v>2579</v>
      </c>
      <c r="D670" s="10" t="s">
        <v>1190</v>
      </c>
      <c r="E670" t="s">
        <v>1189</v>
      </c>
    </row>
    <row r="671" spans="1:5">
      <c r="A671" s="7">
        <v>6004462</v>
      </c>
      <c r="B671" s="8" t="s">
        <v>661</v>
      </c>
      <c r="C671" s="9" t="s">
        <v>2580</v>
      </c>
      <c r="D671" s="10" t="s">
        <v>1190</v>
      </c>
      <c r="E671" t="s">
        <v>1189</v>
      </c>
    </row>
    <row r="672" spans="1:5">
      <c r="A672" s="7">
        <v>6000718</v>
      </c>
      <c r="B672" s="8" t="s">
        <v>662</v>
      </c>
      <c r="C672" s="9" t="s">
        <v>2581</v>
      </c>
      <c r="D672" s="10" t="s">
        <v>1191</v>
      </c>
      <c r="E672" t="s">
        <v>1189</v>
      </c>
    </row>
    <row r="673" spans="1:5">
      <c r="A673" s="7">
        <v>6003921</v>
      </c>
      <c r="B673" s="8" t="s">
        <v>663</v>
      </c>
      <c r="C673" s="9" t="s">
        <v>2582</v>
      </c>
      <c r="D673" s="10" t="s">
        <v>1191</v>
      </c>
      <c r="E673" t="s">
        <v>1189</v>
      </c>
    </row>
    <row r="674" spans="1:5">
      <c r="A674" s="7">
        <v>6001188</v>
      </c>
      <c r="B674" s="8" t="s">
        <v>404</v>
      </c>
      <c r="C674" s="9" t="s">
        <v>2583</v>
      </c>
      <c r="D674" s="10" t="s">
        <v>1191</v>
      </c>
      <c r="E674" t="s">
        <v>1189</v>
      </c>
    </row>
    <row r="675" spans="1:5">
      <c r="A675" s="7">
        <v>6000719</v>
      </c>
      <c r="B675" s="8" t="s">
        <v>664</v>
      </c>
      <c r="C675" s="9" t="s">
        <v>2584</v>
      </c>
      <c r="D675" s="10" t="s">
        <v>1192</v>
      </c>
      <c r="E675" t="s">
        <v>1189</v>
      </c>
    </row>
    <row r="676" spans="1:5">
      <c r="A676" s="7">
        <v>6003922</v>
      </c>
      <c r="B676" s="8" t="s">
        <v>665</v>
      </c>
      <c r="C676" s="9" t="s">
        <v>2585</v>
      </c>
      <c r="D676" s="10" t="s">
        <v>1192</v>
      </c>
      <c r="E676" t="s">
        <v>1189</v>
      </c>
    </row>
    <row r="677" spans="1:5">
      <c r="A677" s="7">
        <v>6003923</v>
      </c>
      <c r="B677" s="8" t="s">
        <v>666</v>
      </c>
      <c r="C677" s="9" t="s">
        <v>2586</v>
      </c>
      <c r="D677" s="10" t="s">
        <v>1192</v>
      </c>
      <c r="E677" t="s">
        <v>1189</v>
      </c>
    </row>
    <row r="678" spans="1:5">
      <c r="A678" s="7">
        <v>6004660</v>
      </c>
      <c r="B678" s="8" t="s">
        <v>667</v>
      </c>
      <c r="C678" s="9" t="s">
        <v>2517</v>
      </c>
      <c r="D678" s="10" t="s">
        <v>1192</v>
      </c>
      <c r="E678" t="s">
        <v>1189</v>
      </c>
    </row>
    <row r="679" spans="1:5">
      <c r="A679" s="7">
        <v>6005142</v>
      </c>
      <c r="B679" s="8" t="s">
        <v>668</v>
      </c>
      <c r="C679" s="9" t="s">
        <v>2587</v>
      </c>
      <c r="D679" s="10" t="s">
        <v>1192</v>
      </c>
      <c r="E679" t="s">
        <v>1189</v>
      </c>
    </row>
    <row r="680" spans="1:5">
      <c r="A680" s="7">
        <v>6005141</v>
      </c>
      <c r="B680" s="8" t="s">
        <v>669</v>
      </c>
      <c r="C680" s="9" t="s">
        <v>2588</v>
      </c>
      <c r="D680" s="10" t="s">
        <v>1192</v>
      </c>
      <c r="E680" t="s">
        <v>1189</v>
      </c>
    </row>
    <row r="681" spans="1:5">
      <c r="A681" s="7">
        <v>6005414</v>
      </c>
      <c r="B681" s="8" t="s">
        <v>670</v>
      </c>
      <c r="C681" s="9" t="s">
        <v>2589</v>
      </c>
      <c r="D681" s="10" t="s">
        <v>1192</v>
      </c>
      <c r="E681" t="s">
        <v>1189</v>
      </c>
    </row>
    <row r="682" spans="1:5">
      <c r="A682" s="7">
        <v>6000678</v>
      </c>
      <c r="B682" s="8" t="s">
        <v>671</v>
      </c>
      <c r="C682" s="9" t="s">
        <v>2590</v>
      </c>
      <c r="D682" s="10" t="s">
        <v>1192</v>
      </c>
      <c r="E682" t="s">
        <v>1189</v>
      </c>
    </row>
    <row r="683" spans="1:5">
      <c r="A683" s="7">
        <v>6004189</v>
      </c>
      <c r="B683" s="8" t="s">
        <v>672</v>
      </c>
      <c r="C683" s="9" t="s">
        <v>2591</v>
      </c>
      <c r="D683" s="10" t="s">
        <v>1192</v>
      </c>
      <c r="E683" t="s">
        <v>1189</v>
      </c>
    </row>
    <row r="684" spans="1:5">
      <c r="A684" s="7">
        <v>6000654</v>
      </c>
      <c r="B684" s="8" t="s">
        <v>673</v>
      </c>
      <c r="C684" s="9" t="s">
        <v>2592</v>
      </c>
      <c r="D684" s="10" t="s">
        <v>1192</v>
      </c>
      <c r="E684" t="s">
        <v>1189</v>
      </c>
    </row>
    <row r="685" spans="1:5">
      <c r="A685" s="7">
        <v>6004685</v>
      </c>
      <c r="B685" s="8" t="s">
        <v>674</v>
      </c>
      <c r="C685" s="9" t="s">
        <v>2593</v>
      </c>
      <c r="D685" s="10" t="s">
        <v>1192</v>
      </c>
      <c r="E685" t="s">
        <v>1189</v>
      </c>
    </row>
    <row r="686" spans="1:5">
      <c r="A686" s="7">
        <v>6005447</v>
      </c>
      <c r="B686" s="8" t="s">
        <v>675</v>
      </c>
      <c r="C686" s="9" t="s">
        <v>2594</v>
      </c>
      <c r="D686" s="10" t="s">
        <v>1192</v>
      </c>
      <c r="E686" t="s">
        <v>1189</v>
      </c>
    </row>
    <row r="687" spans="1:5">
      <c r="A687" s="7">
        <v>6000519</v>
      </c>
      <c r="B687" s="8" t="s">
        <v>676</v>
      </c>
      <c r="C687" s="9" t="s">
        <v>2595</v>
      </c>
      <c r="D687" s="10" t="s">
        <v>1192</v>
      </c>
      <c r="E687" t="s">
        <v>1189</v>
      </c>
    </row>
    <row r="688" spans="1:5">
      <c r="A688" s="7">
        <v>6004979</v>
      </c>
      <c r="B688" s="8" t="s">
        <v>677</v>
      </c>
      <c r="C688" s="9" t="s">
        <v>2596</v>
      </c>
      <c r="D688" s="10" t="s">
        <v>1193</v>
      </c>
      <c r="E688" t="s">
        <v>1939</v>
      </c>
    </row>
    <row r="689" spans="1:5">
      <c r="A689" s="7">
        <v>6004723</v>
      </c>
      <c r="B689" s="8" t="s">
        <v>678</v>
      </c>
      <c r="C689" s="9" t="s">
        <v>2581</v>
      </c>
      <c r="D689" s="10" t="s">
        <v>1193</v>
      </c>
      <c r="E689" t="s">
        <v>1939</v>
      </c>
    </row>
    <row r="690" spans="1:5">
      <c r="A690" s="7">
        <v>6004982</v>
      </c>
      <c r="B690" s="8" t="s">
        <v>679</v>
      </c>
      <c r="C690" s="9" t="s">
        <v>2597</v>
      </c>
      <c r="D690" s="10" t="s">
        <v>1193</v>
      </c>
      <c r="E690" t="s">
        <v>1939</v>
      </c>
    </row>
    <row r="691" spans="1:5">
      <c r="A691" s="7">
        <v>6004983</v>
      </c>
      <c r="B691" s="8" t="s">
        <v>680</v>
      </c>
      <c r="C691" s="9" t="s">
        <v>2598</v>
      </c>
      <c r="D691" s="10" t="s">
        <v>1193</v>
      </c>
      <c r="E691" t="s">
        <v>1939</v>
      </c>
    </row>
    <row r="692" spans="1:5">
      <c r="A692" s="7">
        <v>6004981</v>
      </c>
      <c r="B692" s="8" t="s">
        <v>681</v>
      </c>
      <c r="C692" s="9" t="s">
        <v>1999</v>
      </c>
      <c r="D692" s="10" t="s">
        <v>1193</v>
      </c>
      <c r="E692" t="s">
        <v>1939</v>
      </c>
    </row>
    <row r="693" spans="1:5">
      <c r="A693" s="7">
        <v>6000006</v>
      </c>
      <c r="B693" s="8" t="s">
        <v>682</v>
      </c>
      <c r="C693" s="7" t="s">
        <v>2599</v>
      </c>
      <c r="D693" s="10" t="s">
        <v>1194</v>
      </c>
      <c r="E693" t="s">
        <v>1940</v>
      </c>
    </row>
    <row r="694" spans="1:5">
      <c r="A694" s="7">
        <v>6005644</v>
      </c>
      <c r="B694" s="8" t="s">
        <v>683</v>
      </c>
      <c r="C694" s="9" t="s">
        <v>2600</v>
      </c>
      <c r="D694" s="10" t="s">
        <v>1195</v>
      </c>
      <c r="E694" t="s">
        <v>1940</v>
      </c>
    </row>
    <row r="695" spans="1:5">
      <c r="A695" s="7">
        <v>6000738</v>
      </c>
      <c r="B695" s="8" t="s">
        <v>684</v>
      </c>
      <c r="C695" s="11" t="s">
        <v>2601</v>
      </c>
      <c r="D695" s="10" t="s">
        <v>1195</v>
      </c>
      <c r="E695" t="s">
        <v>1940</v>
      </c>
    </row>
    <row r="696" spans="1:5">
      <c r="A696" s="7">
        <v>6000094</v>
      </c>
      <c r="B696" s="8" t="s">
        <v>685</v>
      </c>
      <c r="C696" s="16" t="s">
        <v>2602</v>
      </c>
      <c r="D696" s="10" t="s">
        <v>1195</v>
      </c>
      <c r="E696" t="s">
        <v>1940</v>
      </c>
    </row>
    <row r="697" spans="1:5">
      <c r="A697" s="7">
        <v>6004363</v>
      </c>
      <c r="B697" s="8" t="s">
        <v>686</v>
      </c>
      <c r="C697" s="16" t="s">
        <v>2603</v>
      </c>
      <c r="D697" s="10" t="s">
        <v>1195</v>
      </c>
      <c r="E697" t="s">
        <v>1940</v>
      </c>
    </row>
    <row r="698" spans="1:5">
      <c r="A698" s="7">
        <v>6005312</v>
      </c>
      <c r="B698" s="8" t="s">
        <v>687</v>
      </c>
      <c r="C698" s="16" t="s">
        <v>2604</v>
      </c>
      <c r="D698" s="10" t="s">
        <v>1195</v>
      </c>
      <c r="E698" t="s">
        <v>1940</v>
      </c>
    </row>
    <row r="699" spans="1:5">
      <c r="A699" s="7">
        <v>6004190</v>
      </c>
      <c r="B699" s="8" t="s">
        <v>25</v>
      </c>
      <c r="C699" s="9" t="s">
        <v>2386</v>
      </c>
      <c r="D699" s="10" t="s">
        <v>1195</v>
      </c>
      <c r="E699" t="s">
        <v>1940</v>
      </c>
    </row>
    <row r="700" spans="1:5">
      <c r="A700" s="7">
        <v>6003934</v>
      </c>
      <c r="B700" s="8" t="s">
        <v>688</v>
      </c>
      <c r="C700" s="11" t="s">
        <v>2605</v>
      </c>
      <c r="D700" s="10" t="s">
        <v>1195</v>
      </c>
      <c r="E700" t="s">
        <v>1940</v>
      </c>
    </row>
    <row r="701" spans="1:5">
      <c r="A701" s="7">
        <v>6003935</v>
      </c>
      <c r="B701" s="8" t="s">
        <v>689</v>
      </c>
      <c r="C701" s="11" t="s">
        <v>2606</v>
      </c>
      <c r="D701" s="10" t="s">
        <v>1195</v>
      </c>
      <c r="E701" t="s">
        <v>1940</v>
      </c>
    </row>
    <row r="702" spans="1:5">
      <c r="A702" s="7">
        <v>6000741</v>
      </c>
      <c r="B702" s="8" t="s">
        <v>690</v>
      </c>
      <c r="C702" s="11" t="s">
        <v>2607</v>
      </c>
      <c r="D702" s="10" t="s">
        <v>1195</v>
      </c>
      <c r="E702" t="s">
        <v>1940</v>
      </c>
    </row>
    <row r="703" spans="1:5">
      <c r="A703" s="7">
        <v>6003936</v>
      </c>
      <c r="B703" s="8" t="s">
        <v>691</v>
      </c>
      <c r="C703" s="18" t="s">
        <v>2608</v>
      </c>
      <c r="D703" s="10" t="s">
        <v>1195</v>
      </c>
      <c r="E703" t="s">
        <v>1940</v>
      </c>
    </row>
    <row r="704" spans="1:5">
      <c r="A704" s="7">
        <v>6000743</v>
      </c>
      <c r="B704" s="8" t="s">
        <v>692</v>
      </c>
      <c r="C704" s="18" t="s">
        <v>2077</v>
      </c>
      <c r="D704" s="10" t="s">
        <v>1195</v>
      </c>
      <c r="E704" t="s">
        <v>1940</v>
      </c>
    </row>
    <row r="705" spans="1:5">
      <c r="A705" s="7">
        <v>6003937</v>
      </c>
      <c r="B705" s="8" t="s">
        <v>693</v>
      </c>
      <c r="C705" s="11" t="s">
        <v>2609</v>
      </c>
      <c r="D705" s="10" t="s">
        <v>1195</v>
      </c>
      <c r="E705" t="s">
        <v>1940</v>
      </c>
    </row>
    <row r="706" spans="1:5">
      <c r="A706" s="7">
        <v>6003938</v>
      </c>
      <c r="B706" s="8" t="s">
        <v>694</v>
      </c>
      <c r="C706" s="9" t="s">
        <v>2610</v>
      </c>
      <c r="D706" s="10" t="s">
        <v>1195</v>
      </c>
      <c r="E706" t="s">
        <v>1940</v>
      </c>
    </row>
    <row r="707" spans="1:5">
      <c r="A707" s="7">
        <v>6000746</v>
      </c>
      <c r="B707" s="8" t="s">
        <v>695</v>
      </c>
      <c r="C707" s="11" t="s">
        <v>2611</v>
      </c>
      <c r="D707" s="10" t="s">
        <v>1195</v>
      </c>
      <c r="E707" t="s">
        <v>1940</v>
      </c>
    </row>
    <row r="708" spans="1:5">
      <c r="A708" s="7">
        <v>6000747</v>
      </c>
      <c r="B708" s="8" t="s">
        <v>696</v>
      </c>
      <c r="C708" s="11" t="s">
        <v>2612</v>
      </c>
      <c r="D708" s="10" t="s">
        <v>1195</v>
      </c>
      <c r="E708" t="s">
        <v>1940</v>
      </c>
    </row>
    <row r="709" spans="1:5">
      <c r="A709" s="7">
        <v>6000751</v>
      </c>
      <c r="B709" s="8" t="s">
        <v>697</v>
      </c>
      <c r="C709" s="16" t="s">
        <v>2613</v>
      </c>
      <c r="D709" s="10" t="s">
        <v>1195</v>
      </c>
      <c r="E709" t="s">
        <v>1940</v>
      </c>
    </row>
    <row r="710" spans="1:5">
      <c r="A710" s="7">
        <v>6000752</v>
      </c>
      <c r="B710" s="8" t="s">
        <v>698</v>
      </c>
      <c r="C710" s="16" t="s">
        <v>2614</v>
      </c>
      <c r="D710" s="10" t="s">
        <v>1195</v>
      </c>
      <c r="E710" t="s">
        <v>1940</v>
      </c>
    </row>
    <row r="711" spans="1:5">
      <c r="A711" s="7">
        <v>6000753</v>
      </c>
      <c r="B711" s="8" t="s">
        <v>699</v>
      </c>
      <c r="C711" s="16" t="s">
        <v>2615</v>
      </c>
      <c r="D711" s="10" t="s">
        <v>1195</v>
      </c>
      <c r="E711" t="s">
        <v>1940</v>
      </c>
    </row>
    <row r="712" spans="1:5">
      <c r="A712" s="7">
        <v>6003942</v>
      </c>
      <c r="B712" s="8" t="s">
        <v>700</v>
      </c>
      <c r="C712" s="16" t="s">
        <v>2616</v>
      </c>
      <c r="D712" s="10" t="s">
        <v>1195</v>
      </c>
      <c r="E712" t="s">
        <v>1940</v>
      </c>
    </row>
    <row r="713" spans="1:5">
      <c r="A713" s="7">
        <v>6003944</v>
      </c>
      <c r="B713" s="8" t="s">
        <v>701</v>
      </c>
      <c r="C713" s="16" t="s">
        <v>2617</v>
      </c>
      <c r="D713" s="10" t="s">
        <v>1195</v>
      </c>
      <c r="E713" t="s">
        <v>1940</v>
      </c>
    </row>
    <row r="714" spans="1:5">
      <c r="A714" s="7">
        <v>6003946</v>
      </c>
      <c r="B714" s="8" t="s">
        <v>702</v>
      </c>
      <c r="C714" s="11" t="s">
        <v>2618</v>
      </c>
      <c r="D714" s="10" t="s">
        <v>1195</v>
      </c>
      <c r="E714" t="s">
        <v>1940</v>
      </c>
    </row>
    <row r="715" spans="1:5">
      <c r="A715" s="7">
        <v>6003947</v>
      </c>
      <c r="B715" s="8" t="s">
        <v>703</v>
      </c>
      <c r="C715" s="11" t="s">
        <v>2619</v>
      </c>
      <c r="D715" s="10" t="s">
        <v>1195</v>
      </c>
      <c r="E715" t="s">
        <v>1940</v>
      </c>
    </row>
    <row r="716" spans="1:5">
      <c r="A716" s="7">
        <v>6003974</v>
      </c>
      <c r="B716" s="8" t="s">
        <v>704</v>
      </c>
      <c r="C716" s="9" t="s">
        <v>2620</v>
      </c>
      <c r="D716" s="10" t="s">
        <v>1195</v>
      </c>
      <c r="E716" t="s">
        <v>1940</v>
      </c>
    </row>
    <row r="717" spans="1:5">
      <c r="A717" s="7">
        <v>6000783</v>
      </c>
      <c r="B717" s="8" t="s">
        <v>705</v>
      </c>
      <c r="C717" s="9" t="s">
        <v>2621</v>
      </c>
      <c r="D717" s="10" t="s">
        <v>1195</v>
      </c>
      <c r="E717" t="s">
        <v>1940</v>
      </c>
    </row>
    <row r="718" spans="1:5">
      <c r="A718" s="7">
        <v>6004759</v>
      </c>
      <c r="B718" s="8" t="s">
        <v>706</v>
      </c>
      <c r="C718" s="16" t="s">
        <v>2376</v>
      </c>
      <c r="D718" s="10" t="s">
        <v>1195</v>
      </c>
      <c r="E718" t="s">
        <v>1940</v>
      </c>
    </row>
    <row r="719" spans="1:5">
      <c r="A719" s="7">
        <v>6004007</v>
      </c>
      <c r="B719" s="8" t="s">
        <v>707</v>
      </c>
      <c r="C719" s="9" t="s">
        <v>2622</v>
      </c>
      <c r="D719" s="10" t="s">
        <v>1196</v>
      </c>
      <c r="E719" t="s">
        <v>1940</v>
      </c>
    </row>
    <row r="720" spans="1:5">
      <c r="A720" s="7">
        <v>6000186</v>
      </c>
      <c r="B720" s="8" t="s">
        <v>708</v>
      </c>
      <c r="C720" s="9" t="s">
        <v>2623</v>
      </c>
      <c r="D720" s="10" t="s">
        <v>1196</v>
      </c>
      <c r="E720" t="s">
        <v>1940</v>
      </c>
    </row>
    <row r="721" spans="1:5">
      <c r="A721" s="7">
        <v>6005510</v>
      </c>
      <c r="B721" s="8" t="s">
        <v>709</v>
      </c>
      <c r="C721" s="17" t="s">
        <v>2624</v>
      </c>
      <c r="D721" s="10" t="s">
        <v>1196</v>
      </c>
      <c r="E721" t="s">
        <v>1940</v>
      </c>
    </row>
    <row r="722" spans="1:5">
      <c r="A722" s="7">
        <v>6000115</v>
      </c>
      <c r="B722" s="8" t="s">
        <v>710</v>
      </c>
      <c r="C722" s="16" t="s">
        <v>2625</v>
      </c>
      <c r="D722" s="10" t="s">
        <v>1187</v>
      </c>
      <c r="E722" t="s">
        <v>1940</v>
      </c>
    </row>
    <row r="723" spans="1:5">
      <c r="A723" s="7">
        <v>6005509</v>
      </c>
      <c r="B723" s="8" t="s">
        <v>711</v>
      </c>
      <c r="C723" s="16" t="s">
        <v>2626</v>
      </c>
      <c r="D723" s="10" t="s">
        <v>1187</v>
      </c>
      <c r="E723" t="s">
        <v>1940</v>
      </c>
    </row>
    <row r="724" spans="1:5">
      <c r="A724" s="7">
        <v>6000117</v>
      </c>
      <c r="B724" s="8" t="s">
        <v>712</v>
      </c>
      <c r="C724" s="16" t="s">
        <v>2627</v>
      </c>
      <c r="D724" s="10" t="s">
        <v>1187</v>
      </c>
      <c r="E724" t="s">
        <v>1940</v>
      </c>
    </row>
    <row r="725" spans="1:5">
      <c r="A725" s="7">
        <v>6000116</v>
      </c>
      <c r="B725" s="8" t="s">
        <v>713</v>
      </c>
      <c r="C725" s="9" t="s">
        <v>2628</v>
      </c>
      <c r="D725" s="10" t="s">
        <v>1187</v>
      </c>
      <c r="E725" t="s">
        <v>1940</v>
      </c>
    </row>
    <row r="726" spans="1:5">
      <c r="A726" s="7">
        <v>6004638</v>
      </c>
      <c r="B726" s="8" t="s">
        <v>714</v>
      </c>
      <c r="C726" s="16" t="s">
        <v>2629</v>
      </c>
      <c r="D726" s="10" t="s">
        <v>1187</v>
      </c>
      <c r="E726" t="s">
        <v>1940</v>
      </c>
    </row>
    <row r="727" spans="1:5">
      <c r="A727" s="7">
        <v>6004760</v>
      </c>
      <c r="B727" s="8" t="s">
        <v>715</v>
      </c>
      <c r="C727" s="16" t="s">
        <v>2630</v>
      </c>
      <c r="D727" s="10" t="s">
        <v>1187</v>
      </c>
      <c r="E727" t="s">
        <v>1940</v>
      </c>
    </row>
    <row r="728" spans="1:5">
      <c r="A728" s="7">
        <v>6003951</v>
      </c>
      <c r="B728" s="8" t="s">
        <v>716</v>
      </c>
      <c r="C728" s="9" t="s">
        <v>2631</v>
      </c>
      <c r="D728" s="10" t="s">
        <v>1187</v>
      </c>
      <c r="E728" t="s">
        <v>1940</v>
      </c>
    </row>
    <row r="729" spans="1:5">
      <c r="A729" s="7">
        <v>6003952</v>
      </c>
      <c r="B729" s="8" t="s">
        <v>717</v>
      </c>
      <c r="C729" s="16" t="s">
        <v>2632</v>
      </c>
      <c r="D729" s="10" t="s">
        <v>1187</v>
      </c>
      <c r="E729" t="s">
        <v>1940</v>
      </c>
    </row>
    <row r="730" spans="1:5">
      <c r="A730" s="7">
        <v>6003953</v>
      </c>
      <c r="B730" s="8" t="s">
        <v>718</v>
      </c>
      <c r="C730" s="16" t="s">
        <v>2633</v>
      </c>
      <c r="D730" s="10" t="s">
        <v>1187</v>
      </c>
      <c r="E730" t="s">
        <v>1940</v>
      </c>
    </row>
    <row r="731" spans="1:5">
      <c r="A731" s="7">
        <v>6000104</v>
      </c>
      <c r="B731" s="8" t="s">
        <v>719</v>
      </c>
      <c r="C731" s="16" t="s">
        <v>2634</v>
      </c>
      <c r="D731" s="10" t="s">
        <v>1187</v>
      </c>
      <c r="E731" t="s">
        <v>1940</v>
      </c>
    </row>
    <row r="732" spans="1:5">
      <c r="A732" s="7">
        <v>6004197</v>
      </c>
      <c r="B732" s="8" t="s">
        <v>720</v>
      </c>
      <c r="C732" s="17" t="s">
        <v>2635</v>
      </c>
      <c r="D732" s="10" t="s">
        <v>1187</v>
      </c>
      <c r="E732" t="s">
        <v>1940</v>
      </c>
    </row>
    <row r="733" spans="1:5">
      <c r="A733" s="7">
        <v>6000875</v>
      </c>
      <c r="B733" s="8" t="s">
        <v>721</v>
      </c>
      <c r="C733" s="11" t="s">
        <v>2636</v>
      </c>
      <c r="D733" s="10" t="s">
        <v>1187</v>
      </c>
      <c r="E733" t="s">
        <v>1940</v>
      </c>
    </row>
    <row r="734" spans="1:5">
      <c r="A734" s="7">
        <v>6004022</v>
      </c>
      <c r="B734" s="8" t="s">
        <v>722</v>
      </c>
      <c r="C734" s="9" t="s">
        <v>2637</v>
      </c>
      <c r="D734" s="10" t="s">
        <v>1187</v>
      </c>
      <c r="E734" t="s">
        <v>1940</v>
      </c>
    </row>
    <row r="735" spans="1:5">
      <c r="A735" s="7">
        <v>6005087</v>
      </c>
      <c r="B735" s="8" t="s">
        <v>723</v>
      </c>
      <c r="C735" s="9" t="s">
        <v>2638</v>
      </c>
      <c r="D735" s="10" t="s">
        <v>1187</v>
      </c>
      <c r="E735" t="s">
        <v>1940</v>
      </c>
    </row>
    <row r="736" spans="1:5">
      <c r="A736" s="7">
        <v>6005428</v>
      </c>
      <c r="B736" s="8" t="s">
        <v>724</v>
      </c>
      <c r="C736" s="9" t="s">
        <v>2639</v>
      </c>
      <c r="D736" s="10" t="s">
        <v>1187</v>
      </c>
      <c r="E736" t="s">
        <v>1940</v>
      </c>
    </row>
    <row r="737" spans="1:5">
      <c r="A737" s="7">
        <v>6003955</v>
      </c>
      <c r="B737" s="8" t="s">
        <v>725</v>
      </c>
      <c r="C737" s="16" t="s">
        <v>2640</v>
      </c>
      <c r="D737" s="10" t="s">
        <v>1187</v>
      </c>
      <c r="E737" t="s">
        <v>1940</v>
      </c>
    </row>
    <row r="738" spans="1:5">
      <c r="A738" s="7">
        <v>6000769</v>
      </c>
      <c r="B738" s="8" t="s">
        <v>726</v>
      </c>
      <c r="C738" s="16" t="s">
        <v>2641</v>
      </c>
      <c r="D738" s="10" t="s">
        <v>1187</v>
      </c>
      <c r="E738" t="s">
        <v>1940</v>
      </c>
    </row>
    <row r="739" spans="1:5">
      <c r="A739" s="7">
        <v>6000770</v>
      </c>
      <c r="B739" s="8" t="s">
        <v>727</v>
      </c>
      <c r="C739" s="16" t="s">
        <v>2642</v>
      </c>
      <c r="D739" s="10" t="s">
        <v>1187</v>
      </c>
      <c r="E739" t="s">
        <v>1940</v>
      </c>
    </row>
    <row r="740" spans="1:5">
      <c r="A740" s="7">
        <v>6003956</v>
      </c>
      <c r="B740" s="8" t="s">
        <v>728</v>
      </c>
      <c r="C740" s="11" t="s">
        <v>2643</v>
      </c>
      <c r="D740" s="10" t="s">
        <v>1187</v>
      </c>
      <c r="E740" t="s">
        <v>1940</v>
      </c>
    </row>
    <row r="741" spans="1:5">
      <c r="A741" s="7">
        <v>6000774</v>
      </c>
      <c r="B741" s="8" t="s">
        <v>729</v>
      </c>
      <c r="C741" s="16" t="s">
        <v>2644</v>
      </c>
      <c r="D741" s="10" t="s">
        <v>1187</v>
      </c>
      <c r="E741" t="s">
        <v>1940</v>
      </c>
    </row>
    <row r="742" spans="1:5">
      <c r="A742" s="7">
        <v>6005182</v>
      </c>
      <c r="B742" s="8" t="s">
        <v>730</v>
      </c>
      <c r="C742" s="16" t="s">
        <v>2645</v>
      </c>
      <c r="D742" s="10" t="s">
        <v>1187</v>
      </c>
      <c r="E742" t="s">
        <v>1940</v>
      </c>
    </row>
    <row r="743" spans="1:5">
      <c r="A743" s="7">
        <v>6005232</v>
      </c>
      <c r="B743" s="8" t="s">
        <v>731</v>
      </c>
      <c r="C743" s="16" t="s">
        <v>2646</v>
      </c>
      <c r="D743" s="10" t="s">
        <v>1187</v>
      </c>
      <c r="E743" t="s">
        <v>1940</v>
      </c>
    </row>
    <row r="744" spans="1:5">
      <c r="A744" s="7">
        <v>6004009</v>
      </c>
      <c r="B744" s="8" t="s">
        <v>732</v>
      </c>
      <c r="C744" s="16" t="s">
        <v>2647</v>
      </c>
      <c r="D744" s="10" t="s">
        <v>1173</v>
      </c>
      <c r="E744" t="s">
        <v>1940</v>
      </c>
    </row>
    <row r="745" spans="1:5">
      <c r="A745" s="7">
        <v>6000087</v>
      </c>
      <c r="B745" s="8" t="s">
        <v>733</v>
      </c>
      <c r="C745" s="16" t="s">
        <v>2648</v>
      </c>
      <c r="D745" s="10" t="s">
        <v>1173</v>
      </c>
      <c r="E745" t="s">
        <v>1940</v>
      </c>
    </row>
    <row r="746" spans="1:5">
      <c r="A746" s="7">
        <v>6000081</v>
      </c>
      <c r="B746" s="8" t="s">
        <v>734</v>
      </c>
      <c r="C746" s="16" t="s">
        <v>2649</v>
      </c>
      <c r="D746" s="10" t="s">
        <v>1173</v>
      </c>
      <c r="E746" t="s">
        <v>1940</v>
      </c>
    </row>
    <row r="747" spans="1:5">
      <c r="A747" s="7">
        <v>6000092</v>
      </c>
      <c r="B747" s="8" t="s">
        <v>735</v>
      </c>
      <c r="C747" s="9" t="s">
        <v>2650</v>
      </c>
      <c r="D747" s="10" t="s">
        <v>1173</v>
      </c>
      <c r="E747" t="s">
        <v>1940</v>
      </c>
    </row>
    <row r="748" spans="1:5">
      <c r="A748" s="7">
        <v>6000119</v>
      </c>
      <c r="B748" s="8" t="s">
        <v>736</v>
      </c>
      <c r="C748" s="9" t="s">
        <v>2651</v>
      </c>
      <c r="D748" s="10" t="s">
        <v>1173</v>
      </c>
      <c r="E748" t="s">
        <v>1940</v>
      </c>
    </row>
    <row r="749" spans="1:5">
      <c r="A749" s="7">
        <v>6001311</v>
      </c>
      <c r="B749" s="8" t="s">
        <v>737</v>
      </c>
      <c r="C749" s="9" t="s">
        <v>2652</v>
      </c>
      <c r="D749" s="10" t="s">
        <v>1173</v>
      </c>
      <c r="E749" t="s">
        <v>1940</v>
      </c>
    </row>
    <row r="750" spans="1:5">
      <c r="A750" s="7">
        <v>6000080</v>
      </c>
      <c r="B750" s="8" t="s">
        <v>738</v>
      </c>
      <c r="C750" s="16" t="s">
        <v>2653</v>
      </c>
      <c r="D750" s="10" t="s">
        <v>1173</v>
      </c>
      <c r="E750" t="s">
        <v>1940</v>
      </c>
    </row>
    <row r="751" spans="1:5">
      <c r="A751" s="7">
        <v>6000083</v>
      </c>
      <c r="B751" s="8" t="s">
        <v>739</v>
      </c>
      <c r="C751" s="11" t="s">
        <v>2654</v>
      </c>
      <c r="D751" s="10" t="s">
        <v>1173</v>
      </c>
      <c r="E751" t="s">
        <v>1940</v>
      </c>
    </row>
    <row r="752" spans="1:5">
      <c r="A752" s="7">
        <v>6000091</v>
      </c>
      <c r="B752" s="8" t="s">
        <v>740</v>
      </c>
      <c r="C752" s="11" t="s">
        <v>2655</v>
      </c>
      <c r="D752" s="10" t="s">
        <v>1173</v>
      </c>
      <c r="E752" t="s">
        <v>1940</v>
      </c>
    </row>
    <row r="753" spans="1:5">
      <c r="A753" s="7">
        <v>6004105</v>
      </c>
      <c r="B753" s="8" t="s">
        <v>741</v>
      </c>
      <c r="C753" s="9" t="s">
        <v>2656</v>
      </c>
      <c r="D753" s="10" t="s">
        <v>1173</v>
      </c>
      <c r="E753" t="s">
        <v>1940</v>
      </c>
    </row>
    <row r="754" spans="1:5">
      <c r="A754" s="7">
        <v>6000084</v>
      </c>
      <c r="B754" s="8" t="s">
        <v>742</v>
      </c>
      <c r="C754" s="9" t="s">
        <v>2404</v>
      </c>
      <c r="D754" s="10" t="s">
        <v>1173</v>
      </c>
      <c r="E754" t="s">
        <v>1940</v>
      </c>
    </row>
    <row r="755" spans="1:5">
      <c r="A755" s="7">
        <v>6000082</v>
      </c>
      <c r="B755" s="8" t="s">
        <v>743</v>
      </c>
      <c r="C755" s="16" t="s">
        <v>2657</v>
      </c>
      <c r="D755" s="10" t="s">
        <v>1173</v>
      </c>
      <c r="E755" t="s">
        <v>1940</v>
      </c>
    </row>
    <row r="756" spans="1:5">
      <c r="A756" s="7">
        <v>6000085</v>
      </c>
      <c r="B756" s="8" t="s">
        <v>744</v>
      </c>
      <c r="C756" s="11" t="s">
        <v>2658</v>
      </c>
      <c r="D756" s="10" t="s">
        <v>1173</v>
      </c>
      <c r="E756" t="s">
        <v>1940</v>
      </c>
    </row>
    <row r="757" spans="1:5">
      <c r="A757" s="7">
        <v>6004151</v>
      </c>
      <c r="B757" s="8" t="s">
        <v>745</v>
      </c>
      <c r="C757" s="16" t="s">
        <v>2659</v>
      </c>
      <c r="D757" s="10" t="s">
        <v>1173</v>
      </c>
      <c r="E757" t="s">
        <v>1940</v>
      </c>
    </row>
    <row r="758" spans="1:5">
      <c r="A758" s="7">
        <v>6001313</v>
      </c>
      <c r="B758" s="8" t="s">
        <v>746</v>
      </c>
      <c r="C758" s="16" t="s">
        <v>2660</v>
      </c>
      <c r="D758" s="10" t="s">
        <v>1173</v>
      </c>
      <c r="E758" t="s">
        <v>1940</v>
      </c>
    </row>
    <row r="759" spans="1:5">
      <c r="A759" s="7">
        <v>6004162</v>
      </c>
      <c r="B759" s="8" t="s">
        <v>747</v>
      </c>
      <c r="C759" s="16" t="s">
        <v>2661</v>
      </c>
      <c r="D759" s="10" t="s">
        <v>1173</v>
      </c>
      <c r="E759" t="s">
        <v>1940</v>
      </c>
    </row>
    <row r="760" spans="1:5">
      <c r="A760" s="7">
        <v>6004517</v>
      </c>
      <c r="B760" s="8" t="s">
        <v>748</v>
      </c>
      <c r="C760" s="16" t="s">
        <v>2662</v>
      </c>
      <c r="D760" s="10" t="s">
        <v>1173</v>
      </c>
      <c r="E760" t="s">
        <v>1940</v>
      </c>
    </row>
    <row r="761" spans="1:5">
      <c r="A761" s="7">
        <v>6005183</v>
      </c>
      <c r="B761" s="8" t="s">
        <v>749</v>
      </c>
      <c r="C761" s="16" t="s">
        <v>2663</v>
      </c>
      <c r="D761" s="10" t="s">
        <v>1173</v>
      </c>
      <c r="E761" t="s">
        <v>1940</v>
      </c>
    </row>
    <row r="762" spans="1:5">
      <c r="A762" s="7">
        <v>6000793</v>
      </c>
      <c r="B762" s="8" t="s">
        <v>750</v>
      </c>
      <c r="C762" s="9" t="s">
        <v>2265</v>
      </c>
      <c r="D762" s="10" t="s">
        <v>1173</v>
      </c>
      <c r="E762" t="s">
        <v>1940</v>
      </c>
    </row>
    <row r="763" spans="1:5">
      <c r="A763" s="7">
        <v>6003941</v>
      </c>
      <c r="B763" s="8" t="s">
        <v>751</v>
      </c>
      <c r="C763" s="14" t="s">
        <v>2664</v>
      </c>
      <c r="D763" s="10" t="s">
        <v>1173</v>
      </c>
      <c r="E763" t="s">
        <v>1940</v>
      </c>
    </row>
    <row r="764" spans="1:5">
      <c r="A764" s="7">
        <v>6000776</v>
      </c>
      <c r="B764" s="8" t="s">
        <v>752</v>
      </c>
      <c r="C764" s="16" t="s">
        <v>2665</v>
      </c>
      <c r="D764" s="10" t="s">
        <v>1173</v>
      </c>
      <c r="E764" t="s">
        <v>1940</v>
      </c>
    </row>
    <row r="765" spans="1:5">
      <c r="A765" s="7">
        <v>6003958</v>
      </c>
      <c r="B765" s="8" t="s">
        <v>753</v>
      </c>
      <c r="C765" s="9" t="s">
        <v>2666</v>
      </c>
      <c r="D765" s="10" t="s">
        <v>1173</v>
      </c>
      <c r="E765" t="s">
        <v>1940</v>
      </c>
    </row>
    <row r="766" spans="1:5">
      <c r="A766" s="7">
        <v>6003959</v>
      </c>
      <c r="B766" s="8" t="s">
        <v>754</v>
      </c>
      <c r="C766" s="18" t="s">
        <v>2667</v>
      </c>
      <c r="D766" s="10" t="s">
        <v>1173</v>
      </c>
      <c r="E766" t="s">
        <v>1940</v>
      </c>
    </row>
    <row r="767" spans="1:5">
      <c r="A767" s="7">
        <v>6000782</v>
      </c>
      <c r="B767" s="8" t="s">
        <v>755</v>
      </c>
      <c r="C767" s="9" t="s">
        <v>2668</v>
      </c>
      <c r="D767" s="10" t="s">
        <v>1173</v>
      </c>
      <c r="E767" t="s">
        <v>1940</v>
      </c>
    </row>
    <row r="768" spans="1:5">
      <c r="A768" s="7">
        <v>6000784</v>
      </c>
      <c r="B768" s="8" t="s">
        <v>756</v>
      </c>
      <c r="C768" s="11" t="s">
        <v>2669</v>
      </c>
      <c r="D768" s="10" t="s">
        <v>1173</v>
      </c>
      <c r="E768" t="s">
        <v>1940</v>
      </c>
    </row>
    <row r="769" spans="1:5">
      <c r="A769" s="7">
        <v>6000785</v>
      </c>
      <c r="B769" s="8" t="s">
        <v>757</v>
      </c>
      <c r="C769" s="16" t="s">
        <v>1957</v>
      </c>
      <c r="D769" s="10" t="s">
        <v>1173</v>
      </c>
      <c r="E769" t="s">
        <v>1940</v>
      </c>
    </row>
    <row r="770" spans="1:5">
      <c r="A770" s="7">
        <v>6003962</v>
      </c>
      <c r="B770" s="8" t="s">
        <v>758</v>
      </c>
      <c r="C770" s="9" t="s">
        <v>2670</v>
      </c>
      <c r="D770" s="10" t="s">
        <v>1173</v>
      </c>
      <c r="E770" t="s">
        <v>1940</v>
      </c>
    </row>
    <row r="771" spans="1:5">
      <c r="A771" s="7">
        <v>6004012</v>
      </c>
      <c r="B771" s="8" t="s">
        <v>759</v>
      </c>
      <c r="C771" s="9" t="s">
        <v>2671</v>
      </c>
      <c r="D771" s="10" t="s">
        <v>1173</v>
      </c>
      <c r="E771" t="s">
        <v>1940</v>
      </c>
    </row>
    <row r="772" spans="1:5">
      <c r="A772" s="7">
        <v>6000791</v>
      </c>
      <c r="B772" s="8" t="s">
        <v>760</v>
      </c>
      <c r="C772" s="9" t="s">
        <v>2672</v>
      </c>
      <c r="D772" s="10" t="s">
        <v>1173</v>
      </c>
      <c r="E772" t="s">
        <v>1940</v>
      </c>
    </row>
    <row r="773" spans="1:5">
      <c r="A773" s="7">
        <v>6000804</v>
      </c>
      <c r="B773" s="8" t="s">
        <v>761</v>
      </c>
      <c r="C773" s="14" t="s">
        <v>2673</v>
      </c>
      <c r="D773" s="10" t="s">
        <v>1173</v>
      </c>
      <c r="E773" t="s">
        <v>1940</v>
      </c>
    </row>
    <row r="774" spans="1:5">
      <c r="A774" s="7">
        <v>6001314</v>
      </c>
      <c r="B774" s="8" t="s">
        <v>762</v>
      </c>
      <c r="C774" s="9" t="s">
        <v>2529</v>
      </c>
      <c r="D774" s="10" t="s">
        <v>1173</v>
      </c>
      <c r="E774" t="s">
        <v>1940</v>
      </c>
    </row>
    <row r="775" spans="1:5">
      <c r="A775" s="7">
        <v>6004592</v>
      </c>
      <c r="B775" s="8" t="s">
        <v>763</v>
      </c>
      <c r="C775" s="9" t="s">
        <v>2674</v>
      </c>
      <c r="D775" s="10" t="s">
        <v>1173</v>
      </c>
      <c r="E775" t="s">
        <v>1940</v>
      </c>
    </row>
    <row r="776" spans="1:5">
      <c r="A776" s="7">
        <v>6004869</v>
      </c>
      <c r="B776" s="8" t="s">
        <v>764</v>
      </c>
      <c r="C776" s="9" t="s">
        <v>2675</v>
      </c>
      <c r="D776" s="10" t="s">
        <v>1173</v>
      </c>
      <c r="E776" t="s">
        <v>1940</v>
      </c>
    </row>
    <row r="777" spans="1:5">
      <c r="A777" s="7">
        <v>6005236</v>
      </c>
      <c r="B777" s="8" t="s">
        <v>542</v>
      </c>
      <c r="C777" s="9" t="s">
        <v>2676</v>
      </c>
      <c r="D777" s="10" t="s">
        <v>1173</v>
      </c>
      <c r="E777" t="s">
        <v>1940</v>
      </c>
    </row>
    <row r="778" spans="1:5">
      <c r="A778" s="7">
        <v>6005237</v>
      </c>
      <c r="B778" s="8" t="s">
        <v>765</v>
      </c>
      <c r="C778" s="9" t="s">
        <v>2677</v>
      </c>
      <c r="D778" s="10" t="s">
        <v>1173</v>
      </c>
      <c r="E778" t="s">
        <v>1940</v>
      </c>
    </row>
    <row r="779" spans="1:5">
      <c r="A779" s="7">
        <v>6005289</v>
      </c>
      <c r="B779" s="8" t="s">
        <v>766</v>
      </c>
      <c r="C779" s="9" t="s">
        <v>2678</v>
      </c>
      <c r="D779" s="10" t="s">
        <v>1173</v>
      </c>
      <c r="E779" t="s">
        <v>1940</v>
      </c>
    </row>
    <row r="780" spans="1:5">
      <c r="A780" s="7">
        <v>6005344</v>
      </c>
      <c r="B780" s="8" t="s">
        <v>767</v>
      </c>
      <c r="C780" s="9" t="s">
        <v>2679</v>
      </c>
      <c r="D780" s="10" t="s">
        <v>1173</v>
      </c>
      <c r="E780" t="s">
        <v>1940</v>
      </c>
    </row>
    <row r="781" spans="1:5">
      <c r="A781" s="7">
        <v>6004551</v>
      </c>
      <c r="B781" s="8" t="s">
        <v>768</v>
      </c>
      <c r="C781" s="17" t="s">
        <v>2078</v>
      </c>
      <c r="D781" s="10" t="s">
        <v>1173</v>
      </c>
      <c r="E781" t="s">
        <v>1940</v>
      </c>
    </row>
    <row r="782" spans="1:5">
      <c r="A782" s="7">
        <v>6005367</v>
      </c>
      <c r="B782" s="8" t="s">
        <v>769</v>
      </c>
      <c r="C782" s="9" t="s">
        <v>2680</v>
      </c>
      <c r="D782" s="10" t="s">
        <v>1173</v>
      </c>
      <c r="E782" t="s">
        <v>1940</v>
      </c>
    </row>
    <row r="783" spans="1:5">
      <c r="A783" s="7">
        <v>6005439</v>
      </c>
      <c r="B783" s="8" t="s">
        <v>770</v>
      </c>
      <c r="C783" s="9" t="s">
        <v>2681</v>
      </c>
      <c r="D783" s="10" t="s">
        <v>1173</v>
      </c>
      <c r="E783" t="s">
        <v>1940</v>
      </c>
    </row>
    <row r="784" spans="1:5">
      <c r="A784" s="7">
        <v>6005572</v>
      </c>
      <c r="B784" s="8" t="s">
        <v>771</v>
      </c>
      <c r="C784" s="9" t="s">
        <v>2682</v>
      </c>
      <c r="D784" s="10" t="s">
        <v>1173</v>
      </c>
      <c r="E784" t="s">
        <v>1940</v>
      </c>
    </row>
    <row r="785" spans="1:5">
      <c r="A785" s="7">
        <v>6005573</v>
      </c>
      <c r="B785" s="8" t="s">
        <v>772</v>
      </c>
      <c r="C785" s="9" t="s">
        <v>2683</v>
      </c>
      <c r="D785" s="10" t="s">
        <v>1173</v>
      </c>
      <c r="E785" t="s">
        <v>1940</v>
      </c>
    </row>
    <row r="786" spans="1:5">
      <c r="A786" s="7">
        <v>6005678</v>
      </c>
      <c r="B786" s="8" t="s">
        <v>773</v>
      </c>
      <c r="C786" s="9" t="s">
        <v>2267</v>
      </c>
      <c r="D786" s="10" t="s">
        <v>1173</v>
      </c>
      <c r="E786" t="s">
        <v>1940</v>
      </c>
    </row>
    <row r="787" spans="1:5">
      <c r="A787" s="7">
        <v>6000801</v>
      </c>
      <c r="B787" s="8" t="s">
        <v>774</v>
      </c>
      <c r="C787" s="14" t="s">
        <v>2684</v>
      </c>
      <c r="D787" s="10" t="s">
        <v>1173</v>
      </c>
      <c r="E787" t="s">
        <v>1940</v>
      </c>
    </row>
    <row r="788" spans="1:5">
      <c r="A788" s="7">
        <v>6000805</v>
      </c>
      <c r="B788" s="8" t="s">
        <v>775</v>
      </c>
      <c r="C788" s="9" t="s">
        <v>2685</v>
      </c>
      <c r="D788" s="10" t="s">
        <v>1173</v>
      </c>
      <c r="E788" t="s">
        <v>1940</v>
      </c>
    </row>
    <row r="789" spans="1:5">
      <c r="A789" s="7">
        <v>6000806</v>
      </c>
      <c r="B789" s="8" t="s">
        <v>776</v>
      </c>
      <c r="C789" s="9" t="s">
        <v>2686</v>
      </c>
      <c r="D789" s="10" t="s">
        <v>1173</v>
      </c>
      <c r="E789" t="s">
        <v>1940</v>
      </c>
    </row>
    <row r="790" spans="1:5">
      <c r="A790" s="7">
        <v>6001271</v>
      </c>
      <c r="B790" s="8" t="s">
        <v>777</v>
      </c>
      <c r="C790" s="9" t="s">
        <v>2687</v>
      </c>
      <c r="D790" s="10" t="s">
        <v>1173</v>
      </c>
      <c r="E790" t="s">
        <v>1940</v>
      </c>
    </row>
    <row r="791" spans="1:5">
      <c r="A791" s="7">
        <v>6000810</v>
      </c>
      <c r="B791" s="8" t="s">
        <v>778</v>
      </c>
      <c r="C791" s="9" t="s">
        <v>2688</v>
      </c>
      <c r="D791" s="10" t="s">
        <v>1173</v>
      </c>
      <c r="E791" t="s">
        <v>1940</v>
      </c>
    </row>
    <row r="792" spans="1:5">
      <c r="A792" s="7">
        <v>6001316</v>
      </c>
      <c r="B792" s="8" t="s">
        <v>779</v>
      </c>
      <c r="C792" s="17" t="s">
        <v>2689</v>
      </c>
      <c r="D792" s="10" t="s">
        <v>1173</v>
      </c>
      <c r="E792" t="s">
        <v>1940</v>
      </c>
    </row>
    <row r="793" spans="1:5">
      <c r="A793" s="7">
        <v>6004161</v>
      </c>
      <c r="B793" s="8" t="s">
        <v>780</v>
      </c>
      <c r="C793" s="17" t="s">
        <v>2690</v>
      </c>
      <c r="D793" s="10" t="s">
        <v>1173</v>
      </c>
      <c r="E793" t="s">
        <v>1940</v>
      </c>
    </row>
    <row r="794" spans="1:5">
      <c r="A794" s="7">
        <v>6004004</v>
      </c>
      <c r="B794" s="8" t="s">
        <v>781</v>
      </c>
      <c r="C794" s="17" t="s">
        <v>2691</v>
      </c>
      <c r="D794" s="10" t="s">
        <v>1173</v>
      </c>
      <c r="E794" t="s">
        <v>1940</v>
      </c>
    </row>
    <row r="795" spans="1:5">
      <c r="A795" s="7">
        <v>6004514</v>
      </c>
      <c r="B795" s="8" t="s">
        <v>782</v>
      </c>
      <c r="C795" s="17" t="s">
        <v>2692</v>
      </c>
      <c r="D795" s="10" t="s">
        <v>1173</v>
      </c>
      <c r="E795" t="s">
        <v>1940</v>
      </c>
    </row>
    <row r="796" spans="1:5">
      <c r="A796" s="7">
        <v>6004553</v>
      </c>
      <c r="B796" s="8" t="s">
        <v>783</v>
      </c>
      <c r="C796" s="17" t="s">
        <v>2693</v>
      </c>
      <c r="D796" s="10" t="s">
        <v>1173</v>
      </c>
      <c r="E796" t="s">
        <v>1940</v>
      </c>
    </row>
    <row r="797" spans="1:5">
      <c r="A797" s="7">
        <v>6004555</v>
      </c>
      <c r="B797" s="8" t="s">
        <v>784</v>
      </c>
      <c r="C797" s="17" t="s">
        <v>2694</v>
      </c>
      <c r="D797" s="10" t="s">
        <v>1173</v>
      </c>
      <c r="E797" t="s">
        <v>1940</v>
      </c>
    </row>
    <row r="798" spans="1:5">
      <c r="A798" s="7">
        <v>6004622</v>
      </c>
      <c r="B798" s="8" t="s">
        <v>785</v>
      </c>
      <c r="C798" s="17" t="s">
        <v>2695</v>
      </c>
      <c r="D798" s="10" t="s">
        <v>1173</v>
      </c>
      <c r="E798" t="s">
        <v>1940</v>
      </c>
    </row>
    <row r="799" spans="1:5">
      <c r="A799" s="7">
        <v>6005291</v>
      </c>
      <c r="B799" s="8" t="s">
        <v>786</v>
      </c>
      <c r="C799" s="17" t="s">
        <v>2696</v>
      </c>
      <c r="D799" s="10" t="s">
        <v>1173</v>
      </c>
      <c r="E799" t="s">
        <v>1940</v>
      </c>
    </row>
    <row r="800" spans="1:5">
      <c r="A800" s="7">
        <v>6005118</v>
      </c>
      <c r="B800" s="8" t="s">
        <v>787</v>
      </c>
      <c r="C800" s="19" t="s">
        <v>2544</v>
      </c>
      <c r="D800" s="10" t="s">
        <v>1173</v>
      </c>
      <c r="E800" t="s">
        <v>1940</v>
      </c>
    </row>
    <row r="801" spans="1:5">
      <c r="A801" s="7">
        <v>6005364</v>
      </c>
      <c r="B801" s="8" t="s">
        <v>788</v>
      </c>
      <c r="C801" s="17" t="s">
        <v>2697</v>
      </c>
      <c r="D801" s="10" t="s">
        <v>1173</v>
      </c>
      <c r="E801" t="s">
        <v>1940</v>
      </c>
    </row>
    <row r="802" spans="1:5">
      <c r="A802" s="7">
        <v>6005679</v>
      </c>
      <c r="B802" s="8" t="s">
        <v>789</v>
      </c>
      <c r="C802" s="17" t="s">
        <v>2698</v>
      </c>
      <c r="D802" s="10" t="s">
        <v>1173</v>
      </c>
      <c r="E802" t="s">
        <v>1940</v>
      </c>
    </row>
    <row r="803" spans="1:5">
      <c r="A803" s="7">
        <v>6005154</v>
      </c>
      <c r="B803" s="8" t="s">
        <v>790</v>
      </c>
      <c r="C803" s="17" t="s">
        <v>2699</v>
      </c>
      <c r="D803" s="10" t="s">
        <v>1173</v>
      </c>
      <c r="E803" t="s">
        <v>1940</v>
      </c>
    </row>
    <row r="804" spans="1:5">
      <c r="A804" s="7">
        <v>6005155</v>
      </c>
      <c r="B804" s="8" t="s">
        <v>791</v>
      </c>
      <c r="C804" s="17" t="s">
        <v>2700</v>
      </c>
      <c r="D804" s="10" t="s">
        <v>1173</v>
      </c>
      <c r="E804" t="s">
        <v>1940</v>
      </c>
    </row>
    <row r="805" spans="1:5">
      <c r="A805" s="7">
        <v>6004010</v>
      </c>
      <c r="B805" s="8" t="s">
        <v>792</v>
      </c>
      <c r="C805" s="16" t="s">
        <v>2701</v>
      </c>
      <c r="D805" s="10" t="s">
        <v>1188</v>
      </c>
      <c r="E805" t="s">
        <v>1940</v>
      </c>
    </row>
    <row r="806" spans="1:5">
      <c r="A806" s="7">
        <v>6004918</v>
      </c>
      <c r="B806" s="8" t="s">
        <v>793</v>
      </c>
      <c r="C806" s="16" t="s">
        <v>2702</v>
      </c>
      <c r="D806" s="10" t="s">
        <v>1188</v>
      </c>
      <c r="E806" t="s">
        <v>1940</v>
      </c>
    </row>
    <row r="807" spans="1:5">
      <c r="A807" s="7">
        <v>6000184</v>
      </c>
      <c r="B807" s="8" t="s">
        <v>794</v>
      </c>
      <c r="C807" s="9" t="s">
        <v>2703</v>
      </c>
      <c r="D807" s="10" t="s">
        <v>1188</v>
      </c>
      <c r="E807" t="s">
        <v>1940</v>
      </c>
    </row>
    <row r="808" spans="1:5">
      <c r="A808" s="7">
        <v>6000822</v>
      </c>
      <c r="B808" s="8" t="s">
        <v>795</v>
      </c>
      <c r="C808" s="16" t="s">
        <v>2704</v>
      </c>
      <c r="D808" s="10" t="s">
        <v>1188</v>
      </c>
      <c r="E808" t="s">
        <v>1940</v>
      </c>
    </row>
    <row r="809" spans="1:5">
      <c r="A809" s="7">
        <v>6000823</v>
      </c>
      <c r="B809" s="8" t="s">
        <v>796</v>
      </c>
      <c r="C809" s="16" t="s">
        <v>2705</v>
      </c>
      <c r="D809" s="10" t="s">
        <v>1188</v>
      </c>
      <c r="E809" t="s">
        <v>1940</v>
      </c>
    </row>
    <row r="810" spans="1:5">
      <c r="A810" s="7">
        <v>6003980</v>
      </c>
      <c r="B810" s="8" t="s">
        <v>797</v>
      </c>
      <c r="C810" s="16" t="s">
        <v>2706</v>
      </c>
      <c r="D810" s="10" t="s">
        <v>1188</v>
      </c>
      <c r="E810" t="s">
        <v>1940</v>
      </c>
    </row>
    <row r="811" spans="1:5">
      <c r="A811" s="7">
        <v>6003981</v>
      </c>
      <c r="B811" s="8" t="s">
        <v>798</v>
      </c>
      <c r="C811" s="16" t="s">
        <v>2707</v>
      </c>
      <c r="D811" s="10" t="s">
        <v>1188</v>
      </c>
      <c r="E811" t="s">
        <v>1940</v>
      </c>
    </row>
    <row r="812" spans="1:5">
      <c r="A812" s="7">
        <v>6005288</v>
      </c>
      <c r="B812" s="8" t="s">
        <v>799</v>
      </c>
      <c r="C812" s="9" t="s">
        <v>1996</v>
      </c>
      <c r="D812" s="10" t="s">
        <v>1188</v>
      </c>
      <c r="E812" t="s">
        <v>1940</v>
      </c>
    </row>
    <row r="813" spans="1:5">
      <c r="A813" s="7">
        <v>6005601</v>
      </c>
      <c r="B813" s="8" t="s">
        <v>800</v>
      </c>
      <c r="C813" s="9" t="s">
        <v>2708</v>
      </c>
      <c r="D813" s="10" t="s">
        <v>1188</v>
      </c>
      <c r="E813" t="s">
        <v>1940</v>
      </c>
    </row>
    <row r="814" spans="1:5">
      <c r="A814" s="7">
        <v>6003975</v>
      </c>
      <c r="B814" s="8" t="s">
        <v>801</v>
      </c>
      <c r="C814" s="16" t="s">
        <v>2709</v>
      </c>
      <c r="D814" s="10" t="s">
        <v>1188</v>
      </c>
      <c r="E814" t="s">
        <v>1940</v>
      </c>
    </row>
    <row r="815" spans="1:5">
      <c r="A815" s="7">
        <v>6003982</v>
      </c>
      <c r="B815" s="8" t="s">
        <v>802</v>
      </c>
      <c r="C815" s="16" t="s">
        <v>2169</v>
      </c>
      <c r="D815" s="10" t="s">
        <v>1188</v>
      </c>
      <c r="E815" t="s">
        <v>1940</v>
      </c>
    </row>
    <row r="816" spans="1:5">
      <c r="A816" s="7">
        <v>6000829</v>
      </c>
      <c r="B816" s="8" t="s">
        <v>803</v>
      </c>
      <c r="C816" s="16" t="s">
        <v>2710</v>
      </c>
      <c r="D816" s="10" t="s">
        <v>1188</v>
      </c>
      <c r="E816" t="s">
        <v>1940</v>
      </c>
    </row>
    <row r="817" spans="1:5">
      <c r="A817" s="7">
        <v>6000830</v>
      </c>
      <c r="B817" s="8" t="s">
        <v>804</v>
      </c>
      <c r="C817" s="9" t="s">
        <v>2069</v>
      </c>
      <c r="D817" s="10" t="s">
        <v>1188</v>
      </c>
      <c r="E817" t="s">
        <v>1940</v>
      </c>
    </row>
    <row r="818" spans="1:5">
      <c r="A818" s="7">
        <v>6000831</v>
      </c>
      <c r="B818" s="8" t="s">
        <v>805</v>
      </c>
      <c r="C818" s="9" t="s">
        <v>2711</v>
      </c>
      <c r="D818" s="10" t="s">
        <v>1188</v>
      </c>
      <c r="E818" t="s">
        <v>1940</v>
      </c>
    </row>
    <row r="819" spans="1:5">
      <c r="A819" s="7">
        <v>6005286</v>
      </c>
      <c r="B819" s="8" t="s">
        <v>806</v>
      </c>
      <c r="C819" s="16" t="s">
        <v>2712</v>
      </c>
      <c r="D819" s="10" t="s">
        <v>1188</v>
      </c>
      <c r="E819" t="s">
        <v>1940</v>
      </c>
    </row>
    <row r="820" spans="1:5">
      <c r="A820" s="7">
        <v>6003977</v>
      </c>
      <c r="B820" s="8" t="s">
        <v>807</v>
      </c>
      <c r="C820" s="16" t="s">
        <v>2713</v>
      </c>
      <c r="D820" s="10" t="s">
        <v>1188</v>
      </c>
      <c r="E820" t="s">
        <v>1940</v>
      </c>
    </row>
    <row r="821" spans="1:5">
      <c r="A821" s="7">
        <v>6000832</v>
      </c>
      <c r="B821" s="8" t="s">
        <v>181</v>
      </c>
      <c r="C821" s="9" t="s">
        <v>2714</v>
      </c>
      <c r="D821" s="10" t="s">
        <v>1188</v>
      </c>
      <c r="E821" t="s">
        <v>1940</v>
      </c>
    </row>
    <row r="822" spans="1:5">
      <c r="A822" s="7">
        <v>6001318</v>
      </c>
      <c r="B822" s="8" t="s">
        <v>808</v>
      </c>
      <c r="C822" s="12" t="s">
        <v>2715</v>
      </c>
      <c r="D822" s="10" t="s">
        <v>1188</v>
      </c>
      <c r="E822" t="s">
        <v>1940</v>
      </c>
    </row>
    <row r="823" spans="1:5">
      <c r="A823" s="7">
        <v>6000816</v>
      </c>
      <c r="B823" s="8" t="s">
        <v>809</v>
      </c>
      <c r="C823" s="9" t="s">
        <v>2716</v>
      </c>
      <c r="D823" s="10" t="s">
        <v>1188</v>
      </c>
      <c r="E823" t="s">
        <v>1940</v>
      </c>
    </row>
    <row r="824" spans="1:5">
      <c r="A824" s="7">
        <v>6003985</v>
      </c>
      <c r="B824" s="8" t="s">
        <v>810</v>
      </c>
      <c r="C824" s="9" t="s">
        <v>2717</v>
      </c>
      <c r="D824" s="10" t="s">
        <v>1188</v>
      </c>
      <c r="E824" t="s">
        <v>1940</v>
      </c>
    </row>
    <row r="825" spans="1:5">
      <c r="A825" s="7">
        <v>6000815</v>
      </c>
      <c r="B825" s="8" t="s">
        <v>811</v>
      </c>
      <c r="C825" s="9" t="s">
        <v>2718</v>
      </c>
      <c r="D825" s="10" t="s">
        <v>1188</v>
      </c>
      <c r="E825" t="s">
        <v>1940</v>
      </c>
    </row>
    <row r="826" spans="1:5">
      <c r="A826" s="7">
        <v>6003978</v>
      </c>
      <c r="B826" s="8" t="s">
        <v>812</v>
      </c>
      <c r="C826" s="16" t="s">
        <v>2648</v>
      </c>
      <c r="D826" s="10" t="s">
        <v>1188</v>
      </c>
      <c r="E826" t="s">
        <v>1940</v>
      </c>
    </row>
    <row r="827" spans="1:5">
      <c r="A827" s="7">
        <v>6003979</v>
      </c>
      <c r="B827" s="8" t="s">
        <v>813</v>
      </c>
      <c r="C827" s="16" t="s">
        <v>2719</v>
      </c>
      <c r="D827" s="10" t="s">
        <v>1188</v>
      </c>
      <c r="E827" t="s">
        <v>1940</v>
      </c>
    </row>
    <row r="828" spans="1:5">
      <c r="A828" s="7">
        <v>6004526</v>
      </c>
      <c r="B828" s="8" t="s">
        <v>814</v>
      </c>
      <c r="C828" s="17" t="s">
        <v>2720</v>
      </c>
      <c r="D828" s="10" t="s">
        <v>1188</v>
      </c>
      <c r="E828" t="s">
        <v>1940</v>
      </c>
    </row>
    <row r="829" spans="1:5">
      <c r="A829" s="7">
        <v>6000840</v>
      </c>
      <c r="B829" s="8" t="s">
        <v>815</v>
      </c>
      <c r="C829" s="9" t="s">
        <v>2721</v>
      </c>
      <c r="D829" s="10" t="s">
        <v>1188</v>
      </c>
      <c r="E829" t="s">
        <v>1940</v>
      </c>
    </row>
    <row r="830" spans="1:5">
      <c r="A830" s="7">
        <v>6000114</v>
      </c>
      <c r="B830" s="8" t="s">
        <v>816</v>
      </c>
      <c r="C830" s="16" t="s">
        <v>2722</v>
      </c>
      <c r="D830" s="10" t="s">
        <v>1188</v>
      </c>
      <c r="E830" t="s">
        <v>1940</v>
      </c>
    </row>
    <row r="831" spans="1:5">
      <c r="A831" s="7">
        <v>6003976</v>
      </c>
      <c r="B831" s="8" t="s">
        <v>817</v>
      </c>
      <c r="C831" s="16" t="s">
        <v>2289</v>
      </c>
      <c r="D831" s="10" t="s">
        <v>1188</v>
      </c>
      <c r="E831" t="s">
        <v>1940</v>
      </c>
    </row>
    <row r="832" spans="1:5">
      <c r="A832" s="7">
        <v>6000827</v>
      </c>
      <c r="B832" s="8" t="s">
        <v>818</v>
      </c>
      <c r="C832" s="9" t="s">
        <v>2723</v>
      </c>
      <c r="D832" s="10" t="s">
        <v>1188</v>
      </c>
      <c r="E832" t="s">
        <v>1940</v>
      </c>
    </row>
    <row r="833" spans="1:5">
      <c r="A833" s="7">
        <v>6000841</v>
      </c>
      <c r="B833" s="8" t="s">
        <v>819</v>
      </c>
      <c r="C833" s="9" t="s">
        <v>2724</v>
      </c>
      <c r="D833" s="10" t="s">
        <v>1188</v>
      </c>
      <c r="E833" t="s">
        <v>1940</v>
      </c>
    </row>
    <row r="834" spans="1:5">
      <c r="A834" s="7">
        <v>6000112</v>
      </c>
      <c r="B834" s="8" t="s">
        <v>820</v>
      </c>
      <c r="C834" s="12" t="s">
        <v>2725</v>
      </c>
      <c r="D834" s="10" t="s">
        <v>1188</v>
      </c>
      <c r="E834" t="s">
        <v>1940</v>
      </c>
    </row>
    <row r="835" spans="1:5">
      <c r="A835" s="7">
        <v>6000821</v>
      </c>
      <c r="B835" s="8" t="s">
        <v>821</v>
      </c>
      <c r="C835" s="16" t="s">
        <v>2417</v>
      </c>
      <c r="D835" s="10" t="s">
        <v>1188</v>
      </c>
      <c r="E835" t="s">
        <v>1940</v>
      </c>
    </row>
    <row r="836" spans="1:5">
      <c r="A836" s="7">
        <v>6000834</v>
      </c>
      <c r="B836" s="8" t="s">
        <v>822</v>
      </c>
      <c r="C836" s="16" t="s">
        <v>2726</v>
      </c>
      <c r="D836" s="10" t="s">
        <v>1188</v>
      </c>
      <c r="E836" t="s">
        <v>1940</v>
      </c>
    </row>
    <row r="837" spans="1:5">
      <c r="A837" s="7">
        <v>6003984</v>
      </c>
      <c r="B837" s="8" t="s">
        <v>823</v>
      </c>
      <c r="C837" s="16" t="s">
        <v>2727</v>
      </c>
      <c r="D837" s="10" t="s">
        <v>1188</v>
      </c>
      <c r="E837" t="s">
        <v>1940</v>
      </c>
    </row>
    <row r="838" spans="1:5">
      <c r="A838" s="7">
        <v>6000836</v>
      </c>
      <c r="B838" s="8" t="s">
        <v>564</v>
      </c>
      <c r="C838" s="9" t="s">
        <v>2126</v>
      </c>
      <c r="D838" s="10" t="s">
        <v>1188</v>
      </c>
      <c r="E838" t="s">
        <v>1940</v>
      </c>
    </row>
    <row r="839" spans="1:5">
      <c r="A839" s="7">
        <v>6001342</v>
      </c>
      <c r="B839" s="8" t="s">
        <v>824</v>
      </c>
      <c r="C839" s="17" t="s">
        <v>2728</v>
      </c>
      <c r="D839" s="10" t="s">
        <v>1188</v>
      </c>
      <c r="E839" t="s">
        <v>1940</v>
      </c>
    </row>
    <row r="840" spans="1:5">
      <c r="A840" s="7">
        <v>6005287</v>
      </c>
      <c r="B840" s="8" t="s">
        <v>825</v>
      </c>
      <c r="C840" s="17" t="s">
        <v>2729</v>
      </c>
      <c r="D840" s="10" t="s">
        <v>1188</v>
      </c>
      <c r="E840" t="s">
        <v>1940</v>
      </c>
    </row>
    <row r="841" spans="1:5">
      <c r="A841" s="7">
        <v>6003987</v>
      </c>
      <c r="B841" s="8" t="s">
        <v>826</v>
      </c>
      <c r="C841" s="9" t="s">
        <v>2730</v>
      </c>
      <c r="D841" s="10" t="s">
        <v>1188</v>
      </c>
      <c r="E841" t="s">
        <v>1940</v>
      </c>
    </row>
    <row r="842" spans="1:5">
      <c r="A842" s="7">
        <v>6000965</v>
      </c>
      <c r="B842" s="8" t="s">
        <v>827</v>
      </c>
      <c r="C842" s="18" t="s">
        <v>2731</v>
      </c>
      <c r="D842" s="10" t="s">
        <v>1188</v>
      </c>
      <c r="E842" t="s">
        <v>1940</v>
      </c>
    </row>
    <row r="843" spans="1:5">
      <c r="A843" s="7">
        <v>6000098</v>
      </c>
      <c r="B843" s="8" t="s">
        <v>828</v>
      </c>
      <c r="C843" s="16" t="s">
        <v>2732</v>
      </c>
      <c r="D843" s="10" t="s">
        <v>1186</v>
      </c>
      <c r="E843" t="s">
        <v>1940</v>
      </c>
    </row>
    <row r="844" spans="1:5">
      <c r="A844" s="7">
        <v>6000945</v>
      </c>
      <c r="B844" s="8" t="s">
        <v>829</v>
      </c>
      <c r="C844" s="12" t="s">
        <v>2267</v>
      </c>
      <c r="D844" s="10" t="s">
        <v>1186</v>
      </c>
      <c r="E844" t="s">
        <v>1940</v>
      </c>
    </row>
    <row r="845" spans="1:5">
      <c r="A845" s="7">
        <v>6000869</v>
      </c>
      <c r="B845" s="8" t="s">
        <v>830</v>
      </c>
      <c r="C845" s="16" t="s">
        <v>2733</v>
      </c>
      <c r="D845" s="10" t="s">
        <v>1186</v>
      </c>
      <c r="E845" t="s">
        <v>1940</v>
      </c>
    </row>
    <row r="846" spans="1:5">
      <c r="A846" s="7">
        <v>6001319</v>
      </c>
      <c r="B846" s="8" t="s">
        <v>831</v>
      </c>
      <c r="C846" s="12" t="s">
        <v>2734</v>
      </c>
      <c r="D846" s="10" t="s">
        <v>1186</v>
      </c>
      <c r="E846" t="s">
        <v>1940</v>
      </c>
    </row>
    <row r="847" spans="1:5">
      <c r="A847" s="7">
        <v>6004183</v>
      </c>
      <c r="B847" s="8" t="s">
        <v>744</v>
      </c>
      <c r="C847" s="9" t="s">
        <v>2735</v>
      </c>
      <c r="D847" s="10" t="s">
        <v>1186</v>
      </c>
      <c r="E847" t="s">
        <v>1940</v>
      </c>
    </row>
    <row r="848" spans="1:5">
      <c r="A848" s="7">
        <v>6000842</v>
      </c>
      <c r="B848" s="8" t="s">
        <v>832</v>
      </c>
      <c r="C848" s="11" t="s">
        <v>2736</v>
      </c>
      <c r="D848" s="10" t="s">
        <v>1186</v>
      </c>
      <c r="E848" t="s">
        <v>1940</v>
      </c>
    </row>
    <row r="849" spans="1:5">
      <c r="A849" s="7">
        <v>6004013</v>
      </c>
      <c r="B849" s="8" t="s">
        <v>833</v>
      </c>
      <c r="C849" s="9" t="s">
        <v>2737</v>
      </c>
      <c r="D849" s="10" t="s">
        <v>1186</v>
      </c>
      <c r="E849" t="s">
        <v>1940</v>
      </c>
    </row>
    <row r="850" spans="1:5">
      <c r="A850" s="7">
        <v>6004014</v>
      </c>
      <c r="B850" s="8" t="s">
        <v>834</v>
      </c>
      <c r="C850" s="9" t="s">
        <v>2738</v>
      </c>
      <c r="D850" s="10" t="s">
        <v>1186</v>
      </c>
      <c r="E850" t="s">
        <v>1940</v>
      </c>
    </row>
    <row r="851" spans="1:5">
      <c r="A851" s="7">
        <v>6004015</v>
      </c>
      <c r="B851" s="8" t="s">
        <v>835</v>
      </c>
      <c r="C851" s="18" t="s">
        <v>2739</v>
      </c>
      <c r="D851" s="10" t="s">
        <v>1186</v>
      </c>
      <c r="E851" t="s">
        <v>1940</v>
      </c>
    </row>
    <row r="852" spans="1:5">
      <c r="A852" s="7">
        <v>6000847</v>
      </c>
      <c r="B852" s="8" t="s">
        <v>836</v>
      </c>
      <c r="C852" s="9" t="s">
        <v>2740</v>
      </c>
      <c r="D852" s="10" t="s">
        <v>1186</v>
      </c>
      <c r="E852" t="s">
        <v>1940</v>
      </c>
    </row>
    <row r="853" spans="1:5">
      <c r="A853" s="7">
        <v>6000093</v>
      </c>
      <c r="B853" s="8" t="s">
        <v>837</v>
      </c>
      <c r="C853" s="18" t="s">
        <v>2741</v>
      </c>
      <c r="D853" s="10" t="s">
        <v>1186</v>
      </c>
      <c r="E853" t="s">
        <v>1940</v>
      </c>
    </row>
    <row r="854" spans="1:5">
      <c r="A854" s="7">
        <v>6000855</v>
      </c>
      <c r="B854" s="8" t="s">
        <v>838</v>
      </c>
      <c r="C854" s="16" t="s">
        <v>2742</v>
      </c>
      <c r="D854" s="10" t="s">
        <v>1186</v>
      </c>
      <c r="E854" t="s">
        <v>1940</v>
      </c>
    </row>
    <row r="855" spans="1:5">
      <c r="A855" s="7">
        <v>6000938</v>
      </c>
      <c r="B855" s="8" t="s">
        <v>839</v>
      </c>
      <c r="C855" s="18" t="s">
        <v>2743</v>
      </c>
      <c r="D855" s="10" t="s">
        <v>1186</v>
      </c>
      <c r="E855" t="s">
        <v>1940</v>
      </c>
    </row>
    <row r="856" spans="1:5">
      <c r="A856" s="7">
        <v>6004017</v>
      </c>
      <c r="B856" s="8" t="s">
        <v>840</v>
      </c>
      <c r="C856" s="16" t="s">
        <v>2249</v>
      </c>
      <c r="D856" s="10" t="s">
        <v>1186</v>
      </c>
      <c r="E856" t="s">
        <v>1940</v>
      </c>
    </row>
    <row r="857" spans="1:5">
      <c r="A857" s="7">
        <v>6005427</v>
      </c>
      <c r="B857" s="8" t="s">
        <v>841</v>
      </c>
      <c r="C857" s="16" t="s">
        <v>2744</v>
      </c>
      <c r="D857" s="10" t="s">
        <v>1186</v>
      </c>
      <c r="E857" t="s">
        <v>1940</v>
      </c>
    </row>
    <row r="858" spans="1:5">
      <c r="A858" s="7">
        <v>6005555</v>
      </c>
      <c r="B858" s="8" t="s">
        <v>842</v>
      </c>
      <c r="C858" s="16" t="s">
        <v>2745</v>
      </c>
      <c r="D858" s="10" t="s">
        <v>1186</v>
      </c>
      <c r="E858" t="s">
        <v>1940</v>
      </c>
    </row>
    <row r="859" spans="1:5">
      <c r="A859" s="7">
        <v>6005602</v>
      </c>
      <c r="B859" s="8" t="s">
        <v>843</v>
      </c>
      <c r="C859" s="16" t="s">
        <v>2746</v>
      </c>
      <c r="D859" s="10" t="s">
        <v>1186</v>
      </c>
      <c r="E859" t="s">
        <v>1940</v>
      </c>
    </row>
    <row r="860" spans="1:5">
      <c r="A860" s="7">
        <v>6005665</v>
      </c>
      <c r="B860" s="8" t="s">
        <v>844</v>
      </c>
      <c r="C860" s="16" t="s">
        <v>2747</v>
      </c>
      <c r="D860" s="10" t="s">
        <v>1186</v>
      </c>
      <c r="E860" t="s">
        <v>1940</v>
      </c>
    </row>
    <row r="861" spans="1:5">
      <c r="A861" s="7">
        <v>6001249</v>
      </c>
      <c r="B861" s="8" t="s">
        <v>845</v>
      </c>
      <c r="C861" s="9" t="s">
        <v>2748</v>
      </c>
      <c r="D861" s="10" t="s">
        <v>1186</v>
      </c>
      <c r="E861" t="s">
        <v>1940</v>
      </c>
    </row>
    <row r="862" spans="1:5">
      <c r="A862" s="7">
        <v>6005611</v>
      </c>
      <c r="B862" s="8" t="s">
        <v>846</v>
      </c>
      <c r="C862" s="16" t="s">
        <v>2749</v>
      </c>
      <c r="D862" s="10" t="s">
        <v>1186</v>
      </c>
      <c r="E862" t="s">
        <v>1940</v>
      </c>
    </row>
    <row r="863" spans="1:5">
      <c r="A863" s="7">
        <v>6001267</v>
      </c>
      <c r="B863" s="8" t="s">
        <v>847</v>
      </c>
      <c r="C863" s="9" t="s">
        <v>2750</v>
      </c>
      <c r="D863" s="10" t="s">
        <v>1186</v>
      </c>
      <c r="E863" t="s">
        <v>1940</v>
      </c>
    </row>
    <row r="864" spans="1:5">
      <c r="A864" s="7">
        <v>6000853</v>
      </c>
      <c r="B864" s="8" t="s">
        <v>848</v>
      </c>
      <c r="C864" s="16" t="s">
        <v>2751</v>
      </c>
      <c r="D864" s="10" t="s">
        <v>1186</v>
      </c>
      <c r="E864" t="s">
        <v>1940</v>
      </c>
    </row>
    <row r="865" spans="1:5">
      <c r="A865" s="7">
        <v>6004164</v>
      </c>
      <c r="B865" s="8" t="s">
        <v>849</v>
      </c>
      <c r="C865" s="17" t="s">
        <v>2752</v>
      </c>
      <c r="D865" s="10" t="s">
        <v>1186</v>
      </c>
      <c r="E865" t="s">
        <v>1940</v>
      </c>
    </row>
    <row r="866" spans="1:5">
      <c r="A866" s="7">
        <v>6005361</v>
      </c>
      <c r="B866" s="8" t="s">
        <v>850</v>
      </c>
      <c r="C866" s="9" t="s">
        <v>2753</v>
      </c>
      <c r="D866" s="10" t="s">
        <v>1186</v>
      </c>
      <c r="E866" t="s">
        <v>1940</v>
      </c>
    </row>
    <row r="867" spans="1:5">
      <c r="A867" s="7">
        <v>6000856</v>
      </c>
      <c r="B867" s="8" t="s">
        <v>851</v>
      </c>
      <c r="C867" s="16" t="s">
        <v>2754</v>
      </c>
      <c r="D867" s="10" t="s">
        <v>1186</v>
      </c>
      <c r="E867" t="s">
        <v>1940</v>
      </c>
    </row>
    <row r="868" spans="1:5">
      <c r="A868" s="7">
        <v>6000857</v>
      </c>
      <c r="B868" s="8" t="s">
        <v>852</v>
      </c>
      <c r="C868" s="9" t="s">
        <v>2281</v>
      </c>
      <c r="D868" s="10" t="s">
        <v>1186</v>
      </c>
      <c r="E868" t="s">
        <v>1940</v>
      </c>
    </row>
    <row r="869" spans="1:5">
      <c r="A869" s="7">
        <v>6000861</v>
      </c>
      <c r="B869" s="8" t="s">
        <v>853</v>
      </c>
      <c r="C869" s="16" t="s">
        <v>2755</v>
      </c>
      <c r="D869" s="10" t="s">
        <v>1186</v>
      </c>
      <c r="E869" t="s">
        <v>1940</v>
      </c>
    </row>
    <row r="870" spans="1:5">
      <c r="A870" s="7">
        <v>6001434</v>
      </c>
      <c r="B870" s="8" t="s">
        <v>854</v>
      </c>
      <c r="C870" s="17" t="s">
        <v>2756</v>
      </c>
      <c r="D870" s="10" t="s">
        <v>1186</v>
      </c>
      <c r="E870" t="s">
        <v>1940</v>
      </c>
    </row>
    <row r="871" spans="1:5">
      <c r="A871" s="7">
        <v>6005313</v>
      </c>
      <c r="B871" s="8" t="s">
        <v>855</v>
      </c>
      <c r="C871" s="16" t="s">
        <v>2757</v>
      </c>
      <c r="D871" s="10" t="s">
        <v>1186</v>
      </c>
      <c r="E871" t="s">
        <v>1940</v>
      </c>
    </row>
    <row r="872" spans="1:5">
      <c r="A872" s="7">
        <v>6000863</v>
      </c>
      <c r="B872" s="8" t="s">
        <v>856</v>
      </c>
      <c r="C872" s="16" t="s">
        <v>2354</v>
      </c>
      <c r="D872" s="10" t="s">
        <v>1186</v>
      </c>
      <c r="E872" t="s">
        <v>1940</v>
      </c>
    </row>
    <row r="873" spans="1:5">
      <c r="A873" s="7">
        <v>6000864</v>
      </c>
      <c r="B873" s="8" t="s">
        <v>857</v>
      </c>
      <c r="C873" s="9" t="s">
        <v>2758</v>
      </c>
      <c r="D873" s="10" t="s">
        <v>1186</v>
      </c>
      <c r="E873" t="s">
        <v>1940</v>
      </c>
    </row>
    <row r="874" spans="1:5">
      <c r="A874" s="7">
        <v>6000865</v>
      </c>
      <c r="B874" s="8" t="s">
        <v>858</v>
      </c>
      <c r="C874" s="16" t="s">
        <v>2759</v>
      </c>
      <c r="D874" s="10" t="s">
        <v>1186</v>
      </c>
      <c r="E874" t="s">
        <v>1940</v>
      </c>
    </row>
    <row r="875" spans="1:5">
      <c r="A875" s="7">
        <v>6000866</v>
      </c>
      <c r="B875" s="8" t="s">
        <v>859</v>
      </c>
      <c r="C875" s="18" t="s">
        <v>2760</v>
      </c>
      <c r="D875" s="10" t="s">
        <v>1186</v>
      </c>
      <c r="E875" t="s">
        <v>1940</v>
      </c>
    </row>
    <row r="876" spans="1:5">
      <c r="A876" s="7">
        <v>6000102</v>
      </c>
      <c r="B876" s="8" t="s">
        <v>860</v>
      </c>
      <c r="C876" s="16" t="s">
        <v>2761</v>
      </c>
      <c r="D876" s="10" t="s">
        <v>1186</v>
      </c>
      <c r="E876" t="s">
        <v>1940</v>
      </c>
    </row>
    <row r="877" spans="1:5">
      <c r="A877" s="7">
        <v>6004025</v>
      </c>
      <c r="B877" s="8" t="s">
        <v>861</v>
      </c>
      <c r="C877" s="9" t="s">
        <v>2762</v>
      </c>
      <c r="D877" s="10" t="s">
        <v>1186</v>
      </c>
      <c r="E877" t="s">
        <v>1940</v>
      </c>
    </row>
    <row r="878" spans="1:5">
      <c r="A878" s="7">
        <v>6004038</v>
      </c>
      <c r="B878" s="8" t="s">
        <v>862</v>
      </c>
      <c r="C878" s="9" t="s">
        <v>2763</v>
      </c>
      <c r="D878" s="10" t="s">
        <v>1186</v>
      </c>
      <c r="E878" t="s">
        <v>1940</v>
      </c>
    </row>
    <row r="879" spans="1:5">
      <c r="A879" s="7">
        <v>6005181</v>
      </c>
      <c r="B879" s="8" t="s">
        <v>863</v>
      </c>
      <c r="C879" s="16" t="s">
        <v>2764</v>
      </c>
      <c r="D879" s="10" t="s">
        <v>1186</v>
      </c>
      <c r="E879" t="s">
        <v>1940</v>
      </c>
    </row>
    <row r="880" spans="1:5">
      <c r="A880" s="7">
        <v>6005300</v>
      </c>
      <c r="B880" s="8" t="s">
        <v>864</v>
      </c>
      <c r="C880" s="16" t="s">
        <v>2765</v>
      </c>
      <c r="D880" s="10" t="s">
        <v>1186</v>
      </c>
      <c r="E880" t="s">
        <v>1940</v>
      </c>
    </row>
    <row r="881" spans="1:5">
      <c r="A881" s="7">
        <v>6005435</v>
      </c>
      <c r="B881" s="8" t="s">
        <v>865</v>
      </c>
      <c r="C881" s="16" t="s">
        <v>2766</v>
      </c>
      <c r="D881" s="10" t="s">
        <v>1186</v>
      </c>
      <c r="E881" t="s">
        <v>1940</v>
      </c>
    </row>
    <row r="882" spans="1:5">
      <c r="A882" s="7">
        <v>6000870</v>
      </c>
      <c r="B882" s="8" t="s">
        <v>866</v>
      </c>
      <c r="C882" s="9" t="s">
        <v>2767</v>
      </c>
      <c r="D882" s="10" t="s">
        <v>1186</v>
      </c>
      <c r="E882" t="s">
        <v>1940</v>
      </c>
    </row>
    <row r="883" spans="1:5">
      <c r="A883" s="7">
        <v>6000101</v>
      </c>
      <c r="B883" s="8" t="s">
        <v>867</v>
      </c>
      <c r="C883" s="18" t="s">
        <v>2768</v>
      </c>
      <c r="D883" s="10" t="s">
        <v>1186</v>
      </c>
      <c r="E883" t="s">
        <v>1940</v>
      </c>
    </row>
    <row r="884" spans="1:5">
      <c r="A884" s="7">
        <v>6004021</v>
      </c>
      <c r="B884" s="8" t="s">
        <v>868</v>
      </c>
      <c r="C884" s="16" t="s">
        <v>2762</v>
      </c>
      <c r="D884" s="10" t="s">
        <v>1186</v>
      </c>
      <c r="E884" t="s">
        <v>1940</v>
      </c>
    </row>
    <row r="885" spans="1:5">
      <c r="A885" s="7">
        <v>6000872</v>
      </c>
      <c r="B885" s="8" t="s">
        <v>869</v>
      </c>
      <c r="C885" s="9" t="s">
        <v>2769</v>
      </c>
      <c r="D885" s="10" t="s">
        <v>1186</v>
      </c>
      <c r="E885" t="s">
        <v>1940</v>
      </c>
    </row>
    <row r="886" spans="1:5">
      <c r="A886" s="7">
        <v>6000879</v>
      </c>
      <c r="B886" s="8" t="s">
        <v>870</v>
      </c>
      <c r="C886" s="9" t="s">
        <v>2770</v>
      </c>
      <c r="D886" s="10" t="s">
        <v>1186</v>
      </c>
      <c r="E886" t="s">
        <v>1940</v>
      </c>
    </row>
    <row r="887" spans="1:5">
      <c r="A887" s="7">
        <v>6004026</v>
      </c>
      <c r="B887" s="8" t="s">
        <v>871</v>
      </c>
      <c r="C887" s="9" t="s">
        <v>2771</v>
      </c>
      <c r="D887" s="10" t="s">
        <v>1186</v>
      </c>
      <c r="E887" t="s">
        <v>1940</v>
      </c>
    </row>
    <row r="888" spans="1:5">
      <c r="A888" s="7">
        <v>6000884</v>
      </c>
      <c r="B888" s="8" t="s">
        <v>872</v>
      </c>
      <c r="C888" s="16" t="s">
        <v>2772</v>
      </c>
      <c r="D888" s="10" t="s">
        <v>1186</v>
      </c>
      <c r="E888" t="s">
        <v>1940</v>
      </c>
    </row>
    <row r="889" spans="1:5">
      <c r="A889" s="7">
        <v>6001325</v>
      </c>
      <c r="B889" s="8" t="s">
        <v>873</v>
      </c>
      <c r="C889" s="18" t="s">
        <v>2773</v>
      </c>
      <c r="D889" s="10" t="s">
        <v>1186</v>
      </c>
      <c r="E889" t="s">
        <v>1940</v>
      </c>
    </row>
    <row r="890" spans="1:5">
      <c r="A890" s="7">
        <v>6004029</v>
      </c>
      <c r="B890" s="8" t="s">
        <v>874</v>
      </c>
      <c r="C890" s="16" t="s">
        <v>2774</v>
      </c>
      <c r="D890" s="10" t="s">
        <v>1186</v>
      </c>
      <c r="E890" t="s">
        <v>1940</v>
      </c>
    </row>
    <row r="891" spans="1:5">
      <c r="A891" s="7">
        <v>6005179</v>
      </c>
      <c r="B891" s="8" t="s">
        <v>875</v>
      </c>
      <c r="C891" s="16" t="s">
        <v>2775</v>
      </c>
      <c r="D891" s="10" t="s">
        <v>1186</v>
      </c>
      <c r="E891" t="s">
        <v>1940</v>
      </c>
    </row>
    <row r="892" spans="1:5">
      <c r="A892" s="7">
        <v>6005233</v>
      </c>
      <c r="B892" s="8" t="s">
        <v>876</v>
      </c>
      <c r="C892" s="16" t="s">
        <v>2776</v>
      </c>
      <c r="D892" s="10" t="s">
        <v>1186</v>
      </c>
      <c r="E892" t="s">
        <v>1940</v>
      </c>
    </row>
    <row r="893" spans="1:5">
      <c r="A893" s="7">
        <v>6005357</v>
      </c>
      <c r="B893" s="8" t="s">
        <v>877</v>
      </c>
      <c r="C893" s="9" t="s">
        <v>2777</v>
      </c>
      <c r="D893" s="10" t="s">
        <v>1186</v>
      </c>
      <c r="E893" t="s">
        <v>1940</v>
      </c>
    </row>
    <row r="894" spans="1:5">
      <c r="A894" s="7">
        <v>6005426</v>
      </c>
      <c r="B894" s="8" t="s">
        <v>878</v>
      </c>
      <c r="C894" s="16" t="s">
        <v>2778</v>
      </c>
      <c r="D894" s="10" t="s">
        <v>1186</v>
      </c>
      <c r="E894" t="s">
        <v>1940</v>
      </c>
    </row>
    <row r="895" spans="1:5">
      <c r="A895" s="7">
        <v>6005434</v>
      </c>
      <c r="B895" s="8" t="s">
        <v>879</v>
      </c>
      <c r="C895" s="16" t="s">
        <v>2779</v>
      </c>
      <c r="D895" s="10" t="s">
        <v>1186</v>
      </c>
      <c r="E895" t="s">
        <v>1940</v>
      </c>
    </row>
    <row r="896" spans="1:5">
      <c r="A896" s="7">
        <v>6005553</v>
      </c>
      <c r="B896" s="8" t="s">
        <v>880</v>
      </c>
      <c r="C896" s="16" t="s">
        <v>2780</v>
      </c>
      <c r="D896" s="10" t="s">
        <v>1186</v>
      </c>
      <c r="E896" t="s">
        <v>1940</v>
      </c>
    </row>
    <row r="897" spans="1:5">
      <c r="A897" s="7">
        <v>6005554</v>
      </c>
      <c r="B897" s="8" t="s">
        <v>881</v>
      </c>
      <c r="C897" s="16" t="s">
        <v>2781</v>
      </c>
      <c r="D897" s="10" t="s">
        <v>1186</v>
      </c>
      <c r="E897" t="s">
        <v>1940</v>
      </c>
    </row>
    <row r="898" spans="1:5">
      <c r="A898" s="7">
        <v>6004588</v>
      </c>
      <c r="B898" s="8" t="s">
        <v>882</v>
      </c>
      <c r="C898" s="9" t="s">
        <v>2757</v>
      </c>
      <c r="D898" s="10" t="s">
        <v>1186</v>
      </c>
      <c r="E898" t="s">
        <v>1940</v>
      </c>
    </row>
    <row r="899" spans="1:5">
      <c r="A899" s="7">
        <v>6005297</v>
      </c>
      <c r="B899" s="8" t="s">
        <v>883</v>
      </c>
      <c r="C899" s="16" t="s">
        <v>2782</v>
      </c>
      <c r="D899" s="10" t="s">
        <v>1186</v>
      </c>
      <c r="E899" t="s">
        <v>1940</v>
      </c>
    </row>
    <row r="900" spans="1:5">
      <c r="A900" s="7">
        <v>6004240</v>
      </c>
      <c r="B900" s="8" t="s">
        <v>884</v>
      </c>
      <c r="C900" s="17" t="s">
        <v>2783</v>
      </c>
      <c r="D900" s="10" t="s">
        <v>1186</v>
      </c>
      <c r="E900" t="s">
        <v>1940</v>
      </c>
    </row>
    <row r="901" spans="1:5">
      <c r="A901" s="7">
        <v>6000858</v>
      </c>
      <c r="B901" s="8" t="s">
        <v>885</v>
      </c>
      <c r="C901" s="11" t="s">
        <v>2784</v>
      </c>
      <c r="D901" s="10" t="s">
        <v>1186</v>
      </c>
      <c r="E901" t="s">
        <v>1940</v>
      </c>
    </row>
    <row r="902" spans="1:5">
      <c r="A902" s="7">
        <v>6000859</v>
      </c>
      <c r="B902" s="8" t="s">
        <v>886</v>
      </c>
      <c r="C902" s="16" t="s">
        <v>2785</v>
      </c>
      <c r="D902" s="10" t="s">
        <v>1186</v>
      </c>
      <c r="E902" t="s">
        <v>1940</v>
      </c>
    </row>
    <row r="903" spans="1:5">
      <c r="A903" s="7">
        <v>6000940</v>
      </c>
      <c r="B903" s="8" t="s">
        <v>887</v>
      </c>
      <c r="C903" s="11" t="s">
        <v>2786</v>
      </c>
      <c r="D903" s="10" t="s">
        <v>1186</v>
      </c>
      <c r="E903" t="s">
        <v>1940</v>
      </c>
    </row>
    <row r="904" spans="1:5">
      <c r="A904" s="7">
        <v>6004382</v>
      </c>
      <c r="B904" s="8" t="s">
        <v>888</v>
      </c>
      <c r="C904" s="16" t="s">
        <v>2787</v>
      </c>
      <c r="D904" s="10" t="s">
        <v>1186</v>
      </c>
      <c r="E904" t="s">
        <v>1940</v>
      </c>
    </row>
    <row r="905" spans="1:5">
      <c r="A905" s="7">
        <v>6000890</v>
      </c>
      <c r="B905" s="8" t="s">
        <v>25</v>
      </c>
      <c r="C905" s="11" t="s">
        <v>2788</v>
      </c>
      <c r="D905" s="10" t="s">
        <v>1186</v>
      </c>
      <c r="E905" t="s">
        <v>1940</v>
      </c>
    </row>
    <row r="906" spans="1:5">
      <c r="A906" s="7">
        <v>6005339</v>
      </c>
      <c r="B906" s="8" t="s">
        <v>889</v>
      </c>
      <c r="C906" s="9" t="s">
        <v>2789</v>
      </c>
      <c r="D906" s="10" t="s">
        <v>1186</v>
      </c>
      <c r="E906" t="s">
        <v>1940</v>
      </c>
    </row>
    <row r="907" spans="1:5">
      <c r="A907" s="7">
        <v>6005343</v>
      </c>
      <c r="B907" s="8" t="s">
        <v>890</v>
      </c>
      <c r="C907" s="9" t="s">
        <v>2790</v>
      </c>
      <c r="D907" s="10" t="s">
        <v>1186</v>
      </c>
      <c r="E907" t="s">
        <v>1940</v>
      </c>
    </row>
    <row r="908" spans="1:5">
      <c r="A908" s="7">
        <v>6005488</v>
      </c>
      <c r="B908" s="8" t="s">
        <v>891</v>
      </c>
      <c r="C908" s="16" t="s">
        <v>2791</v>
      </c>
      <c r="D908" s="10" t="s">
        <v>1186</v>
      </c>
      <c r="E908" t="s">
        <v>1940</v>
      </c>
    </row>
    <row r="909" spans="1:5">
      <c r="A909" s="7">
        <v>6005600</v>
      </c>
      <c r="B909" s="8" t="s">
        <v>892</v>
      </c>
      <c r="C909" s="16" t="s">
        <v>2792</v>
      </c>
      <c r="D909" s="10" t="s">
        <v>1186</v>
      </c>
      <c r="E909" t="s">
        <v>1940</v>
      </c>
    </row>
    <row r="910" spans="1:5">
      <c r="A910" s="7">
        <v>6000889</v>
      </c>
      <c r="B910" s="8" t="s">
        <v>893</v>
      </c>
      <c r="C910" s="9" t="s">
        <v>2793</v>
      </c>
      <c r="D910" s="10" t="s">
        <v>1186</v>
      </c>
      <c r="E910" t="s">
        <v>1940</v>
      </c>
    </row>
    <row r="911" spans="1:5">
      <c r="A911" s="7">
        <v>6000898</v>
      </c>
      <c r="B911" s="8" t="s">
        <v>894</v>
      </c>
      <c r="C911" s="16" t="s">
        <v>2794</v>
      </c>
      <c r="D911" s="10" t="s">
        <v>1186</v>
      </c>
      <c r="E911" t="s">
        <v>1940</v>
      </c>
    </row>
    <row r="912" spans="1:5">
      <c r="A912" s="7">
        <v>6005284</v>
      </c>
      <c r="B912" s="8" t="s">
        <v>895</v>
      </c>
      <c r="C912" s="16" t="s">
        <v>2795</v>
      </c>
      <c r="D912" s="10" t="s">
        <v>1186</v>
      </c>
      <c r="E912" t="s">
        <v>1940</v>
      </c>
    </row>
    <row r="913" spans="1:5">
      <c r="A913" s="7">
        <v>6001330</v>
      </c>
      <c r="B913" s="8" t="s">
        <v>896</v>
      </c>
      <c r="C913" s="9" t="s">
        <v>2796</v>
      </c>
      <c r="D913" s="10" t="s">
        <v>1186</v>
      </c>
      <c r="E913" t="s">
        <v>1940</v>
      </c>
    </row>
    <row r="914" spans="1:5">
      <c r="A914" s="7">
        <v>6000895</v>
      </c>
      <c r="B914" s="8" t="s">
        <v>897</v>
      </c>
      <c r="C914" s="16" t="s">
        <v>2530</v>
      </c>
      <c r="D914" s="10" t="s">
        <v>1186</v>
      </c>
      <c r="E914" t="s">
        <v>1940</v>
      </c>
    </row>
    <row r="915" spans="1:5">
      <c r="A915" s="7">
        <v>6001335</v>
      </c>
      <c r="B915" s="8" t="s">
        <v>898</v>
      </c>
      <c r="C915" s="18" t="s">
        <v>2797</v>
      </c>
      <c r="D915" s="10" t="s">
        <v>1186</v>
      </c>
      <c r="E915" t="s">
        <v>1940</v>
      </c>
    </row>
    <row r="916" spans="1:5">
      <c r="A916" s="7">
        <v>6000897</v>
      </c>
      <c r="B916" s="8" t="s">
        <v>451</v>
      </c>
      <c r="C916" s="9" t="s">
        <v>2798</v>
      </c>
      <c r="D916" s="10" t="s">
        <v>1186</v>
      </c>
      <c r="E916" t="s">
        <v>1940</v>
      </c>
    </row>
    <row r="917" spans="1:5">
      <c r="A917" s="7">
        <v>6005551</v>
      </c>
      <c r="B917" s="8" t="s">
        <v>899</v>
      </c>
      <c r="C917" s="16" t="s">
        <v>2089</v>
      </c>
      <c r="D917" s="10" t="s">
        <v>1186</v>
      </c>
      <c r="E917" t="s">
        <v>1940</v>
      </c>
    </row>
    <row r="918" spans="1:5">
      <c r="A918" s="7">
        <v>6005492</v>
      </c>
      <c r="B918" s="8" t="s">
        <v>900</v>
      </c>
      <c r="C918" s="16" t="s">
        <v>2799</v>
      </c>
      <c r="D918" s="10" t="s">
        <v>1186</v>
      </c>
      <c r="E918" t="s">
        <v>1940</v>
      </c>
    </row>
    <row r="919" spans="1:5">
      <c r="A919" s="7">
        <v>6005231</v>
      </c>
      <c r="B919" s="8" t="s">
        <v>901</v>
      </c>
      <c r="C919" s="16" t="s">
        <v>2522</v>
      </c>
      <c r="D919" s="10" t="s">
        <v>1186</v>
      </c>
      <c r="E919" t="s">
        <v>1940</v>
      </c>
    </row>
    <row r="920" spans="1:5">
      <c r="A920" s="7">
        <v>6004035</v>
      </c>
      <c r="B920" s="8" t="s">
        <v>902</v>
      </c>
      <c r="C920" s="16" t="s">
        <v>2800</v>
      </c>
      <c r="D920" s="10" t="s">
        <v>1186</v>
      </c>
      <c r="E920" t="s">
        <v>1940</v>
      </c>
    </row>
    <row r="921" spans="1:5">
      <c r="A921" s="7">
        <v>6001256</v>
      </c>
      <c r="B921" s="8" t="s">
        <v>903</v>
      </c>
      <c r="C921" s="18" t="s">
        <v>2801</v>
      </c>
      <c r="D921" s="10" t="s">
        <v>1186</v>
      </c>
      <c r="E921" t="s">
        <v>1940</v>
      </c>
    </row>
    <row r="922" spans="1:5">
      <c r="A922" s="7">
        <v>6000930</v>
      </c>
      <c r="B922" s="8" t="s">
        <v>904</v>
      </c>
      <c r="C922" s="9" t="s">
        <v>2802</v>
      </c>
      <c r="D922" s="10" t="s">
        <v>1186</v>
      </c>
      <c r="E922" t="s">
        <v>1940</v>
      </c>
    </row>
    <row r="923" spans="1:5">
      <c r="A923" s="7">
        <v>6004481</v>
      </c>
      <c r="B923" s="8" t="s">
        <v>905</v>
      </c>
      <c r="C923" s="16" t="s">
        <v>2803</v>
      </c>
      <c r="D923" s="10" t="s">
        <v>1186</v>
      </c>
      <c r="E923" t="s">
        <v>1940</v>
      </c>
    </row>
    <row r="924" spans="1:5">
      <c r="A924" s="7">
        <v>6004037</v>
      </c>
      <c r="B924" s="8" t="s">
        <v>906</v>
      </c>
      <c r="C924" s="18" t="s">
        <v>2804</v>
      </c>
      <c r="D924" s="10" t="s">
        <v>1186</v>
      </c>
      <c r="E924" t="s">
        <v>1940</v>
      </c>
    </row>
    <row r="925" spans="1:5">
      <c r="A925" s="7">
        <v>6000868</v>
      </c>
      <c r="B925" s="8" t="s">
        <v>907</v>
      </c>
      <c r="C925" s="16" t="s">
        <v>2805</v>
      </c>
      <c r="D925" s="10" t="s">
        <v>1186</v>
      </c>
      <c r="E925" t="s">
        <v>1940</v>
      </c>
    </row>
    <row r="926" spans="1:5">
      <c r="A926" s="7">
        <v>6000919</v>
      </c>
      <c r="B926" s="8" t="s">
        <v>908</v>
      </c>
      <c r="C926" s="9" t="s">
        <v>2046</v>
      </c>
      <c r="D926" s="10" t="s">
        <v>1186</v>
      </c>
      <c r="E926" t="s">
        <v>1940</v>
      </c>
    </row>
    <row r="927" spans="1:5">
      <c r="A927" s="7">
        <v>6001254</v>
      </c>
      <c r="B927" s="8" t="s">
        <v>909</v>
      </c>
      <c r="C927" s="18" t="s">
        <v>2806</v>
      </c>
      <c r="D927" s="10" t="s">
        <v>1186</v>
      </c>
      <c r="E927" t="s">
        <v>1940</v>
      </c>
    </row>
    <row r="928" spans="1:5">
      <c r="A928" s="7">
        <v>6001258</v>
      </c>
      <c r="B928" s="8" t="s">
        <v>910</v>
      </c>
      <c r="C928" s="18" t="s">
        <v>2807</v>
      </c>
      <c r="D928" s="10" t="s">
        <v>1186</v>
      </c>
      <c r="E928" t="s">
        <v>1940</v>
      </c>
    </row>
    <row r="929" spans="1:5">
      <c r="A929" s="7">
        <v>6005128</v>
      </c>
      <c r="B929" s="8" t="s">
        <v>911</v>
      </c>
      <c r="C929" s="16" t="s">
        <v>2450</v>
      </c>
      <c r="D929" s="10" t="s">
        <v>1186</v>
      </c>
      <c r="E929" t="s">
        <v>1940</v>
      </c>
    </row>
    <row r="930" spans="1:5">
      <c r="A930" s="7">
        <v>6005390</v>
      </c>
      <c r="B930" s="8" t="s">
        <v>912</v>
      </c>
      <c r="C930" s="16" t="s">
        <v>2808</v>
      </c>
      <c r="D930" s="10" t="s">
        <v>1186</v>
      </c>
      <c r="E930" t="s">
        <v>1940</v>
      </c>
    </row>
    <row r="931" spans="1:5">
      <c r="A931" s="7">
        <v>6000105</v>
      </c>
      <c r="B931" s="8" t="s">
        <v>913</v>
      </c>
      <c r="C931" s="18" t="s">
        <v>2809</v>
      </c>
      <c r="D931" s="10" t="s">
        <v>1186</v>
      </c>
      <c r="E931" t="s">
        <v>1940</v>
      </c>
    </row>
    <row r="932" spans="1:5">
      <c r="A932" s="7">
        <v>6004023</v>
      </c>
      <c r="B932" s="8" t="s">
        <v>914</v>
      </c>
      <c r="C932" s="9" t="s">
        <v>2810</v>
      </c>
      <c r="D932" s="10" t="s">
        <v>1186</v>
      </c>
      <c r="E932" t="s">
        <v>1940</v>
      </c>
    </row>
    <row r="933" spans="1:5">
      <c r="A933" s="7">
        <v>6000878</v>
      </c>
      <c r="B933" s="8" t="s">
        <v>915</v>
      </c>
      <c r="C933" s="9" t="s">
        <v>2811</v>
      </c>
      <c r="D933" s="10" t="s">
        <v>1186</v>
      </c>
      <c r="E933" t="s">
        <v>1940</v>
      </c>
    </row>
    <row r="934" spans="1:5">
      <c r="A934" s="7">
        <v>6004041</v>
      </c>
      <c r="B934" s="8" t="s">
        <v>916</v>
      </c>
      <c r="C934" s="11" t="s">
        <v>2812</v>
      </c>
      <c r="D934" s="10" t="s">
        <v>1186</v>
      </c>
      <c r="E934" t="s">
        <v>1940</v>
      </c>
    </row>
    <row r="935" spans="1:5">
      <c r="A935" s="7">
        <v>6000923</v>
      </c>
      <c r="B935" s="8" t="s">
        <v>917</v>
      </c>
      <c r="C935" s="16" t="s">
        <v>2813</v>
      </c>
      <c r="D935" s="10" t="s">
        <v>1186</v>
      </c>
      <c r="E935" t="s">
        <v>1940</v>
      </c>
    </row>
    <row r="936" spans="1:5">
      <c r="A936" s="7">
        <v>6001261</v>
      </c>
      <c r="B936" s="8" t="s">
        <v>918</v>
      </c>
      <c r="C936" s="9" t="s">
        <v>2814</v>
      </c>
      <c r="D936" s="10" t="s">
        <v>1186</v>
      </c>
      <c r="E936" t="s">
        <v>1940</v>
      </c>
    </row>
    <row r="937" spans="1:5">
      <c r="A937" s="7">
        <v>6001265</v>
      </c>
      <c r="B937" s="8" t="s">
        <v>919</v>
      </c>
      <c r="C937" s="9" t="s">
        <v>2815</v>
      </c>
      <c r="D937" s="10" t="s">
        <v>1186</v>
      </c>
      <c r="E937" t="s">
        <v>1940</v>
      </c>
    </row>
    <row r="938" spans="1:5">
      <c r="A938" s="7">
        <v>6004155</v>
      </c>
      <c r="B938" s="8" t="s">
        <v>920</v>
      </c>
      <c r="C938" s="9" t="s">
        <v>2816</v>
      </c>
      <c r="D938" s="10" t="s">
        <v>1186</v>
      </c>
      <c r="E938" t="s">
        <v>1940</v>
      </c>
    </row>
    <row r="939" spans="1:5">
      <c r="A939" s="7">
        <v>6001255</v>
      </c>
      <c r="B939" s="8" t="s">
        <v>921</v>
      </c>
      <c r="C939" s="18" t="s">
        <v>2817</v>
      </c>
      <c r="D939" s="10" t="s">
        <v>1186</v>
      </c>
      <c r="E939" t="s">
        <v>1940</v>
      </c>
    </row>
    <row r="940" spans="1:5">
      <c r="A940" s="7">
        <v>6001334</v>
      </c>
      <c r="B940" s="8" t="s">
        <v>922</v>
      </c>
      <c r="C940" s="17" t="s">
        <v>2564</v>
      </c>
      <c r="D940" s="10" t="s">
        <v>1186</v>
      </c>
      <c r="E940" t="s">
        <v>1940</v>
      </c>
    </row>
    <row r="941" spans="1:5">
      <c r="A941" s="7">
        <v>6004375</v>
      </c>
      <c r="B941" s="8" t="s">
        <v>923</v>
      </c>
      <c r="C941" s="16" t="s">
        <v>2818</v>
      </c>
      <c r="D941" s="10" t="s">
        <v>1186</v>
      </c>
      <c r="E941" t="s">
        <v>1940</v>
      </c>
    </row>
    <row r="942" spans="1:5">
      <c r="A942" s="7">
        <v>6004576</v>
      </c>
      <c r="B942" s="8" t="s">
        <v>924</v>
      </c>
      <c r="C942" s="16" t="s">
        <v>2819</v>
      </c>
      <c r="D942" s="10" t="s">
        <v>1186</v>
      </c>
      <c r="E942" t="s">
        <v>1940</v>
      </c>
    </row>
    <row r="943" spans="1:5">
      <c r="A943" s="7">
        <v>6000892</v>
      </c>
      <c r="B943" s="8" t="s">
        <v>137</v>
      </c>
      <c r="C943" s="9" t="s">
        <v>2820</v>
      </c>
      <c r="D943" s="10" t="s">
        <v>1186</v>
      </c>
      <c r="E943" t="s">
        <v>1940</v>
      </c>
    </row>
    <row r="944" spans="1:5">
      <c r="A944" s="7">
        <v>6004853</v>
      </c>
      <c r="B944" s="8" t="s">
        <v>925</v>
      </c>
      <c r="C944" s="16" t="s">
        <v>2679</v>
      </c>
      <c r="D944" s="10" t="s">
        <v>1186</v>
      </c>
      <c r="E944" t="s">
        <v>1940</v>
      </c>
    </row>
    <row r="945" spans="1:5">
      <c r="A945" s="7">
        <v>6005127</v>
      </c>
      <c r="B945" s="8" t="s">
        <v>926</v>
      </c>
      <c r="C945" s="16" t="s">
        <v>2821</v>
      </c>
      <c r="D945" s="10" t="s">
        <v>1186</v>
      </c>
      <c r="E945" t="s">
        <v>1940</v>
      </c>
    </row>
    <row r="946" spans="1:5">
      <c r="A946" s="7">
        <v>6005302</v>
      </c>
      <c r="B946" s="8" t="s">
        <v>927</v>
      </c>
      <c r="C946" s="16" t="s">
        <v>2822</v>
      </c>
      <c r="D946" s="10" t="s">
        <v>1186</v>
      </c>
      <c r="E946" t="s">
        <v>1940</v>
      </c>
    </row>
    <row r="947" spans="1:5">
      <c r="A947" s="7">
        <v>6005358</v>
      </c>
      <c r="B947" s="8" t="s">
        <v>928</v>
      </c>
      <c r="C947" s="9" t="s">
        <v>2823</v>
      </c>
      <c r="D947" s="10" t="s">
        <v>1186</v>
      </c>
      <c r="E947" t="s">
        <v>1940</v>
      </c>
    </row>
    <row r="948" spans="1:5">
      <c r="A948" s="7">
        <v>6005436</v>
      </c>
      <c r="B948" s="8" t="s">
        <v>929</v>
      </c>
      <c r="C948" s="16" t="s">
        <v>2824</v>
      </c>
      <c r="D948" s="10" t="s">
        <v>1186</v>
      </c>
      <c r="E948" t="s">
        <v>1940</v>
      </c>
    </row>
    <row r="949" spans="1:5">
      <c r="A949" s="7">
        <v>6005598</v>
      </c>
      <c r="B949" s="8" t="s">
        <v>930</v>
      </c>
      <c r="C949" s="16" t="s">
        <v>2825</v>
      </c>
      <c r="D949" s="10" t="s">
        <v>1186</v>
      </c>
      <c r="E949" t="s">
        <v>1940</v>
      </c>
    </row>
    <row r="950" spans="1:5">
      <c r="A950" s="7">
        <v>6004552</v>
      </c>
      <c r="B950" s="8" t="s">
        <v>931</v>
      </c>
      <c r="C950" s="18" t="s">
        <v>2826</v>
      </c>
      <c r="D950" s="10" t="s">
        <v>1186</v>
      </c>
      <c r="E950" t="s">
        <v>1940</v>
      </c>
    </row>
    <row r="951" spans="1:5">
      <c r="A951" s="7">
        <v>6004239</v>
      </c>
      <c r="B951" s="8" t="s">
        <v>932</v>
      </c>
      <c r="C951" s="17" t="s">
        <v>2827</v>
      </c>
      <c r="D951" s="10" t="s">
        <v>1186</v>
      </c>
      <c r="E951" t="s">
        <v>1940</v>
      </c>
    </row>
    <row r="952" spans="1:5">
      <c r="A952" s="7">
        <v>6004241</v>
      </c>
      <c r="B952" s="8" t="s">
        <v>933</v>
      </c>
      <c r="C952" s="17" t="s">
        <v>2828</v>
      </c>
      <c r="D952" s="10" t="s">
        <v>1186</v>
      </c>
      <c r="E952" t="s">
        <v>1940</v>
      </c>
    </row>
    <row r="953" spans="1:5">
      <c r="A953" s="7">
        <v>6004515</v>
      </c>
      <c r="B953" s="8" t="s">
        <v>934</v>
      </c>
      <c r="C953" s="16" t="s">
        <v>2829</v>
      </c>
      <c r="D953" s="10" t="s">
        <v>1186</v>
      </c>
      <c r="E953" t="s">
        <v>1940</v>
      </c>
    </row>
    <row r="954" spans="1:5">
      <c r="A954" s="7">
        <v>6004033</v>
      </c>
      <c r="B954" s="8" t="s">
        <v>935</v>
      </c>
      <c r="C954" s="18" t="s">
        <v>2830</v>
      </c>
      <c r="D954" s="10" t="s">
        <v>1186</v>
      </c>
      <c r="E954" t="s">
        <v>1940</v>
      </c>
    </row>
    <row r="955" spans="1:5">
      <c r="A955" s="7">
        <v>6000929</v>
      </c>
      <c r="B955" s="8" t="s">
        <v>936</v>
      </c>
      <c r="C955" s="18" t="s">
        <v>2613</v>
      </c>
      <c r="D955" s="10" t="s">
        <v>1186</v>
      </c>
      <c r="E955" t="s">
        <v>1940</v>
      </c>
    </row>
    <row r="956" spans="1:5">
      <c r="A956" s="7">
        <v>6005298</v>
      </c>
      <c r="B956" s="8" t="s">
        <v>937</v>
      </c>
      <c r="C956" s="16" t="s">
        <v>2831</v>
      </c>
      <c r="D956" s="10" t="s">
        <v>1186</v>
      </c>
      <c r="E956" t="s">
        <v>1940</v>
      </c>
    </row>
    <row r="957" spans="1:5">
      <c r="A957" s="7">
        <v>6005212</v>
      </c>
      <c r="B957" s="8" t="s">
        <v>938</v>
      </c>
      <c r="C957" s="16" t="s">
        <v>2832</v>
      </c>
      <c r="D957" s="10" t="s">
        <v>1186</v>
      </c>
      <c r="E957" t="s">
        <v>1940</v>
      </c>
    </row>
    <row r="958" spans="1:5">
      <c r="A958" s="7">
        <v>6005342</v>
      </c>
      <c r="B958" s="8" t="s">
        <v>939</v>
      </c>
      <c r="C958" s="9" t="s">
        <v>2833</v>
      </c>
      <c r="D958" s="10" t="s">
        <v>1186</v>
      </c>
      <c r="E958" t="s">
        <v>1940</v>
      </c>
    </row>
    <row r="959" spans="1:5">
      <c r="A959" s="7">
        <v>6005368</v>
      </c>
      <c r="B959" s="8" t="s">
        <v>940</v>
      </c>
      <c r="C959" s="9" t="s">
        <v>2834</v>
      </c>
      <c r="D959" s="10" t="s">
        <v>1186</v>
      </c>
      <c r="E959" t="s">
        <v>1940</v>
      </c>
    </row>
    <row r="960" spans="1:5">
      <c r="A960" s="7">
        <v>6005314</v>
      </c>
      <c r="B960" s="8" t="s">
        <v>941</v>
      </c>
      <c r="C960" s="16" t="s">
        <v>2835</v>
      </c>
      <c r="D960" s="10" t="s">
        <v>1186</v>
      </c>
      <c r="E960" t="s">
        <v>1940</v>
      </c>
    </row>
    <row r="961" spans="1:5">
      <c r="A961" s="7">
        <v>6000927</v>
      </c>
      <c r="B961" s="8" t="s">
        <v>942</v>
      </c>
      <c r="C961" s="18" t="s">
        <v>2836</v>
      </c>
      <c r="D961" s="10" t="s">
        <v>1186</v>
      </c>
      <c r="E961" t="s">
        <v>1940</v>
      </c>
    </row>
    <row r="962" spans="1:5">
      <c r="A962" s="7">
        <v>6004045</v>
      </c>
      <c r="B962" s="8" t="s">
        <v>943</v>
      </c>
      <c r="C962" s="16" t="s">
        <v>2727</v>
      </c>
      <c r="D962" s="10" t="s">
        <v>1186</v>
      </c>
      <c r="E962" t="s">
        <v>1940</v>
      </c>
    </row>
    <row r="963" spans="1:5">
      <c r="A963" s="7">
        <v>6005285</v>
      </c>
      <c r="B963" s="8" t="s">
        <v>944</v>
      </c>
      <c r="C963" s="16" t="s">
        <v>2837</v>
      </c>
      <c r="D963" s="10" t="s">
        <v>1186</v>
      </c>
      <c r="E963" t="s">
        <v>1940</v>
      </c>
    </row>
    <row r="964" spans="1:5">
      <c r="A964" s="7">
        <v>6005208</v>
      </c>
      <c r="B964" s="8" t="s">
        <v>945</v>
      </c>
      <c r="C964" s="16" t="s">
        <v>2838</v>
      </c>
      <c r="D964" s="10" t="s">
        <v>1186</v>
      </c>
      <c r="E964" t="s">
        <v>1940</v>
      </c>
    </row>
    <row r="965" spans="1:5">
      <c r="A965" s="7">
        <v>6005552</v>
      </c>
      <c r="B965" s="8" t="s">
        <v>946</v>
      </c>
      <c r="C965" s="16" t="s">
        <v>2839</v>
      </c>
      <c r="D965" s="10" t="s">
        <v>1186</v>
      </c>
      <c r="E965" t="s">
        <v>1940</v>
      </c>
    </row>
    <row r="966" spans="1:5">
      <c r="A966" s="7">
        <v>6000933</v>
      </c>
      <c r="B966" s="8" t="s">
        <v>947</v>
      </c>
      <c r="C966" s="16" t="s">
        <v>2840</v>
      </c>
      <c r="D966" s="10" t="s">
        <v>1186</v>
      </c>
      <c r="E966" t="s">
        <v>1940</v>
      </c>
    </row>
    <row r="967" spans="1:5">
      <c r="A967" s="7">
        <v>6005362</v>
      </c>
      <c r="B967" s="8" t="s">
        <v>948</v>
      </c>
      <c r="C967" s="9" t="s">
        <v>2841</v>
      </c>
      <c r="D967" s="10" t="s">
        <v>1186</v>
      </c>
      <c r="E967" t="s">
        <v>1940</v>
      </c>
    </row>
    <row r="968" spans="1:5">
      <c r="A968" s="7">
        <v>6000854</v>
      </c>
      <c r="B968" s="8" t="s">
        <v>540</v>
      </c>
      <c r="C968" s="16" t="s">
        <v>2842</v>
      </c>
      <c r="D968" s="10" t="s">
        <v>1186</v>
      </c>
      <c r="E968" t="s">
        <v>1940</v>
      </c>
    </row>
    <row r="969" spans="1:5">
      <c r="A969" s="7">
        <v>6000942</v>
      </c>
      <c r="B969" s="8" t="s">
        <v>949</v>
      </c>
      <c r="C969" s="9" t="s">
        <v>2843</v>
      </c>
      <c r="D969" s="10" t="s">
        <v>1186</v>
      </c>
      <c r="E969" t="s">
        <v>1940</v>
      </c>
    </row>
    <row r="970" spans="1:5">
      <c r="A970" s="7">
        <v>6000943</v>
      </c>
      <c r="B970" s="8" t="s">
        <v>950</v>
      </c>
      <c r="C970" s="16" t="s">
        <v>2844</v>
      </c>
      <c r="D970" s="10" t="s">
        <v>1186</v>
      </c>
      <c r="E970" t="s">
        <v>1940</v>
      </c>
    </row>
    <row r="971" spans="1:5">
      <c r="A971" s="7">
        <v>6000944</v>
      </c>
      <c r="B971" s="8" t="s">
        <v>951</v>
      </c>
      <c r="C971" s="16" t="s">
        <v>2845</v>
      </c>
      <c r="D971" s="10" t="s">
        <v>1186</v>
      </c>
      <c r="E971" t="s">
        <v>1940</v>
      </c>
    </row>
    <row r="972" spans="1:5">
      <c r="A972" s="7">
        <v>6001326</v>
      </c>
      <c r="B972" s="8" t="s">
        <v>952</v>
      </c>
      <c r="C972" s="9" t="s">
        <v>2846</v>
      </c>
      <c r="D972" s="10" t="s">
        <v>1186</v>
      </c>
      <c r="E972" t="s">
        <v>1940</v>
      </c>
    </row>
    <row r="973" spans="1:5">
      <c r="A973" s="7">
        <v>6005156</v>
      </c>
      <c r="B973" s="8" t="s">
        <v>953</v>
      </c>
      <c r="C973" s="16" t="s">
        <v>2847</v>
      </c>
      <c r="D973" s="10" t="s">
        <v>1186</v>
      </c>
      <c r="E973" t="s">
        <v>1940</v>
      </c>
    </row>
    <row r="974" spans="1:5">
      <c r="A974" s="7">
        <v>6000947</v>
      </c>
      <c r="B974" s="8" t="s">
        <v>954</v>
      </c>
      <c r="C974" s="9" t="s">
        <v>2848</v>
      </c>
      <c r="D974" s="10" t="s">
        <v>1186</v>
      </c>
      <c r="E974" t="s">
        <v>1940</v>
      </c>
    </row>
    <row r="975" spans="1:5">
      <c r="A975" s="7">
        <v>6000949</v>
      </c>
      <c r="B975" s="8" t="s">
        <v>955</v>
      </c>
      <c r="C975" s="9" t="s">
        <v>2849</v>
      </c>
      <c r="D975" s="10" t="s">
        <v>1186</v>
      </c>
      <c r="E975" t="s">
        <v>1940</v>
      </c>
    </row>
    <row r="976" spans="1:5">
      <c r="A976" s="7">
        <v>6000867</v>
      </c>
      <c r="B976" s="8" t="s">
        <v>956</v>
      </c>
      <c r="C976" s="16" t="s">
        <v>2850</v>
      </c>
      <c r="D976" s="10" t="s">
        <v>1186</v>
      </c>
      <c r="E976" t="s">
        <v>1940</v>
      </c>
    </row>
    <row r="977" spans="1:5">
      <c r="A977" s="7">
        <v>6004134</v>
      </c>
      <c r="B977" s="8" t="s">
        <v>957</v>
      </c>
      <c r="C977" s="9" t="s">
        <v>2851</v>
      </c>
      <c r="D977" s="10" t="s">
        <v>1186</v>
      </c>
      <c r="E977" t="s">
        <v>1940</v>
      </c>
    </row>
    <row r="978" spans="1:5">
      <c r="A978" s="7">
        <v>6000932</v>
      </c>
      <c r="B978" s="8" t="s">
        <v>958</v>
      </c>
      <c r="C978" s="9" t="s">
        <v>2852</v>
      </c>
      <c r="D978" s="10" t="s">
        <v>1186</v>
      </c>
      <c r="E978" t="s">
        <v>1940</v>
      </c>
    </row>
    <row r="979" spans="1:5">
      <c r="A979" s="7">
        <v>6003989</v>
      </c>
      <c r="B979" s="8" t="s">
        <v>959</v>
      </c>
      <c r="C979" s="16" t="s">
        <v>2853</v>
      </c>
      <c r="D979" s="10" t="s">
        <v>1186</v>
      </c>
      <c r="E979" t="s">
        <v>1940</v>
      </c>
    </row>
    <row r="980" spans="1:5">
      <c r="A980" s="7">
        <v>6004398</v>
      </c>
      <c r="B980" s="8" t="s">
        <v>960</v>
      </c>
      <c r="C980" s="16" t="s">
        <v>2854</v>
      </c>
      <c r="D980" s="10" t="s">
        <v>1186</v>
      </c>
      <c r="E980" t="s">
        <v>1940</v>
      </c>
    </row>
    <row r="981" spans="1:5">
      <c r="A981" s="7">
        <v>6000954</v>
      </c>
      <c r="B981" s="8" t="s">
        <v>961</v>
      </c>
      <c r="C981" s="20" t="s">
        <v>2855</v>
      </c>
      <c r="D981" s="10" t="s">
        <v>1186</v>
      </c>
      <c r="E981" t="s">
        <v>1940</v>
      </c>
    </row>
    <row r="982" spans="1:5">
      <c r="A982" s="7">
        <v>6005359</v>
      </c>
      <c r="B982" s="8" t="s">
        <v>962</v>
      </c>
      <c r="C982" s="9" t="s">
        <v>2856</v>
      </c>
      <c r="D982" s="10" t="s">
        <v>1186</v>
      </c>
      <c r="E982" t="s">
        <v>1940</v>
      </c>
    </row>
    <row r="983" spans="1:5">
      <c r="A983" s="7">
        <v>6005360</v>
      </c>
      <c r="B983" s="8" t="s">
        <v>963</v>
      </c>
      <c r="C983" s="9" t="s">
        <v>2702</v>
      </c>
      <c r="D983" s="10" t="s">
        <v>1186</v>
      </c>
      <c r="E983" t="s">
        <v>1940</v>
      </c>
    </row>
    <row r="984" spans="1:5">
      <c r="A984" s="7">
        <v>6000108</v>
      </c>
      <c r="B984" s="8" t="s">
        <v>964</v>
      </c>
      <c r="C984" s="16" t="s">
        <v>2554</v>
      </c>
      <c r="D984" s="10" t="s">
        <v>1186</v>
      </c>
      <c r="E984" t="s">
        <v>1940</v>
      </c>
    </row>
    <row r="985" spans="1:5">
      <c r="A985" s="7">
        <v>6000107</v>
      </c>
      <c r="B985" s="8" t="s">
        <v>965</v>
      </c>
      <c r="C985" s="20" t="s">
        <v>2857</v>
      </c>
      <c r="D985" s="10" t="s">
        <v>1186</v>
      </c>
      <c r="E985" t="s">
        <v>1940</v>
      </c>
    </row>
    <row r="986" spans="1:5">
      <c r="A986" s="7">
        <v>6004050</v>
      </c>
      <c r="B986" s="8" t="s">
        <v>966</v>
      </c>
      <c r="C986" s="9" t="s">
        <v>2858</v>
      </c>
      <c r="D986" s="10" t="s">
        <v>1186</v>
      </c>
      <c r="E986" t="s">
        <v>1940</v>
      </c>
    </row>
    <row r="987" spans="1:5">
      <c r="A987" s="7">
        <v>6004053</v>
      </c>
      <c r="B987" s="8" t="s">
        <v>967</v>
      </c>
      <c r="C987" s="16" t="s">
        <v>2859</v>
      </c>
      <c r="D987" s="10" t="s">
        <v>1186</v>
      </c>
      <c r="E987" t="s">
        <v>1940</v>
      </c>
    </row>
    <row r="988" spans="1:5">
      <c r="A988" s="7">
        <v>6000956</v>
      </c>
      <c r="B988" s="8" t="s">
        <v>968</v>
      </c>
      <c r="C988" s="16" t="s">
        <v>2860</v>
      </c>
      <c r="D988" s="10" t="s">
        <v>1186</v>
      </c>
      <c r="E988" t="s">
        <v>1940</v>
      </c>
    </row>
    <row r="989" spans="1:5">
      <c r="A989" s="7">
        <v>6001263</v>
      </c>
      <c r="B989" s="8" t="s">
        <v>969</v>
      </c>
      <c r="C989" s="9" t="s">
        <v>2172</v>
      </c>
      <c r="D989" s="10" t="s">
        <v>1186</v>
      </c>
      <c r="E989" t="s">
        <v>1940</v>
      </c>
    </row>
    <row r="990" spans="1:5">
      <c r="A990" s="7">
        <v>6001257</v>
      </c>
      <c r="B990" s="8" t="s">
        <v>970</v>
      </c>
      <c r="C990" s="18" t="s">
        <v>2861</v>
      </c>
      <c r="D990" s="10" t="s">
        <v>1186</v>
      </c>
      <c r="E990" t="s">
        <v>1940</v>
      </c>
    </row>
    <row r="991" spans="1:5">
      <c r="A991" s="7">
        <v>6001402</v>
      </c>
      <c r="B991" s="8" t="s">
        <v>971</v>
      </c>
      <c r="C991" s="17" t="s">
        <v>2862</v>
      </c>
      <c r="D991" s="10" t="s">
        <v>1186</v>
      </c>
      <c r="E991" t="s">
        <v>1940</v>
      </c>
    </row>
    <row r="992" spans="1:5">
      <c r="A992" s="7">
        <v>6004165</v>
      </c>
      <c r="B992" s="8" t="s">
        <v>972</v>
      </c>
      <c r="C992" s="17" t="s">
        <v>2863</v>
      </c>
      <c r="D992" s="10" t="s">
        <v>1186</v>
      </c>
      <c r="E992" t="s">
        <v>1940</v>
      </c>
    </row>
    <row r="993" spans="1:5">
      <c r="A993" s="7">
        <v>6004581</v>
      </c>
      <c r="B993" s="8" t="s">
        <v>973</v>
      </c>
      <c r="C993" s="17" t="s">
        <v>2864</v>
      </c>
      <c r="D993" s="10" t="s">
        <v>1186</v>
      </c>
      <c r="E993" t="s">
        <v>1940</v>
      </c>
    </row>
    <row r="994" spans="1:5">
      <c r="A994" s="7">
        <v>6005363</v>
      </c>
      <c r="B994" s="8" t="s">
        <v>974</v>
      </c>
      <c r="C994" s="9" t="s">
        <v>2865</v>
      </c>
      <c r="D994" s="10" t="s">
        <v>1186</v>
      </c>
      <c r="E994" t="s">
        <v>1940</v>
      </c>
    </row>
    <row r="995" spans="1:5">
      <c r="A995" s="7">
        <v>6005373</v>
      </c>
      <c r="B995" s="8" t="s">
        <v>975</v>
      </c>
      <c r="C995" s="9" t="s">
        <v>2866</v>
      </c>
      <c r="D995" s="10" t="s">
        <v>1186</v>
      </c>
      <c r="E995" t="s">
        <v>1940</v>
      </c>
    </row>
    <row r="996" spans="1:5">
      <c r="A996" s="7">
        <v>6005389</v>
      </c>
      <c r="B996" s="8" t="s">
        <v>976</v>
      </c>
      <c r="C996" s="9" t="s">
        <v>2867</v>
      </c>
      <c r="D996" s="10" t="s">
        <v>1186</v>
      </c>
      <c r="E996" t="s">
        <v>1940</v>
      </c>
    </row>
    <row r="997" spans="1:5">
      <c r="A997" s="7">
        <v>6005437</v>
      </c>
      <c r="B997" s="8" t="s">
        <v>977</v>
      </c>
      <c r="C997" s="16" t="s">
        <v>2868</v>
      </c>
      <c r="D997" s="10" t="s">
        <v>1186</v>
      </c>
      <c r="E997" t="s">
        <v>1940</v>
      </c>
    </row>
    <row r="998" spans="1:5">
      <c r="A998" s="7">
        <v>6005489</v>
      </c>
      <c r="B998" s="8" t="s">
        <v>978</v>
      </c>
      <c r="C998" s="16" t="s">
        <v>2869</v>
      </c>
      <c r="D998" s="10" t="s">
        <v>1186</v>
      </c>
      <c r="E998" t="s">
        <v>1940</v>
      </c>
    </row>
    <row r="999" spans="1:5">
      <c r="A999" s="7">
        <v>6000967</v>
      </c>
      <c r="B999" s="8" t="s">
        <v>979</v>
      </c>
      <c r="C999" s="11" t="s">
        <v>2701</v>
      </c>
      <c r="D999" s="10" t="s">
        <v>1186</v>
      </c>
      <c r="E999" t="s">
        <v>1940</v>
      </c>
    </row>
    <row r="1000" spans="1:5">
      <c r="A1000" s="7">
        <v>6000966</v>
      </c>
      <c r="B1000" s="8" t="s">
        <v>980</v>
      </c>
      <c r="C1000" s="9" t="s">
        <v>2568</v>
      </c>
      <c r="D1000" s="10" t="s">
        <v>1186</v>
      </c>
      <c r="E1000" t="s">
        <v>1940</v>
      </c>
    </row>
    <row r="1001" spans="1:5">
      <c r="A1001" s="7">
        <v>6004242</v>
      </c>
      <c r="B1001" s="8" t="s">
        <v>981</v>
      </c>
      <c r="C1001" s="17" t="s">
        <v>2870</v>
      </c>
      <c r="D1001" s="10" t="s">
        <v>1186</v>
      </c>
      <c r="E1001" t="s">
        <v>1940</v>
      </c>
    </row>
    <row r="1002" spans="1:5">
      <c r="A1002" s="7">
        <v>6005211</v>
      </c>
      <c r="B1002" s="8" t="s">
        <v>982</v>
      </c>
      <c r="C1002" s="16" t="s">
        <v>2871</v>
      </c>
      <c r="D1002" s="10" t="s">
        <v>1186</v>
      </c>
      <c r="E1002" t="s">
        <v>1940</v>
      </c>
    </row>
    <row r="1003" spans="1:5">
      <c r="A1003" s="7">
        <v>6005292</v>
      </c>
      <c r="B1003" s="8" t="s">
        <v>983</v>
      </c>
      <c r="C1003" s="16" t="s">
        <v>2696</v>
      </c>
      <c r="D1003" s="10" t="s">
        <v>1186</v>
      </c>
      <c r="E1003" t="s">
        <v>1940</v>
      </c>
    </row>
    <row r="1004" spans="1:5">
      <c r="A1004" s="7">
        <v>6005365</v>
      </c>
      <c r="B1004" s="8" t="s">
        <v>984</v>
      </c>
      <c r="C1004" s="9" t="s">
        <v>2872</v>
      </c>
      <c r="D1004" s="10" t="s">
        <v>1186</v>
      </c>
      <c r="E1004" t="s">
        <v>1940</v>
      </c>
    </row>
    <row r="1005" spans="1:5">
      <c r="A1005" s="7">
        <v>6005485</v>
      </c>
      <c r="B1005" s="8" t="s">
        <v>985</v>
      </c>
      <c r="C1005" s="16" t="s">
        <v>2873</v>
      </c>
      <c r="D1005" s="10" t="s">
        <v>1186</v>
      </c>
      <c r="E1005" t="s">
        <v>1940</v>
      </c>
    </row>
    <row r="1006" spans="1:5">
      <c r="A1006" s="7">
        <v>6005424</v>
      </c>
      <c r="B1006" s="8" t="s">
        <v>986</v>
      </c>
      <c r="C1006" s="16" t="s">
        <v>2874</v>
      </c>
      <c r="D1006" s="10" t="s">
        <v>1186</v>
      </c>
      <c r="E1006" t="s">
        <v>1940</v>
      </c>
    </row>
    <row r="1007" spans="1:5">
      <c r="A1007" s="7">
        <v>6005293</v>
      </c>
      <c r="B1007" s="8" t="s">
        <v>987</v>
      </c>
      <c r="C1007" s="16" t="s">
        <v>2875</v>
      </c>
      <c r="D1007" s="10" t="s">
        <v>1186</v>
      </c>
      <c r="E1007" t="s">
        <v>1940</v>
      </c>
    </row>
    <row r="1008" spans="1:5">
      <c r="A1008" s="7">
        <v>6005370</v>
      </c>
      <c r="B1008" s="8" t="s">
        <v>988</v>
      </c>
      <c r="C1008" s="9" t="s">
        <v>2876</v>
      </c>
      <c r="D1008" s="10" t="s">
        <v>1186</v>
      </c>
      <c r="E1008" t="s">
        <v>1940</v>
      </c>
    </row>
    <row r="1009" spans="1:5">
      <c r="A1009" s="7">
        <v>6005604</v>
      </c>
      <c r="B1009" s="8" t="s">
        <v>989</v>
      </c>
      <c r="C1009" s="16" t="s">
        <v>2877</v>
      </c>
      <c r="D1009" s="10" t="s">
        <v>1186</v>
      </c>
      <c r="E1009" t="s">
        <v>1940</v>
      </c>
    </row>
    <row r="1010" spans="1:5">
      <c r="A1010" s="7">
        <v>6005603</v>
      </c>
      <c r="B1010" s="8" t="s">
        <v>990</v>
      </c>
      <c r="C1010" s="16" t="s">
        <v>2878</v>
      </c>
      <c r="D1010" s="10" t="s">
        <v>1186</v>
      </c>
      <c r="E1010" t="s">
        <v>1940</v>
      </c>
    </row>
    <row r="1011" spans="1:5">
      <c r="A1011" s="7">
        <v>6004044</v>
      </c>
      <c r="B1011" s="8" t="s">
        <v>991</v>
      </c>
      <c r="C1011" s="18" t="s">
        <v>2879</v>
      </c>
      <c r="D1011" s="10" t="s">
        <v>1186</v>
      </c>
      <c r="E1011" t="s">
        <v>1940</v>
      </c>
    </row>
    <row r="1012" spans="1:5">
      <c r="A1012" s="7">
        <v>6000964</v>
      </c>
      <c r="B1012" s="8" t="s">
        <v>992</v>
      </c>
      <c r="C1012" s="9" t="s">
        <v>2880</v>
      </c>
      <c r="D1012" s="10" t="s">
        <v>1186</v>
      </c>
      <c r="E1012" t="s">
        <v>1940</v>
      </c>
    </row>
    <row r="1013" spans="1:5">
      <c r="A1013" s="7">
        <v>6000008</v>
      </c>
      <c r="B1013" s="8" t="s">
        <v>993</v>
      </c>
      <c r="C1013" s="9" t="s">
        <v>2881</v>
      </c>
      <c r="D1013" s="10" t="s">
        <v>1197</v>
      </c>
      <c r="E1013" t="s">
        <v>1938</v>
      </c>
    </row>
    <row r="1014" spans="1:5">
      <c r="A1014" s="7">
        <v>6004619</v>
      </c>
      <c r="B1014" s="8" t="s">
        <v>994</v>
      </c>
      <c r="C1014" s="9" t="s">
        <v>2882</v>
      </c>
      <c r="D1014" s="10" t="s">
        <v>1195</v>
      </c>
      <c r="E1014" t="s">
        <v>1938</v>
      </c>
    </row>
    <row r="1015" spans="1:5">
      <c r="A1015" s="7">
        <v>6001353</v>
      </c>
      <c r="B1015" s="8" t="s">
        <v>821</v>
      </c>
      <c r="C1015" s="9" t="s">
        <v>2883</v>
      </c>
      <c r="D1015" s="10" t="s">
        <v>1195</v>
      </c>
      <c r="E1015" t="s">
        <v>1938</v>
      </c>
    </row>
    <row r="1016" spans="1:5">
      <c r="A1016" s="7">
        <v>6005639</v>
      </c>
      <c r="B1016" s="8" t="s">
        <v>995</v>
      </c>
      <c r="C1016" s="9" t="s">
        <v>2884</v>
      </c>
      <c r="D1016" s="10" t="s">
        <v>1195</v>
      </c>
      <c r="E1016" t="s">
        <v>1938</v>
      </c>
    </row>
    <row r="1017" spans="1:5">
      <c r="A1017" s="7">
        <v>6001231</v>
      </c>
      <c r="B1017" s="8" t="s">
        <v>996</v>
      </c>
      <c r="C1017" s="9" t="s">
        <v>2885</v>
      </c>
      <c r="D1017" s="10" t="s">
        <v>1195</v>
      </c>
      <c r="E1017" t="s">
        <v>1938</v>
      </c>
    </row>
    <row r="1018" spans="1:5">
      <c r="A1018" s="7">
        <v>6000973</v>
      </c>
      <c r="B1018" s="8" t="s">
        <v>997</v>
      </c>
      <c r="C1018" s="9" t="s">
        <v>2886</v>
      </c>
      <c r="D1018" s="10" t="s">
        <v>1195</v>
      </c>
      <c r="E1018" t="s">
        <v>1938</v>
      </c>
    </row>
    <row r="1019" spans="1:5">
      <c r="A1019" s="7">
        <v>6004674</v>
      </c>
      <c r="B1019" s="8" t="s">
        <v>998</v>
      </c>
      <c r="C1019" s="9" t="s">
        <v>2887</v>
      </c>
      <c r="D1019" s="10" t="s">
        <v>1195</v>
      </c>
      <c r="E1019" t="s">
        <v>1938</v>
      </c>
    </row>
    <row r="1020" spans="1:5">
      <c r="A1020" s="7">
        <v>6005626</v>
      </c>
      <c r="B1020" s="8" t="s">
        <v>999</v>
      </c>
      <c r="C1020" s="9" t="s">
        <v>2888</v>
      </c>
      <c r="D1020" s="10" t="s">
        <v>1195</v>
      </c>
      <c r="E1020" t="s">
        <v>1938</v>
      </c>
    </row>
    <row r="1021" spans="1:5">
      <c r="A1021" s="7">
        <v>6000975</v>
      </c>
      <c r="B1021" s="8" t="s">
        <v>1000</v>
      </c>
      <c r="C1021" s="9" t="s">
        <v>2889</v>
      </c>
      <c r="D1021" s="10" t="s">
        <v>1195</v>
      </c>
      <c r="E1021" t="s">
        <v>1938</v>
      </c>
    </row>
    <row r="1022" spans="1:5">
      <c r="A1022" s="7">
        <v>6000977</v>
      </c>
      <c r="B1022" s="8" t="s">
        <v>1001</v>
      </c>
      <c r="C1022" s="9" t="s">
        <v>2472</v>
      </c>
      <c r="D1022" s="10" t="s">
        <v>1195</v>
      </c>
      <c r="E1022" t="s">
        <v>1938</v>
      </c>
    </row>
    <row r="1023" spans="1:5">
      <c r="A1023" s="7">
        <v>6001354</v>
      </c>
      <c r="B1023" s="8" t="s">
        <v>1002</v>
      </c>
      <c r="C1023" s="9" t="s">
        <v>2890</v>
      </c>
      <c r="D1023" s="10" t="s">
        <v>1195</v>
      </c>
      <c r="E1023" t="s">
        <v>1938</v>
      </c>
    </row>
    <row r="1024" spans="1:5">
      <c r="A1024" s="7">
        <v>6004166</v>
      </c>
      <c r="B1024" s="8" t="s">
        <v>1003</v>
      </c>
      <c r="C1024" s="9" t="s">
        <v>2891</v>
      </c>
      <c r="D1024" s="10" t="s">
        <v>1195</v>
      </c>
      <c r="E1024" t="s">
        <v>1938</v>
      </c>
    </row>
    <row r="1025" spans="1:5">
      <c r="A1025" s="7">
        <v>6004057</v>
      </c>
      <c r="B1025" s="8" t="s">
        <v>1004</v>
      </c>
      <c r="C1025" s="9" t="s">
        <v>2892</v>
      </c>
      <c r="D1025" s="10" t="s">
        <v>1195</v>
      </c>
      <c r="E1025" t="s">
        <v>1938</v>
      </c>
    </row>
    <row r="1026" spans="1:5">
      <c r="A1026" s="7">
        <v>6000025</v>
      </c>
      <c r="B1026" s="8" t="s">
        <v>1005</v>
      </c>
      <c r="C1026" s="9" t="s">
        <v>2091</v>
      </c>
      <c r="D1026" s="10" t="s">
        <v>1196</v>
      </c>
      <c r="E1026" t="s">
        <v>1938</v>
      </c>
    </row>
    <row r="1027" spans="1:5">
      <c r="A1027" s="10">
        <v>6005336</v>
      </c>
      <c r="B1027" s="8" t="s">
        <v>1006</v>
      </c>
      <c r="C1027" s="9" t="s">
        <v>2778</v>
      </c>
      <c r="D1027" s="10" t="s">
        <v>1196</v>
      </c>
      <c r="E1027" t="s">
        <v>1938</v>
      </c>
    </row>
    <row r="1028" spans="1:5">
      <c r="A1028" s="7">
        <v>6000121</v>
      </c>
      <c r="B1028" s="8" t="s">
        <v>1007</v>
      </c>
      <c r="C1028" s="9" t="s">
        <v>2014</v>
      </c>
      <c r="D1028" s="10" t="s">
        <v>1196</v>
      </c>
      <c r="E1028" t="s">
        <v>1938</v>
      </c>
    </row>
    <row r="1029" spans="1:5">
      <c r="A1029" s="7">
        <v>6001303</v>
      </c>
      <c r="B1029" s="8" t="s">
        <v>1008</v>
      </c>
      <c r="C1029" s="9" t="s">
        <v>2893</v>
      </c>
      <c r="D1029" s="10" t="s">
        <v>1173</v>
      </c>
      <c r="E1029" t="s">
        <v>1938</v>
      </c>
    </row>
    <row r="1030" spans="1:5">
      <c r="A1030" s="7">
        <v>6000127</v>
      </c>
      <c r="B1030" s="8" t="s">
        <v>1009</v>
      </c>
      <c r="C1030" s="9" t="s">
        <v>2894</v>
      </c>
      <c r="D1030" s="10" t="s">
        <v>1173</v>
      </c>
      <c r="E1030" t="s">
        <v>1938</v>
      </c>
    </row>
    <row r="1031" spans="1:5">
      <c r="A1031" s="7">
        <v>6000125</v>
      </c>
      <c r="B1031" s="8" t="s">
        <v>1010</v>
      </c>
      <c r="C1031" s="9" t="s">
        <v>2895</v>
      </c>
      <c r="D1031" s="10" t="s">
        <v>1173</v>
      </c>
      <c r="E1031" t="s">
        <v>1938</v>
      </c>
    </row>
    <row r="1032" spans="1:5">
      <c r="A1032" s="7">
        <v>6001388</v>
      </c>
      <c r="B1032" s="8" t="s">
        <v>1011</v>
      </c>
      <c r="C1032" s="9" t="s">
        <v>2896</v>
      </c>
      <c r="D1032" s="10" t="s">
        <v>1173</v>
      </c>
      <c r="E1032" t="s">
        <v>1938</v>
      </c>
    </row>
    <row r="1033" spans="1:5">
      <c r="A1033" s="7">
        <v>6004270</v>
      </c>
      <c r="B1033" s="8" t="s">
        <v>1012</v>
      </c>
      <c r="C1033" s="9" t="s">
        <v>2897</v>
      </c>
      <c r="D1033" s="10" t="s">
        <v>1173</v>
      </c>
      <c r="E1033" t="s">
        <v>1938</v>
      </c>
    </row>
    <row r="1034" spans="1:5">
      <c r="A1034" s="7">
        <v>6004575</v>
      </c>
      <c r="B1034" s="8" t="s">
        <v>1013</v>
      </c>
      <c r="C1034" s="9" t="s">
        <v>2898</v>
      </c>
      <c r="D1034" s="10" t="s">
        <v>1173</v>
      </c>
      <c r="E1034" t="s">
        <v>1938</v>
      </c>
    </row>
    <row r="1035" spans="1:5">
      <c r="A1035" s="7">
        <v>6005546</v>
      </c>
      <c r="B1035" s="8" t="s">
        <v>1014</v>
      </c>
      <c r="C1035" s="9" t="s">
        <v>2899</v>
      </c>
      <c r="D1035" s="10" t="s">
        <v>1173</v>
      </c>
      <c r="E1035" t="s">
        <v>1938</v>
      </c>
    </row>
    <row r="1036" spans="1:5">
      <c r="A1036" s="7">
        <v>6005513</v>
      </c>
      <c r="B1036" s="8" t="s">
        <v>1015</v>
      </c>
      <c r="C1036" s="9" t="s">
        <v>2900</v>
      </c>
      <c r="D1036" s="10" t="s">
        <v>1173</v>
      </c>
      <c r="E1036" t="s">
        <v>1938</v>
      </c>
    </row>
    <row r="1037" spans="1:5">
      <c r="A1037" s="7">
        <v>6000123</v>
      </c>
      <c r="B1037" s="8" t="s">
        <v>1016</v>
      </c>
      <c r="C1037" s="9" t="s">
        <v>2901</v>
      </c>
      <c r="D1037" s="10" t="s">
        <v>1173</v>
      </c>
      <c r="E1037" t="s">
        <v>1938</v>
      </c>
    </row>
    <row r="1038" spans="1:5">
      <c r="A1038" s="7">
        <v>6000122</v>
      </c>
      <c r="B1038" s="8" t="s">
        <v>1017</v>
      </c>
      <c r="C1038" s="9" t="s">
        <v>2902</v>
      </c>
      <c r="D1038" s="10" t="s">
        <v>1173</v>
      </c>
      <c r="E1038" t="s">
        <v>1938</v>
      </c>
    </row>
    <row r="1039" spans="1:5">
      <c r="A1039" s="7">
        <v>6005412</v>
      </c>
      <c r="B1039" s="8" t="s">
        <v>1018</v>
      </c>
      <c r="C1039" s="9" t="s">
        <v>2903</v>
      </c>
      <c r="D1039" s="10" t="s">
        <v>1173</v>
      </c>
      <c r="E1039" t="s">
        <v>1938</v>
      </c>
    </row>
    <row r="1040" spans="1:5">
      <c r="A1040" s="7">
        <v>6004058</v>
      </c>
      <c r="B1040" s="8" t="s">
        <v>1019</v>
      </c>
      <c r="C1040" s="9" t="s">
        <v>2904</v>
      </c>
      <c r="D1040" s="10" t="s">
        <v>1173</v>
      </c>
      <c r="E1040" t="s">
        <v>1938</v>
      </c>
    </row>
    <row r="1041" spans="1:5">
      <c r="A1041" s="7">
        <v>6005268</v>
      </c>
      <c r="B1041" s="8" t="s">
        <v>820</v>
      </c>
      <c r="C1041" s="9" t="s">
        <v>2905</v>
      </c>
      <c r="D1041" s="10" t="s">
        <v>1173</v>
      </c>
      <c r="E1041" t="s">
        <v>1938</v>
      </c>
    </row>
    <row r="1042" spans="1:5">
      <c r="A1042" s="7">
        <v>6000128</v>
      </c>
      <c r="B1042" s="8" t="s">
        <v>1020</v>
      </c>
      <c r="C1042" s="9" t="s">
        <v>2906</v>
      </c>
      <c r="D1042" s="10" t="s">
        <v>1173</v>
      </c>
      <c r="E1042" t="s">
        <v>1938</v>
      </c>
    </row>
    <row r="1043" spans="1:5">
      <c r="A1043" s="7">
        <v>6004060</v>
      </c>
      <c r="B1043" s="8" t="s">
        <v>1021</v>
      </c>
      <c r="C1043" s="9" t="s">
        <v>2907</v>
      </c>
      <c r="D1043" s="10" t="s">
        <v>1173</v>
      </c>
      <c r="E1043" t="s">
        <v>1938</v>
      </c>
    </row>
    <row r="1044" spans="1:5">
      <c r="A1044" s="7">
        <v>6000986</v>
      </c>
      <c r="B1044" s="8" t="s">
        <v>1022</v>
      </c>
      <c r="C1044" s="9" t="s">
        <v>2908</v>
      </c>
      <c r="D1044" s="10" t="s">
        <v>1173</v>
      </c>
      <c r="E1044" t="s">
        <v>1938</v>
      </c>
    </row>
    <row r="1045" spans="1:5">
      <c r="A1045" s="7">
        <v>6000988</v>
      </c>
      <c r="B1045" s="8" t="s">
        <v>1023</v>
      </c>
      <c r="C1045" s="9" t="s">
        <v>2909</v>
      </c>
      <c r="D1045" s="10" t="s">
        <v>1173</v>
      </c>
      <c r="E1045" t="s">
        <v>1938</v>
      </c>
    </row>
    <row r="1046" spans="1:5">
      <c r="A1046" s="7">
        <v>6004693</v>
      </c>
      <c r="B1046" s="8" t="s">
        <v>1024</v>
      </c>
      <c r="C1046" s="17" t="s">
        <v>2281</v>
      </c>
      <c r="D1046" s="10" t="s">
        <v>1173</v>
      </c>
      <c r="E1046" t="s">
        <v>1938</v>
      </c>
    </row>
    <row r="1047" spans="1:5">
      <c r="A1047" s="7">
        <v>6001087</v>
      </c>
      <c r="B1047" s="8" t="s">
        <v>1025</v>
      </c>
      <c r="C1047" s="17" t="s">
        <v>2910</v>
      </c>
      <c r="D1047" s="10" t="s">
        <v>1173</v>
      </c>
      <c r="E1047" t="s">
        <v>1938</v>
      </c>
    </row>
    <row r="1048" spans="1:5">
      <c r="A1048" s="7">
        <v>6004300</v>
      </c>
      <c r="B1048" s="8" t="s">
        <v>1026</v>
      </c>
      <c r="C1048" s="9" t="s">
        <v>2911</v>
      </c>
      <c r="D1048" s="10" t="s">
        <v>1173</v>
      </c>
      <c r="E1048" t="s">
        <v>1938</v>
      </c>
    </row>
    <row r="1049" spans="1:5">
      <c r="A1049" s="7">
        <v>6005661</v>
      </c>
      <c r="B1049" s="8" t="s">
        <v>1027</v>
      </c>
      <c r="C1049" s="9" t="s">
        <v>2912</v>
      </c>
      <c r="D1049" s="10" t="s">
        <v>1173</v>
      </c>
      <c r="E1049" t="s">
        <v>1938</v>
      </c>
    </row>
    <row r="1050" spans="1:5">
      <c r="A1050" s="7">
        <v>6000996</v>
      </c>
      <c r="B1050" s="8" t="s">
        <v>1028</v>
      </c>
      <c r="C1050" s="9" t="s">
        <v>2913</v>
      </c>
      <c r="D1050" s="10" t="s">
        <v>1173</v>
      </c>
      <c r="E1050" t="s">
        <v>1938</v>
      </c>
    </row>
    <row r="1051" spans="1:5">
      <c r="A1051" s="7">
        <v>6004167</v>
      </c>
      <c r="B1051" s="8" t="s">
        <v>1029</v>
      </c>
      <c r="C1051" s="17" t="s">
        <v>2914</v>
      </c>
      <c r="D1051" s="10" t="s">
        <v>1173</v>
      </c>
      <c r="E1051" t="s">
        <v>1938</v>
      </c>
    </row>
    <row r="1052" spans="1:5">
      <c r="A1052" s="7">
        <v>6004499</v>
      </c>
      <c r="B1052" s="8" t="s">
        <v>1030</v>
      </c>
      <c r="C1052" s="9" t="s">
        <v>2915</v>
      </c>
      <c r="D1052" s="10" t="s">
        <v>1173</v>
      </c>
      <c r="E1052" t="s">
        <v>1938</v>
      </c>
    </row>
    <row r="1053" spans="1:5">
      <c r="A1053" s="7">
        <v>6005163</v>
      </c>
      <c r="B1053" s="8" t="s">
        <v>1031</v>
      </c>
      <c r="C1053" s="17" t="s">
        <v>2916</v>
      </c>
      <c r="D1053" s="10" t="s">
        <v>1173</v>
      </c>
      <c r="E1053" t="s">
        <v>1938</v>
      </c>
    </row>
    <row r="1054" spans="1:5">
      <c r="A1054" s="7">
        <v>6005173</v>
      </c>
      <c r="B1054" s="8" t="s">
        <v>1032</v>
      </c>
      <c r="C1054" s="17" t="s">
        <v>2917</v>
      </c>
      <c r="D1054" s="10" t="s">
        <v>1173</v>
      </c>
      <c r="E1054" t="s">
        <v>1938</v>
      </c>
    </row>
    <row r="1055" spans="1:5">
      <c r="A1055" s="7">
        <v>6005219</v>
      </c>
      <c r="B1055" s="8" t="s">
        <v>1033</v>
      </c>
      <c r="C1055" s="17" t="s">
        <v>2918</v>
      </c>
      <c r="D1055" s="10" t="s">
        <v>1173</v>
      </c>
      <c r="E1055" t="s">
        <v>1938</v>
      </c>
    </row>
    <row r="1056" spans="1:5">
      <c r="A1056" s="7">
        <v>6005493</v>
      </c>
      <c r="B1056" s="8" t="s">
        <v>1034</v>
      </c>
      <c r="C1056" s="17" t="s">
        <v>2919</v>
      </c>
      <c r="D1056" s="10" t="s">
        <v>1187</v>
      </c>
      <c r="E1056" t="s">
        <v>1938</v>
      </c>
    </row>
    <row r="1057" spans="1:5">
      <c r="A1057" s="7">
        <v>6000149</v>
      </c>
      <c r="B1057" s="8" t="s">
        <v>1035</v>
      </c>
      <c r="C1057" s="17" t="s">
        <v>2920</v>
      </c>
      <c r="D1057" s="10" t="s">
        <v>1187</v>
      </c>
      <c r="E1057" t="s">
        <v>1938</v>
      </c>
    </row>
    <row r="1058" spans="1:5">
      <c r="A1058" s="7">
        <v>6001364</v>
      </c>
      <c r="B1058" s="8" t="s">
        <v>1036</v>
      </c>
      <c r="C1058" s="9" t="s">
        <v>2710</v>
      </c>
      <c r="D1058" s="10" t="s">
        <v>1187</v>
      </c>
      <c r="E1058" t="s">
        <v>1938</v>
      </c>
    </row>
    <row r="1059" spans="1:5">
      <c r="A1059" s="7">
        <v>6004758</v>
      </c>
      <c r="B1059" s="8" t="s">
        <v>1037</v>
      </c>
      <c r="C1059" s="17" t="s">
        <v>2921</v>
      </c>
      <c r="D1059" s="10" t="s">
        <v>1187</v>
      </c>
      <c r="E1059" t="s">
        <v>1938</v>
      </c>
    </row>
    <row r="1060" spans="1:5">
      <c r="A1060" s="7">
        <v>6004172</v>
      </c>
      <c r="B1060" s="8" t="s">
        <v>1038</v>
      </c>
      <c r="C1060" s="9" t="s">
        <v>2922</v>
      </c>
      <c r="D1060" s="10" t="s">
        <v>1187</v>
      </c>
      <c r="E1060" t="s">
        <v>1938</v>
      </c>
    </row>
    <row r="1061" spans="1:5">
      <c r="A1061" s="7">
        <v>6004063</v>
      </c>
      <c r="B1061" s="8" t="s">
        <v>1039</v>
      </c>
      <c r="C1061" s="9" t="s">
        <v>2923</v>
      </c>
      <c r="D1061" s="10" t="s">
        <v>1187</v>
      </c>
      <c r="E1061" t="s">
        <v>1938</v>
      </c>
    </row>
    <row r="1062" spans="1:5">
      <c r="A1062" s="7">
        <v>6001000</v>
      </c>
      <c r="B1062" s="8" t="s">
        <v>1040</v>
      </c>
      <c r="C1062" s="9" t="s">
        <v>2924</v>
      </c>
      <c r="D1062" s="10" t="s">
        <v>1187</v>
      </c>
      <c r="E1062" t="s">
        <v>1938</v>
      </c>
    </row>
    <row r="1063" spans="1:5">
      <c r="A1063" s="7">
        <v>6001363</v>
      </c>
      <c r="B1063" s="8" t="s">
        <v>1041</v>
      </c>
      <c r="C1063" s="17" t="s">
        <v>2925</v>
      </c>
      <c r="D1063" s="10" t="s">
        <v>1187</v>
      </c>
      <c r="E1063" t="s">
        <v>1938</v>
      </c>
    </row>
    <row r="1064" spans="1:5">
      <c r="A1064" s="7">
        <v>6004079</v>
      </c>
      <c r="B1064" s="8" t="s">
        <v>1042</v>
      </c>
      <c r="C1064" s="9" t="s">
        <v>2926</v>
      </c>
      <c r="D1064" s="10" t="s">
        <v>1187</v>
      </c>
      <c r="E1064" t="s">
        <v>1938</v>
      </c>
    </row>
    <row r="1065" spans="1:5">
      <c r="A1065" s="7">
        <v>6001002</v>
      </c>
      <c r="B1065" s="8" t="s">
        <v>1043</v>
      </c>
      <c r="C1065" s="9" t="s">
        <v>2927</v>
      </c>
      <c r="D1065" s="10" t="s">
        <v>1187</v>
      </c>
      <c r="E1065" t="s">
        <v>1938</v>
      </c>
    </row>
    <row r="1066" spans="1:5">
      <c r="A1066" s="7">
        <v>6001005</v>
      </c>
      <c r="B1066" s="8" t="s">
        <v>1044</v>
      </c>
      <c r="C1066" s="9" t="s">
        <v>2928</v>
      </c>
      <c r="D1066" s="10" t="s">
        <v>1187</v>
      </c>
      <c r="E1066" t="s">
        <v>1938</v>
      </c>
    </row>
    <row r="1067" spans="1:5">
      <c r="A1067" s="7">
        <v>6004518</v>
      </c>
      <c r="B1067" s="8" t="s">
        <v>1045</v>
      </c>
      <c r="C1067" s="9" t="s">
        <v>2929</v>
      </c>
      <c r="D1067" s="10" t="s">
        <v>1187</v>
      </c>
      <c r="E1067" t="s">
        <v>1938</v>
      </c>
    </row>
    <row r="1068" spans="1:5">
      <c r="A1068" s="7">
        <v>6004702</v>
      </c>
      <c r="B1068" s="8" t="s">
        <v>1046</v>
      </c>
      <c r="C1068" s="9" t="s">
        <v>2930</v>
      </c>
      <c r="D1068" s="10" t="s">
        <v>1187</v>
      </c>
      <c r="E1068" t="s">
        <v>1938</v>
      </c>
    </row>
    <row r="1069" spans="1:5">
      <c r="A1069" s="7">
        <v>6005015</v>
      </c>
      <c r="B1069" s="8" t="s">
        <v>1047</v>
      </c>
      <c r="C1069" s="9" t="s">
        <v>2931</v>
      </c>
      <c r="D1069" s="10" t="s">
        <v>1187</v>
      </c>
      <c r="E1069" t="s">
        <v>1938</v>
      </c>
    </row>
    <row r="1070" spans="1:5">
      <c r="A1070" s="7">
        <v>6005150</v>
      </c>
      <c r="B1070" s="8" t="s">
        <v>1048</v>
      </c>
      <c r="C1070" s="9" t="s">
        <v>2932</v>
      </c>
      <c r="D1070" s="10" t="s">
        <v>1187</v>
      </c>
      <c r="E1070" t="s">
        <v>1938</v>
      </c>
    </row>
    <row r="1071" spans="1:5">
      <c r="A1071" s="7">
        <v>6005162</v>
      </c>
      <c r="B1071" s="8" t="s">
        <v>1049</v>
      </c>
      <c r="C1071" s="9" t="s">
        <v>2933</v>
      </c>
      <c r="D1071" s="10" t="s">
        <v>1187</v>
      </c>
      <c r="E1071" t="s">
        <v>1938</v>
      </c>
    </row>
    <row r="1072" spans="1:5">
      <c r="A1072" s="7">
        <v>6000027</v>
      </c>
      <c r="B1072" s="8" t="s">
        <v>1050</v>
      </c>
      <c r="C1072" s="9" t="s">
        <v>2934</v>
      </c>
      <c r="D1072" s="10" t="s">
        <v>1188</v>
      </c>
      <c r="E1072" t="s">
        <v>1938</v>
      </c>
    </row>
    <row r="1073" spans="1:5">
      <c r="A1073" s="7">
        <v>6000146</v>
      </c>
      <c r="B1073" s="8" t="s">
        <v>1051</v>
      </c>
      <c r="C1073" s="9" t="s">
        <v>2062</v>
      </c>
      <c r="D1073" s="10" t="s">
        <v>1188</v>
      </c>
      <c r="E1073" t="s">
        <v>1938</v>
      </c>
    </row>
    <row r="1074" spans="1:5">
      <c r="A1074" s="7">
        <v>6000195</v>
      </c>
      <c r="B1074" s="8" t="s">
        <v>1052</v>
      </c>
      <c r="C1074" s="9" t="s">
        <v>2651</v>
      </c>
      <c r="D1074" s="10" t="s">
        <v>1188</v>
      </c>
      <c r="E1074" t="s">
        <v>1938</v>
      </c>
    </row>
    <row r="1075" spans="1:5">
      <c r="A1075" s="7">
        <v>6005557</v>
      </c>
      <c r="B1075" s="8" t="s">
        <v>1053</v>
      </c>
      <c r="C1075" s="9" t="s">
        <v>2935</v>
      </c>
      <c r="D1075" s="10" t="s">
        <v>1188</v>
      </c>
      <c r="E1075" t="s">
        <v>1938</v>
      </c>
    </row>
    <row r="1076" spans="1:5">
      <c r="A1076" s="7">
        <v>6001015</v>
      </c>
      <c r="B1076" s="8" t="s">
        <v>1054</v>
      </c>
      <c r="C1076" s="9" t="s">
        <v>2936</v>
      </c>
      <c r="D1076" s="10" t="s">
        <v>1188</v>
      </c>
      <c r="E1076" t="s">
        <v>1938</v>
      </c>
    </row>
    <row r="1077" spans="1:5">
      <c r="A1077" s="7">
        <v>6001009</v>
      </c>
      <c r="B1077" s="8" t="s">
        <v>1055</v>
      </c>
      <c r="C1077" s="9" t="s">
        <v>2254</v>
      </c>
      <c r="D1077" s="10" t="s">
        <v>1188</v>
      </c>
      <c r="E1077" t="s">
        <v>1938</v>
      </c>
    </row>
    <row r="1078" spans="1:5">
      <c r="A1078" s="7">
        <v>6005399</v>
      </c>
      <c r="B1078" s="8" t="s">
        <v>1056</v>
      </c>
      <c r="C1078" s="9" t="s">
        <v>2937</v>
      </c>
      <c r="D1078" s="10" t="s">
        <v>1188</v>
      </c>
      <c r="E1078" t="s">
        <v>1938</v>
      </c>
    </row>
    <row r="1079" spans="1:5">
      <c r="A1079" s="7">
        <v>6004703</v>
      </c>
      <c r="B1079" s="8" t="s">
        <v>1057</v>
      </c>
      <c r="C1079" s="17" t="s">
        <v>2938</v>
      </c>
      <c r="D1079" s="10" t="s">
        <v>1188</v>
      </c>
      <c r="E1079" t="s">
        <v>1938</v>
      </c>
    </row>
    <row r="1080" spans="1:5">
      <c r="A1080" s="7">
        <v>6005670</v>
      </c>
      <c r="B1080" s="8" t="s">
        <v>1058</v>
      </c>
      <c r="C1080" s="17" t="s">
        <v>2939</v>
      </c>
      <c r="D1080" s="10" t="s">
        <v>1188</v>
      </c>
      <c r="E1080" t="s">
        <v>1938</v>
      </c>
    </row>
    <row r="1081" spans="1:5">
      <c r="A1081" s="7">
        <v>6005419</v>
      </c>
      <c r="B1081" s="8" t="s">
        <v>1059</v>
      </c>
      <c r="C1081" s="17" t="s">
        <v>2940</v>
      </c>
      <c r="D1081" s="10" t="s">
        <v>1188</v>
      </c>
      <c r="E1081" t="s">
        <v>1938</v>
      </c>
    </row>
    <row r="1082" spans="1:5">
      <c r="A1082" s="7">
        <v>6005556</v>
      </c>
      <c r="B1082" s="8" t="s">
        <v>1060</v>
      </c>
      <c r="C1082" s="9" t="s">
        <v>2941</v>
      </c>
      <c r="D1082" s="10" t="s">
        <v>1188</v>
      </c>
      <c r="E1082" t="s">
        <v>1938</v>
      </c>
    </row>
    <row r="1083" spans="1:5">
      <c r="A1083" s="7">
        <v>6004761</v>
      </c>
      <c r="B1083" s="8" t="s">
        <v>1061</v>
      </c>
      <c r="C1083" s="9" t="s">
        <v>2942</v>
      </c>
      <c r="D1083" s="10" t="s">
        <v>1188</v>
      </c>
      <c r="E1083" t="s">
        <v>1938</v>
      </c>
    </row>
    <row r="1084" spans="1:5">
      <c r="A1084" s="7">
        <v>6001012</v>
      </c>
      <c r="B1084" s="8" t="s">
        <v>1062</v>
      </c>
      <c r="C1084" s="9" t="s">
        <v>2943</v>
      </c>
      <c r="D1084" s="10" t="s">
        <v>1188</v>
      </c>
      <c r="E1084" t="s">
        <v>1938</v>
      </c>
    </row>
    <row r="1085" spans="1:5">
      <c r="A1085" s="7">
        <v>6004502</v>
      </c>
      <c r="B1085" s="8" t="s">
        <v>1063</v>
      </c>
      <c r="C1085" s="9" t="s">
        <v>2944</v>
      </c>
      <c r="D1085" s="10" t="s">
        <v>1188</v>
      </c>
      <c r="E1085" t="s">
        <v>1938</v>
      </c>
    </row>
    <row r="1086" spans="1:5">
      <c r="A1086" s="7">
        <v>6004304</v>
      </c>
      <c r="B1086" s="8" t="s">
        <v>1064</v>
      </c>
      <c r="C1086" s="9" t="s">
        <v>2945</v>
      </c>
      <c r="D1086" s="10" t="s">
        <v>1188</v>
      </c>
      <c r="E1086" t="s">
        <v>1938</v>
      </c>
    </row>
    <row r="1087" spans="1:5">
      <c r="A1087" s="7">
        <v>6004085</v>
      </c>
      <c r="B1087" s="8" t="s">
        <v>1065</v>
      </c>
      <c r="C1087" s="9" t="s">
        <v>2946</v>
      </c>
      <c r="D1087" s="10" t="s">
        <v>1188</v>
      </c>
      <c r="E1087" t="s">
        <v>1938</v>
      </c>
    </row>
    <row r="1088" spans="1:5">
      <c r="A1088" s="7">
        <v>6005111</v>
      </c>
      <c r="B1088" s="8" t="s">
        <v>1066</v>
      </c>
      <c r="C1088" s="9" t="s">
        <v>2947</v>
      </c>
      <c r="D1088" s="10" t="s">
        <v>1188</v>
      </c>
      <c r="E1088" t="s">
        <v>1938</v>
      </c>
    </row>
    <row r="1089" spans="1:5">
      <c r="A1089" s="7">
        <v>6005305</v>
      </c>
      <c r="B1089" s="8" t="s">
        <v>1067</v>
      </c>
      <c r="C1089" s="9" t="s">
        <v>2948</v>
      </c>
      <c r="D1089" s="10" t="s">
        <v>1188</v>
      </c>
      <c r="E1089" t="s">
        <v>1938</v>
      </c>
    </row>
    <row r="1090" spans="1:5">
      <c r="A1090" s="7">
        <v>6005640</v>
      </c>
      <c r="B1090" s="8" t="s">
        <v>1068</v>
      </c>
      <c r="C1090" s="9" t="s">
        <v>2949</v>
      </c>
      <c r="D1090" s="10" t="s">
        <v>1188</v>
      </c>
      <c r="E1090" t="s">
        <v>1938</v>
      </c>
    </row>
    <row r="1091" spans="1:5">
      <c r="A1091" s="7">
        <v>6005652</v>
      </c>
      <c r="B1091" s="8" t="s">
        <v>1069</v>
      </c>
      <c r="C1091" s="9" t="s">
        <v>2950</v>
      </c>
      <c r="D1091" s="10" t="s">
        <v>1188</v>
      </c>
      <c r="E1091" t="s">
        <v>1938</v>
      </c>
    </row>
    <row r="1092" spans="1:5">
      <c r="A1092" s="7">
        <v>6005496</v>
      </c>
      <c r="B1092" s="8" t="s">
        <v>1070</v>
      </c>
      <c r="C1092" s="9" t="s">
        <v>2878</v>
      </c>
      <c r="D1092" s="10" t="s">
        <v>1188</v>
      </c>
      <c r="E1092" t="s">
        <v>1938</v>
      </c>
    </row>
    <row r="1093" spans="1:5">
      <c r="A1093" s="7">
        <v>6000144</v>
      </c>
      <c r="B1093" s="8" t="s">
        <v>1071</v>
      </c>
      <c r="C1093" s="9" t="s">
        <v>2951</v>
      </c>
      <c r="D1093" s="10" t="s">
        <v>1188</v>
      </c>
      <c r="E1093" t="s">
        <v>1938</v>
      </c>
    </row>
    <row r="1094" spans="1:5">
      <c r="A1094" s="7">
        <v>6005112</v>
      </c>
      <c r="B1094" s="8" t="s">
        <v>1072</v>
      </c>
      <c r="C1094" s="9" t="s">
        <v>2952</v>
      </c>
      <c r="D1094" s="10" t="s">
        <v>1188</v>
      </c>
      <c r="E1094" t="s">
        <v>1938</v>
      </c>
    </row>
    <row r="1095" spans="1:5">
      <c r="A1095" s="7">
        <v>6005457</v>
      </c>
      <c r="B1095" s="8" t="s">
        <v>632</v>
      </c>
      <c r="C1095" s="9" t="s">
        <v>2953</v>
      </c>
      <c r="D1095" s="10" t="s">
        <v>1188</v>
      </c>
      <c r="E1095" t="s">
        <v>1938</v>
      </c>
    </row>
    <row r="1096" spans="1:5">
      <c r="A1096" s="7">
        <v>6000179</v>
      </c>
      <c r="B1096" s="8" t="s">
        <v>1073</v>
      </c>
      <c r="C1096" s="9" t="s">
        <v>2954</v>
      </c>
      <c r="D1096" s="10" t="s">
        <v>1188</v>
      </c>
      <c r="E1096" t="s">
        <v>1938</v>
      </c>
    </row>
    <row r="1097" spans="1:5">
      <c r="A1097" s="7">
        <v>6004458</v>
      </c>
      <c r="B1097" s="8" t="s">
        <v>1074</v>
      </c>
      <c r="C1097" s="9" t="s">
        <v>2955</v>
      </c>
      <c r="D1097" s="10" t="s">
        <v>1188</v>
      </c>
      <c r="E1097" t="s">
        <v>1938</v>
      </c>
    </row>
    <row r="1098" spans="1:5">
      <c r="A1098" s="7">
        <v>6004510</v>
      </c>
      <c r="B1098" s="8" t="s">
        <v>1075</v>
      </c>
      <c r="C1098" s="9" t="s">
        <v>2956</v>
      </c>
      <c r="D1098" s="10" t="s">
        <v>1188</v>
      </c>
      <c r="E1098" t="s">
        <v>1938</v>
      </c>
    </row>
    <row r="1099" spans="1:5">
      <c r="A1099" s="7">
        <v>6000028</v>
      </c>
      <c r="B1099" s="8" t="s">
        <v>1076</v>
      </c>
      <c r="C1099" s="9" t="s">
        <v>2957</v>
      </c>
      <c r="D1099" s="10" t="s">
        <v>1186</v>
      </c>
      <c r="E1099" t="s">
        <v>1938</v>
      </c>
    </row>
    <row r="1100" spans="1:5">
      <c r="A1100" s="7">
        <v>6004090</v>
      </c>
      <c r="B1100" s="8" t="s">
        <v>1077</v>
      </c>
      <c r="C1100" s="9" t="s">
        <v>2958</v>
      </c>
      <c r="D1100" s="10" t="s">
        <v>1186</v>
      </c>
      <c r="E1100" t="s">
        <v>1938</v>
      </c>
    </row>
    <row r="1101" spans="1:5">
      <c r="A1101" s="7">
        <v>6000137</v>
      </c>
      <c r="B1101" s="8" t="s">
        <v>1078</v>
      </c>
      <c r="C1101" s="9" t="s">
        <v>2959</v>
      </c>
      <c r="D1101" s="10" t="s">
        <v>1186</v>
      </c>
      <c r="E1101" t="s">
        <v>1938</v>
      </c>
    </row>
    <row r="1102" spans="1:5">
      <c r="A1102" s="7">
        <v>6004069</v>
      </c>
      <c r="B1102" s="8" t="s">
        <v>1079</v>
      </c>
      <c r="C1102" s="9" t="s">
        <v>2960</v>
      </c>
      <c r="D1102" s="10" t="s">
        <v>1186</v>
      </c>
      <c r="E1102" t="s">
        <v>1938</v>
      </c>
    </row>
    <row r="1103" spans="1:5">
      <c r="A1103" s="7">
        <v>6004459</v>
      </c>
      <c r="B1103" s="8" t="s">
        <v>1080</v>
      </c>
      <c r="C1103" s="21" t="s">
        <v>2961</v>
      </c>
      <c r="D1103" s="10" t="s">
        <v>1186</v>
      </c>
      <c r="E1103" t="s">
        <v>1938</v>
      </c>
    </row>
    <row r="1104" spans="1:5">
      <c r="A1104" s="7">
        <v>6001039</v>
      </c>
      <c r="B1104" s="8" t="s">
        <v>1081</v>
      </c>
      <c r="C1104" s="9" t="s">
        <v>2962</v>
      </c>
      <c r="D1104" s="10" t="s">
        <v>1186</v>
      </c>
      <c r="E1104" t="s">
        <v>1938</v>
      </c>
    </row>
    <row r="1105" spans="1:5">
      <c r="A1105" s="7">
        <v>6001029</v>
      </c>
      <c r="B1105" s="8" t="s">
        <v>1082</v>
      </c>
      <c r="C1105" s="9" t="s">
        <v>2963</v>
      </c>
      <c r="D1105" s="10" t="s">
        <v>1186</v>
      </c>
      <c r="E1105" t="s">
        <v>1938</v>
      </c>
    </row>
    <row r="1106" spans="1:5">
      <c r="A1106" s="7">
        <v>6004486</v>
      </c>
      <c r="B1106" s="8" t="s">
        <v>1083</v>
      </c>
      <c r="C1106" s="21" t="s">
        <v>2964</v>
      </c>
      <c r="D1106" s="10" t="s">
        <v>1186</v>
      </c>
      <c r="E1106" t="s">
        <v>1938</v>
      </c>
    </row>
    <row r="1107" spans="1:5">
      <c r="A1107" s="7">
        <v>6001273</v>
      </c>
      <c r="B1107" s="8" t="s">
        <v>1084</v>
      </c>
      <c r="C1107" s="9" t="s">
        <v>2965</v>
      </c>
      <c r="D1107" s="10" t="s">
        <v>1186</v>
      </c>
      <c r="E1107" t="s">
        <v>1938</v>
      </c>
    </row>
    <row r="1108" spans="1:5">
      <c r="A1108" s="7">
        <v>6000133</v>
      </c>
      <c r="B1108" s="8" t="s">
        <v>1085</v>
      </c>
      <c r="C1108" s="9" t="s">
        <v>2314</v>
      </c>
      <c r="D1108" s="10" t="s">
        <v>1186</v>
      </c>
      <c r="E1108" t="s">
        <v>1938</v>
      </c>
    </row>
    <row r="1109" spans="1:5">
      <c r="A1109" s="7">
        <v>6001048</v>
      </c>
      <c r="B1109" s="8" t="s">
        <v>1086</v>
      </c>
      <c r="C1109" s="9" t="s">
        <v>2966</v>
      </c>
      <c r="D1109" s="10" t="s">
        <v>1186</v>
      </c>
      <c r="E1109" t="s">
        <v>1938</v>
      </c>
    </row>
    <row r="1110" spans="1:5">
      <c r="A1110" s="7">
        <v>6004574</v>
      </c>
      <c r="B1110" s="8" t="s">
        <v>1087</v>
      </c>
      <c r="C1110" s="9" t="s">
        <v>2516</v>
      </c>
      <c r="D1110" s="10" t="s">
        <v>1186</v>
      </c>
      <c r="E1110" t="s">
        <v>1938</v>
      </c>
    </row>
    <row r="1111" spans="1:5">
      <c r="A1111" s="7">
        <v>6004934</v>
      </c>
      <c r="B1111" s="8" t="s">
        <v>1088</v>
      </c>
      <c r="C1111" s="9" t="s">
        <v>2967</v>
      </c>
      <c r="D1111" s="10" t="s">
        <v>1186</v>
      </c>
      <c r="E1111" t="s">
        <v>1938</v>
      </c>
    </row>
    <row r="1112" spans="1:5">
      <c r="A1112" s="7">
        <v>6001436</v>
      </c>
      <c r="B1112" s="8" t="s">
        <v>1089</v>
      </c>
      <c r="C1112" s="9" t="s">
        <v>2968</v>
      </c>
      <c r="D1112" s="10" t="s">
        <v>1186</v>
      </c>
      <c r="E1112" t="s">
        <v>1938</v>
      </c>
    </row>
    <row r="1113" spans="1:5">
      <c r="A1113" s="7">
        <v>6001047</v>
      </c>
      <c r="B1113" s="8" t="s">
        <v>1090</v>
      </c>
      <c r="C1113" s="9" t="s">
        <v>2969</v>
      </c>
      <c r="D1113" s="10" t="s">
        <v>1186</v>
      </c>
      <c r="E1113" t="s">
        <v>1938</v>
      </c>
    </row>
    <row r="1114" spans="1:5">
      <c r="A1114" s="7">
        <v>6005606</v>
      </c>
      <c r="B1114" s="8" t="s">
        <v>1030</v>
      </c>
      <c r="C1114" s="9" t="s">
        <v>2970</v>
      </c>
      <c r="D1114" s="10" t="s">
        <v>1186</v>
      </c>
      <c r="E1114" t="s">
        <v>1938</v>
      </c>
    </row>
    <row r="1115" spans="1:5">
      <c r="A1115" s="7">
        <v>6004453</v>
      </c>
      <c r="B1115" s="8" t="s">
        <v>1091</v>
      </c>
      <c r="C1115" s="21" t="s">
        <v>2971</v>
      </c>
      <c r="D1115" s="10" t="s">
        <v>1186</v>
      </c>
      <c r="E1115" t="s">
        <v>1938</v>
      </c>
    </row>
    <row r="1116" spans="1:5">
      <c r="A1116" s="7">
        <v>6005654</v>
      </c>
      <c r="B1116" s="8" t="s">
        <v>1092</v>
      </c>
      <c r="C1116" s="21" t="s">
        <v>2972</v>
      </c>
      <c r="D1116" s="10" t="s">
        <v>1186</v>
      </c>
      <c r="E1116" t="s">
        <v>1938</v>
      </c>
    </row>
    <row r="1117" spans="1:5">
      <c r="A1117" s="7">
        <v>6005663</v>
      </c>
      <c r="B1117" s="8" t="s">
        <v>1093</v>
      </c>
      <c r="C1117" s="21" t="s">
        <v>2973</v>
      </c>
      <c r="D1117" s="10" t="s">
        <v>1186</v>
      </c>
      <c r="E1117" t="s">
        <v>1938</v>
      </c>
    </row>
    <row r="1118" spans="1:5">
      <c r="A1118" s="7">
        <v>6001054</v>
      </c>
      <c r="B1118" s="8" t="s">
        <v>1094</v>
      </c>
      <c r="C1118" s="9" t="s">
        <v>2974</v>
      </c>
      <c r="D1118" s="10" t="s">
        <v>1186</v>
      </c>
      <c r="E1118" t="s">
        <v>1938</v>
      </c>
    </row>
    <row r="1119" spans="1:5">
      <c r="A1119" s="7">
        <v>6004455</v>
      </c>
      <c r="B1119" s="8" t="s">
        <v>1095</v>
      </c>
      <c r="C1119" s="21" t="s">
        <v>2975</v>
      </c>
      <c r="D1119" s="10" t="s">
        <v>1186</v>
      </c>
      <c r="E1119" t="s">
        <v>1938</v>
      </c>
    </row>
    <row r="1120" spans="1:5">
      <c r="A1120" s="7">
        <v>6004452</v>
      </c>
      <c r="B1120" s="8" t="s">
        <v>1096</v>
      </c>
      <c r="C1120" s="21" t="s">
        <v>2976</v>
      </c>
      <c r="D1120" s="10" t="s">
        <v>1186</v>
      </c>
      <c r="E1120" t="s">
        <v>1938</v>
      </c>
    </row>
    <row r="1121" spans="1:5">
      <c r="A1121" s="7">
        <v>6005653</v>
      </c>
      <c r="B1121" s="8" t="s">
        <v>1097</v>
      </c>
      <c r="C1121" s="21" t="s">
        <v>2977</v>
      </c>
      <c r="D1121" s="10" t="s">
        <v>1186</v>
      </c>
      <c r="E1121" t="s">
        <v>1938</v>
      </c>
    </row>
    <row r="1122" spans="1:5">
      <c r="A1122" s="7">
        <v>6004353</v>
      </c>
      <c r="B1122" s="8" t="s">
        <v>1098</v>
      </c>
      <c r="C1122" s="21" t="s">
        <v>2978</v>
      </c>
      <c r="D1122" s="10" t="s">
        <v>1186</v>
      </c>
      <c r="E1122" t="s">
        <v>1938</v>
      </c>
    </row>
    <row r="1123" spans="1:5">
      <c r="A1123" s="7">
        <v>6004315</v>
      </c>
      <c r="B1123" s="8" t="s">
        <v>1099</v>
      </c>
      <c r="C1123" s="9" t="s">
        <v>2979</v>
      </c>
      <c r="D1123" s="10" t="s">
        <v>1186</v>
      </c>
      <c r="E1123" t="s">
        <v>1938</v>
      </c>
    </row>
    <row r="1124" spans="1:5">
      <c r="A1124" s="7">
        <v>6004795</v>
      </c>
      <c r="B1124" s="8" t="s">
        <v>1100</v>
      </c>
      <c r="C1124" s="9" t="s">
        <v>2980</v>
      </c>
      <c r="D1124" s="10" t="s">
        <v>1186</v>
      </c>
      <c r="E1124" t="s">
        <v>1938</v>
      </c>
    </row>
    <row r="1125" spans="1:5">
      <c r="A1125" s="7">
        <v>6004790</v>
      </c>
      <c r="B1125" s="8" t="s">
        <v>1101</v>
      </c>
      <c r="C1125" s="9" t="s">
        <v>2981</v>
      </c>
      <c r="D1125" s="10" t="s">
        <v>1186</v>
      </c>
      <c r="E1125" t="s">
        <v>1938</v>
      </c>
    </row>
    <row r="1126" spans="1:5">
      <c r="A1126" s="7">
        <v>6004872</v>
      </c>
      <c r="B1126" s="8" t="s">
        <v>1102</v>
      </c>
      <c r="C1126" s="9" t="s">
        <v>2982</v>
      </c>
      <c r="D1126" s="10" t="s">
        <v>1186</v>
      </c>
      <c r="E1126" t="s">
        <v>1938</v>
      </c>
    </row>
    <row r="1127" spans="1:5">
      <c r="A1127" s="7">
        <v>6005608</v>
      </c>
      <c r="B1127" s="8" t="s">
        <v>1103</v>
      </c>
      <c r="C1127" s="9" t="s">
        <v>2983</v>
      </c>
      <c r="D1127" s="10" t="s">
        <v>1186</v>
      </c>
      <c r="E1127" t="s">
        <v>1938</v>
      </c>
    </row>
    <row r="1128" spans="1:5">
      <c r="A1128" s="7">
        <v>6005674</v>
      </c>
      <c r="B1128" s="8" t="s">
        <v>1104</v>
      </c>
      <c r="C1128" s="9" t="s">
        <v>2984</v>
      </c>
      <c r="D1128" s="10" t="s">
        <v>1186</v>
      </c>
      <c r="E1128" t="s">
        <v>1938</v>
      </c>
    </row>
    <row r="1129" spans="1:5">
      <c r="A1129" s="7">
        <v>6001066</v>
      </c>
      <c r="B1129" s="8" t="s">
        <v>1105</v>
      </c>
      <c r="C1129" s="9" t="s">
        <v>2985</v>
      </c>
      <c r="D1129" s="10" t="s">
        <v>1186</v>
      </c>
      <c r="E1129" t="s">
        <v>1938</v>
      </c>
    </row>
    <row r="1130" spans="1:5">
      <c r="A1130" s="7">
        <v>6001370</v>
      </c>
      <c r="B1130" s="8" t="s">
        <v>1106</v>
      </c>
      <c r="C1130" s="9" t="s">
        <v>2986</v>
      </c>
      <c r="D1130" s="10" t="s">
        <v>1186</v>
      </c>
      <c r="E1130" t="s">
        <v>1938</v>
      </c>
    </row>
    <row r="1131" spans="1:5">
      <c r="A1131" s="7">
        <v>6004608</v>
      </c>
      <c r="B1131" s="8" t="s">
        <v>1107</v>
      </c>
      <c r="C1131" s="9" t="s">
        <v>2640</v>
      </c>
      <c r="D1131" s="10" t="s">
        <v>1186</v>
      </c>
      <c r="E1131" t="s">
        <v>1938</v>
      </c>
    </row>
    <row r="1132" spans="1:5">
      <c r="A1132" s="7">
        <v>6005596</v>
      </c>
      <c r="B1132" s="8" t="s">
        <v>1108</v>
      </c>
      <c r="C1132" s="9" t="s">
        <v>2987</v>
      </c>
      <c r="D1132" s="10" t="s">
        <v>1186</v>
      </c>
      <c r="E1132" t="s">
        <v>1938</v>
      </c>
    </row>
    <row r="1133" spans="1:5">
      <c r="A1133" s="7">
        <v>6004173</v>
      </c>
      <c r="B1133" s="8" t="s">
        <v>1109</v>
      </c>
      <c r="C1133" s="9" t="s">
        <v>2988</v>
      </c>
      <c r="D1133" s="10" t="s">
        <v>1186</v>
      </c>
      <c r="E1133" t="s">
        <v>1938</v>
      </c>
    </row>
    <row r="1134" spans="1:5">
      <c r="A1134" s="7">
        <v>6000134</v>
      </c>
      <c r="B1134" s="8" t="s">
        <v>1110</v>
      </c>
      <c r="C1134" s="9" t="s">
        <v>2989</v>
      </c>
      <c r="D1134" s="10" t="s">
        <v>1186</v>
      </c>
      <c r="E1134" t="s">
        <v>1938</v>
      </c>
    </row>
    <row r="1135" spans="1:5">
      <c r="A1135" s="7">
        <v>6001281</v>
      </c>
      <c r="B1135" s="8" t="s">
        <v>1111</v>
      </c>
      <c r="C1135" s="9" t="s">
        <v>2990</v>
      </c>
      <c r="D1135" s="10" t="s">
        <v>1186</v>
      </c>
      <c r="E1135" t="s">
        <v>1938</v>
      </c>
    </row>
    <row r="1136" spans="1:5">
      <c r="A1136" s="7">
        <v>6005530</v>
      </c>
      <c r="B1136" s="8" t="s">
        <v>1112</v>
      </c>
      <c r="C1136" s="9" t="s">
        <v>2991</v>
      </c>
      <c r="D1136" s="10" t="s">
        <v>1186</v>
      </c>
      <c r="E1136" t="s">
        <v>1938</v>
      </c>
    </row>
    <row r="1137" spans="1:5">
      <c r="A1137" s="7">
        <v>6001059</v>
      </c>
      <c r="B1137" s="8" t="s">
        <v>1113</v>
      </c>
      <c r="C1137" s="9" t="s">
        <v>2992</v>
      </c>
      <c r="D1137" s="10" t="s">
        <v>1186</v>
      </c>
      <c r="E1137" t="s">
        <v>1938</v>
      </c>
    </row>
    <row r="1138" spans="1:5">
      <c r="A1138" s="7">
        <v>6004691</v>
      </c>
      <c r="B1138" s="8" t="s">
        <v>1114</v>
      </c>
      <c r="C1138" s="9" t="s">
        <v>2993</v>
      </c>
      <c r="D1138" s="10" t="s">
        <v>1186</v>
      </c>
      <c r="E1138" t="s">
        <v>1938</v>
      </c>
    </row>
    <row r="1139" spans="1:5">
      <c r="A1139" s="7">
        <v>6004082</v>
      </c>
      <c r="B1139" s="8" t="s">
        <v>1115</v>
      </c>
      <c r="C1139" s="9" t="s">
        <v>2994</v>
      </c>
      <c r="D1139" s="10" t="s">
        <v>1186</v>
      </c>
      <c r="E1139" t="s">
        <v>1938</v>
      </c>
    </row>
    <row r="1140" spans="1:5">
      <c r="A1140" s="7">
        <v>6004147</v>
      </c>
      <c r="B1140" s="8" t="s">
        <v>1116</v>
      </c>
      <c r="C1140" s="9" t="s">
        <v>2178</v>
      </c>
      <c r="D1140" s="10" t="s">
        <v>1186</v>
      </c>
      <c r="E1140" t="s">
        <v>1938</v>
      </c>
    </row>
    <row r="1141" spans="1:5">
      <c r="A1141" s="7">
        <v>6005417</v>
      </c>
      <c r="B1141" s="8" t="s">
        <v>1117</v>
      </c>
      <c r="C1141" s="9" t="s">
        <v>2995</v>
      </c>
      <c r="D1141" s="10" t="s">
        <v>1186</v>
      </c>
      <c r="E1141" t="s">
        <v>1938</v>
      </c>
    </row>
    <row r="1142" spans="1:5">
      <c r="A1142" s="7">
        <v>6005153</v>
      </c>
      <c r="B1142" s="8" t="s">
        <v>1118</v>
      </c>
      <c r="C1142" s="9" t="s">
        <v>2996</v>
      </c>
      <c r="D1142" s="10" t="s">
        <v>1186</v>
      </c>
      <c r="E1142" t="s">
        <v>1938</v>
      </c>
    </row>
    <row r="1143" spans="1:5">
      <c r="A1143" s="7">
        <v>6001073</v>
      </c>
      <c r="B1143" s="8" t="s">
        <v>1119</v>
      </c>
      <c r="C1143" s="9" t="s">
        <v>2997</v>
      </c>
      <c r="D1143" s="10" t="s">
        <v>1186</v>
      </c>
      <c r="E1143" t="s">
        <v>1938</v>
      </c>
    </row>
    <row r="1144" spans="1:5">
      <c r="A1144" s="7">
        <v>6004144</v>
      </c>
      <c r="B1144" s="8" t="s">
        <v>1120</v>
      </c>
      <c r="C1144" s="9" t="s">
        <v>2998</v>
      </c>
      <c r="D1144" s="10" t="s">
        <v>1186</v>
      </c>
      <c r="E1144" t="s">
        <v>1938</v>
      </c>
    </row>
    <row r="1145" spans="1:5">
      <c r="A1145" s="7">
        <v>6004792</v>
      </c>
      <c r="B1145" s="8" t="s">
        <v>776</v>
      </c>
      <c r="C1145" s="9" t="s">
        <v>2999</v>
      </c>
      <c r="D1145" s="10" t="s">
        <v>1186</v>
      </c>
      <c r="E1145" t="s">
        <v>1938</v>
      </c>
    </row>
    <row r="1146" spans="1:5">
      <c r="A1146" s="7">
        <v>6004464</v>
      </c>
      <c r="B1146" s="8" t="s">
        <v>1121</v>
      </c>
      <c r="C1146" s="21" t="s">
        <v>3000</v>
      </c>
      <c r="D1146" s="10" t="s">
        <v>1186</v>
      </c>
      <c r="E1146" t="s">
        <v>1938</v>
      </c>
    </row>
    <row r="1147" spans="1:5">
      <c r="A1147" s="7">
        <v>6005527</v>
      </c>
      <c r="B1147" s="8" t="s">
        <v>1122</v>
      </c>
      <c r="C1147" s="21" t="s">
        <v>3001</v>
      </c>
      <c r="D1147" s="10" t="s">
        <v>1186</v>
      </c>
      <c r="E1147" t="s">
        <v>1938</v>
      </c>
    </row>
    <row r="1148" spans="1:5">
      <c r="A1148" s="7">
        <v>6005532</v>
      </c>
      <c r="B1148" s="8" t="s">
        <v>1123</v>
      </c>
      <c r="C1148" s="21" t="s">
        <v>3002</v>
      </c>
      <c r="D1148" s="10" t="s">
        <v>1186</v>
      </c>
      <c r="E1148" t="s">
        <v>1938</v>
      </c>
    </row>
    <row r="1149" spans="1:5">
      <c r="A1149" s="7">
        <v>6004519</v>
      </c>
      <c r="B1149" s="8" t="s">
        <v>1124</v>
      </c>
      <c r="C1149" s="9" t="s">
        <v>3003</v>
      </c>
      <c r="D1149" s="10" t="s">
        <v>1186</v>
      </c>
      <c r="E1149" t="s">
        <v>1938</v>
      </c>
    </row>
    <row r="1150" spans="1:5">
      <c r="A1150" s="7">
        <v>6004176</v>
      </c>
      <c r="B1150" s="8" t="s">
        <v>1125</v>
      </c>
      <c r="C1150" s="9" t="s">
        <v>3004</v>
      </c>
      <c r="D1150" s="10" t="s">
        <v>1186</v>
      </c>
      <c r="E1150" t="s">
        <v>1938</v>
      </c>
    </row>
    <row r="1151" spans="1:5">
      <c r="A1151" s="7">
        <v>6004573</v>
      </c>
      <c r="B1151" s="8" t="s">
        <v>1126</v>
      </c>
      <c r="C1151" s="9" t="s">
        <v>3005</v>
      </c>
      <c r="D1151" s="10" t="s">
        <v>1186</v>
      </c>
      <c r="E1151" t="s">
        <v>1938</v>
      </c>
    </row>
    <row r="1152" spans="1:5">
      <c r="A1152" s="7">
        <v>6004824</v>
      </c>
      <c r="B1152" s="8" t="s">
        <v>1127</v>
      </c>
      <c r="C1152" s="9" t="s">
        <v>3006</v>
      </c>
      <c r="D1152" s="10" t="s">
        <v>1186</v>
      </c>
      <c r="E1152" t="s">
        <v>1938</v>
      </c>
    </row>
    <row r="1153" spans="1:5">
      <c r="A1153" s="7">
        <v>6005625</v>
      </c>
      <c r="B1153" s="8" t="s">
        <v>1128</v>
      </c>
      <c r="C1153" s="9" t="s">
        <v>3007</v>
      </c>
      <c r="D1153" s="10" t="s">
        <v>1186</v>
      </c>
      <c r="E1153" t="s">
        <v>1938</v>
      </c>
    </row>
    <row r="1154" spans="1:5">
      <c r="A1154" s="7">
        <v>6005651</v>
      </c>
      <c r="B1154" s="8" t="s">
        <v>1129</v>
      </c>
      <c r="C1154" s="9" t="s">
        <v>3008</v>
      </c>
      <c r="D1154" s="10" t="s">
        <v>1186</v>
      </c>
      <c r="E1154" t="s">
        <v>1938</v>
      </c>
    </row>
    <row r="1155" spans="1:5">
      <c r="A1155" s="7">
        <v>6005664</v>
      </c>
      <c r="B1155" s="8" t="s">
        <v>1130</v>
      </c>
      <c r="C1155" s="9" t="s">
        <v>3009</v>
      </c>
      <c r="D1155" s="10" t="s">
        <v>1186</v>
      </c>
      <c r="E1155" t="s">
        <v>1938</v>
      </c>
    </row>
    <row r="1156" spans="1:5">
      <c r="A1156" s="7">
        <v>6005672</v>
      </c>
      <c r="B1156" s="8" t="s">
        <v>1131</v>
      </c>
      <c r="C1156" s="9" t="s">
        <v>3010</v>
      </c>
      <c r="D1156" s="10" t="s">
        <v>1186</v>
      </c>
      <c r="E1156" t="s">
        <v>1938</v>
      </c>
    </row>
    <row r="1157" spans="1:5">
      <c r="A1157" s="7">
        <v>6004179</v>
      </c>
      <c r="B1157" s="8" t="s">
        <v>1132</v>
      </c>
      <c r="C1157" s="17" t="s">
        <v>3011</v>
      </c>
      <c r="D1157" s="10" t="s">
        <v>1186</v>
      </c>
      <c r="E1157" t="s">
        <v>1938</v>
      </c>
    </row>
    <row r="1158" spans="1:5">
      <c r="A1158" s="7">
        <v>6004469</v>
      </c>
      <c r="B1158" s="8" t="s">
        <v>1133</v>
      </c>
      <c r="C1158" s="21" t="s">
        <v>3012</v>
      </c>
      <c r="D1158" s="10" t="s">
        <v>1186</v>
      </c>
      <c r="E1158" t="s">
        <v>1938</v>
      </c>
    </row>
    <row r="1159" spans="1:5">
      <c r="A1159" s="7">
        <v>6000139</v>
      </c>
      <c r="B1159" s="8" t="s">
        <v>1098</v>
      </c>
      <c r="C1159" s="9" t="s">
        <v>2662</v>
      </c>
      <c r="D1159" s="10" t="s">
        <v>1186</v>
      </c>
      <c r="E1159" t="s">
        <v>1938</v>
      </c>
    </row>
    <row r="1160" spans="1:5">
      <c r="A1160" s="7">
        <v>6004756</v>
      </c>
      <c r="B1160" s="8" t="s">
        <v>1134</v>
      </c>
      <c r="C1160" s="9" t="s">
        <v>3013</v>
      </c>
      <c r="D1160" s="10" t="s">
        <v>1186</v>
      </c>
      <c r="E1160" t="s">
        <v>1938</v>
      </c>
    </row>
    <row r="1161" spans="1:5">
      <c r="A1161" s="7">
        <v>6004560</v>
      </c>
      <c r="B1161" s="8" t="s">
        <v>1135</v>
      </c>
      <c r="C1161" s="9" t="s">
        <v>3014</v>
      </c>
      <c r="D1161" s="10" t="s">
        <v>1186</v>
      </c>
      <c r="E1161" t="s">
        <v>1938</v>
      </c>
    </row>
    <row r="1162" spans="1:5">
      <c r="A1162" s="7">
        <v>6005655</v>
      </c>
      <c r="B1162" s="8" t="s">
        <v>1136</v>
      </c>
      <c r="C1162" s="9" t="s">
        <v>3015</v>
      </c>
      <c r="D1162" s="10" t="s">
        <v>1186</v>
      </c>
      <c r="E1162" t="s">
        <v>1938</v>
      </c>
    </row>
    <row r="1163" spans="1:5">
      <c r="A1163" s="7">
        <v>6005671</v>
      </c>
      <c r="B1163" s="8" t="s">
        <v>1137</v>
      </c>
      <c r="C1163" s="9" t="s">
        <v>3016</v>
      </c>
      <c r="D1163" s="10" t="s">
        <v>1186</v>
      </c>
      <c r="E1163" t="s">
        <v>1938</v>
      </c>
    </row>
    <row r="1164" spans="1:5">
      <c r="A1164" s="7">
        <v>6004653</v>
      </c>
      <c r="B1164" s="8" t="s">
        <v>1138</v>
      </c>
      <c r="C1164" s="7" t="s">
        <v>3017</v>
      </c>
      <c r="D1164" s="10" t="s">
        <v>1186</v>
      </c>
      <c r="E1164" t="s">
        <v>1938</v>
      </c>
    </row>
    <row r="1165" spans="1:5">
      <c r="A1165" s="7">
        <v>6004089</v>
      </c>
      <c r="B1165" s="8" t="s">
        <v>1139</v>
      </c>
      <c r="C1165" s="9" t="s">
        <v>3018</v>
      </c>
      <c r="D1165" s="10" t="s">
        <v>1186</v>
      </c>
      <c r="E1165" t="s">
        <v>1938</v>
      </c>
    </row>
    <row r="1166" spans="1:5">
      <c r="A1166" s="7">
        <v>6005418</v>
      </c>
      <c r="B1166" s="8" t="s">
        <v>1140</v>
      </c>
      <c r="C1166" s="9" t="s">
        <v>3019</v>
      </c>
      <c r="D1166" s="10" t="s">
        <v>1186</v>
      </c>
      <c r="E1166" t="s">
        <v>1938</v>
      </c>
    </row>
    <row r="1167" spans="1:5">
      <c r="A1167" s="7">
        <v>6004087</v>
      </c>
      <c r="B1167" s="8" t="s">
        <v>1141</v>
      </c>
      <c r="C1167" s="9" t="s">
        <v>3020</v>
      </c>
      <c r="D1167" s="10" t="s">
        <v>1186</v>
      </c>
      <c r="E1167" t="s">
        <v>1938</v>
      </c>
    </row>
    <row r="1168" spans="1:5">
      <c r="A1168" s="7">
        <v>6001079</v>
      </c>
      <c r="B1168" s="8" t="s">
        <v>1142</v>
      </c>
      <c r="C1168" s="9" t="s">
        <v>2639</v>
      </c>
      <c r="D1168" s="10" t="s">
        <v>1186</v>
      </c>
      <c r="E1168" t="s">
        <v>1938</v>
      </c>
    </row>
    <row r="1169" spans="1:5">
      <c r="A1169" s="7">
        <v>6004793</v>
      </c>
      <c r="B1169" s="8" t="s">
        <v>595</v>
      </c>
      <c r="C1169" s="9" t="s">
        <v>3021</v>
      </c>
      <c r="D1169" s="10" t="s">
        <v>1186</v>
      </c>
      <c r="E1169" t="s">
        <v>1938</v>
      </c>
    </row>
    <row r="1170" spans="1:5">
      <c r="A1170" s="7">
        <v>6005675</v>
      </c>
      <c r="B1170" s="8" t="s">
        <v>1143</v>
      </c>
      <c r="C1170" s="9" t="s">
        <v>3022</v>
      </c>
      <c r="D1170" s="10" t="s">
        <v>1186</v>
      </c>
      <c r="E1170" t="s">
        <v>1938</v>
      </c>
    </row>
    <row r="1171" spans="1:5">
      <c r="A1171" s="7">
        <v>6004697</v>
      </c>
      <c r="B1171" s="8" t="s">
        <v>1144</v>
      </c>
      <c r="C1171" s="9" t="s">
        <v>3023</v>
      </c>
      <c r="D1171" s="10" t="s">
        <v>1186</v>
      </c>
      <c r="E1171" t="s">
        <v>1938</v>
      </c>
    </row>
    <row r="1172" spans="1:5">
      <c r="A1172" s="7">
        <v>6001096</v>
      </c>
      <c r="B1172" s="8" t="s">
        <v>1145</v>
      </c>
      <c r="C1172" s="9" t="s">
        <v>3024</v>
      </c>
      <c r="D1172" s="10" t="s">
        <v>1186</v>
      </c>
      <c r="E1172" t="s">
        <v>1938</v>
      </c>
    </row>
    <row r="1173" spans="1:5">
      <c r="A1173" s="7">
        <v>6004620</v>
      </c>
      <c r="B1173" s="8" t="s">
        <v>1146</v>
      </c>
      <c r="C1173" s="21" t="s">
        <v>3025</v>
      </c>
      <c r="D1173" s="10" t="s">
        <v>1186</v>
      </c>
      <c r="E1173" t="s">
        <v>1938</v>
      </c>
    </row>
    <row r="1174" spans="1:5">
      <c r="A1174" s="7">
        <v>6004637</v>
      </c>
      <c r="B1174" s="8" t="s">
        <v>1147</v>
      </c>
      <c r="C1174" s="21" t="s">
        <v>3026</v>
      </c>
      <c r="D1174" s="10" t="s">
        <v>1186</v>
      </c>
      <c r="E1174" t="s">
        <v>1938</v>
      </c>
    </row>
    <row r="1175" spans="1:5">
      <c r="A1175" s="7">
        <v>6004794</v>
      </c>
      <c r="B1175" s="8" t="s">
        <v>1148</v>
      </c>
      <c r="C1175" s="21" t="s">
        <v>3027</v>
      </c>
      <c r="D1175" s="10" t="s">
        <v>1186</v>
      </c>
      <c r="E1175" t="s">
        <v>1938</v>
      </c>
    </row>
    <row r="1176" spans="1:5">
      <c r="A1176" s="7">
        <v>6005413</v>
      </c>
      <c r="B1176" s="8" t="s">
        <v>1149</v>
      </c>
      <c r="C1176" s="21" t="s">
        <v>3028</v>
      </c>
      <c r="D1176" s="10" t="s">
        <v>1186</v>
      </c>
      <c r="E1176" t="s">
        <v>1938</v>
      </c>
    </row>
    <row r="1177" spans="1:5">
      <c r="A1177" s="7">
        <v>6005627</v>
      </c>
      <c r="B1177" s="8" t="s">
        <v>1150</v>
      </c>
      <c r="C1177" s="9" t="s">
        <v>3029</v>
      </c>
      <c r="D1177" s="10" t="s">
        <v>1186</v>
      </c>
      <c r="E1177" t="s">
        <v>1938</v>
      </c>
    </row>
    <row r="1178" spans="1:5">
      <c r="A1178" s="7">
        <v>6005646</v>
      </c>
      <c r="B1178" s="8" t="s">
        <v>1151</v>
      </c>
      <c r="C1178" s="9" t="s">
        <v>3030</v>
      </c>
      <c r="D1178" s="10" t="s">
        <v>1186</v>
      </c>
      <c r="E1178" t="s">
        <v>1938</v>
      </c>
    </row>
    <row r="1179" spans="1:5">
      <c r="A1179" s="7">
        <v>6005398</v>
      </c>
      <c r="B1179" s="8" t="s">
        <v>1152</v>
      </c>
      <c r="C1179" s="21" t="s">
        <v>3031</v>
      </c>
      <c r="D1179" s="10" t="s">
        <v>1186</v>
      </c>
      <c r="E1179" t="s">
        <v>1938</v>
      </c>
    </row>
    <row r="1180" spans="1:5">
      <c r="A1180" s="7">
        <v>6004726</v>
      </c>
      <c r="B1180" s="8" t="s">
        <v>1153</v>
      </c>
      <c r="C1180" s="9" t="s">
        <v>3032</v>
      </c>
      <c r="D1180" s="10" t="s">
        <v>1186</v>
      </c>
      <c r="E1180" t="s">
        <v>1938</v>
      </c>
    </row>
    <row r="1181" spans="1:5">
      <c r="A1181" s="7">
        <v>6005222</v>
      </c>
      <c r="B1181" s="8" t="s">
        <v>1154</v>
      </c>
      <c r="C1181" s="19" t="s">
        <v>3033</v>
      </c>
      <c r="D1181" s="10" t="s">
        <v>1186</v>
      </c>
      <c r="E1181" t="s">
        <v>1938</v>
      </c>
    </row>
    <row r="1182" spans="1:5">
      <c r="A1182" s="7">
        <v>6005251</v>
      </c>
      <c r="B1182" s="8" t="s">
        <v>1155</v>
      </c>
      <c r="C1182" s="19" t="s">
        <v>3034</v>
      </c>
      <c r="D1182" s="10" t="s">
        <v>1186</v>
      </c>
      <c r="E1182" t="s">
        <v>1938</v>
      </c>
    </row>
    <row r="1183" spans="1:5">
      <c r="A1183" s="7">
        <v>6004364</v>
      </c>
      <c r="B1183" s="8" t="s">
        <v>1156</v>
      </c>
      <c r="C1183" s="9" t="s">
        <v>3035</v>
      </c>
      <c r="D1183" s="10" t="s">
        <v>1198</v>
      </c>
      <c r="E1183" t="s">
        <v>1168</v>
      </c>
    </row>
    <row r="1184" spans="1:5">
      <c r="A1184" s="7">
        <v>6005151</v>
      </c>
      <c r="B1184" s="8" t="s">
        <v>1157</v>
      </c>
      <c r="C1184" s="9" t="s">
        <v>3036</v>
      </c>
      <c r="D1184" s="10" t="s">
        <v>1199</v>
      </c>
      <c r="E1184" t="s">
        <v>1168</v>
      </c>
    </row>
    <row r="1185" spans="1:5">
      <c r="A1185" s="7">
        <v>6004999</v>
      </c>
      <c r="B1185" s="8" t="s">
        <v>1158</v>
      </c>
      <c r="C1185" s="9" t="s">
        <v>3037</v>
      </c>
      <c r="D1185" s="10" t="s">
        <v>1199</v>
      </c>
      <c r="E1185" t="s">
        <v>1182</v>
      </c>
    </row>
    <row r="1186" spans="1:5">
      <c r="A1186" s="7">
        <v>6004298</v>
      </c>
      <c r="B1186" s="8" t="s">
        <v>1159</v>
      </c>
      <c r="C1186" s="9" t="s">
        <v>3038</v>
      </c>
      <c r="D1186" s="10" t="s">
        <v>1173</v>
      </c>
      <c r="E1186" t="s">
        <v>1937</v>
      </c>
    </row>
    <row r="1187" spans="1:5">
      <c r="A1187" s="7">
        <v>6000223</v>
      </c>
      <c r="B1187" s="8" t="s">
        <v>1160</v>
      </c>
      <c r="C1187" s="9" t="s">
        <v>3039</v>
      </c>
      <c r="D1187" s="10" t="s">
        <v>1173</v>
      </c>
      <c r="E1187" t="s">
        <v>1937</v>
      </c>
    </row>
    <row r="1188" spans="1:5">
      <c r="A1188" s="7">
        <v>6004251</v>
      </c>
      <c r="B1188" s="8" t="s">
        <v>214</v>
      </c>
      <c r="C1188" s="9" t="s">
        <v>3040</v>
      </c>
      <c r="D1188" s="10" t="s">
        <v>1195</v>
      </c>
      <c r="E1188" t="s">
        <v>1938</v>
      </c>
    </row>
    <row r="1189" spans="1:5">
      <c r="A1189" s="1">
        <v>6000703</v>
      </c>
      <c r="B1189" s="2" t="s">
        <v>195</v>
      </c>
      <c r="C1189" s="1" t="s">
        <v>2132</v>
      </c>
      <c r="D1189" s="1" t="s">
        <v>1200</v>
      </c>
      <c r="E1189" t="s">
        <v>1201</v>
      </c>
    </row>
    <row r="1190" spans="1:5">
      <c r="A1190" s="1">
        <v>6000711</v>
      </c>
      <c r="B1190" s="2" t="s">
        <v>196</v>
      </c>
      <c r="C1190" s="1" t="s">
        <v>2133</v>
      </c>
      <c r="D1190" s="1" t="s">
        <v>1202</v>
      </c>
      <c r="E1190" t="s">
        <v>1201</v>
      </c>
    </row>
    <row r="1191" spans="1:5">
      <c r="A1191" s="1">
        <v>6000754</v>
      </c>
      <c r="B1191" s="2" t="s">
        <v>211</v>
      </c>
      <c r="C1191" s="3" t="s">
        <v>2148</v>
      </c>
      <c r="D1191" s="1" t="s">
        <v>1203</v>
      </c>
      <c r="E1191" t="s">
        <v>1201</v>
      </c>
    </row>
    <row r="1192" spans="1:5">
      <c r="A1192" s="1">
        <v>6000913</v>
      </c>
      <c r="B1192" s="2" t="s">
        <v>1204</v>
      </c>
      <c r="C1192" s="1" t="s">
        <v>3041</v>
      </c>
      <c r="D1192" s="1" t="s">
        <v>1205</v>
      </c>
      <c r="E1192" t="s">
        <v>1201</v>
      </c>
    </row>
    <row r="1193" spans="1:5">
      <c r="A1193" s="1">
        <v>6002752</v>
      </c>
      <c r="B1193" s="2" t="s">
        <v>1206</v>
      </c>
      <c r="C1193" s="1" t="s">
        <v>3042</v>
      </c>
      <c r="D1193" s="1" t="s">
        <v>1205</v>
      </c>
      <c r="E1193" t="s">
        <v>1201</v>
      </c>
    </row>
    <row r="1194" spans="1:5">
      <c r="A1194" s="3">
        <v>6004325</v>
      </c>
      <c r="B1194" s="2" t="s">
        <v>1207</v>
      </c>
      <c r="C1194" s="1" t="s">
        <v>3043</v>
      </c>
      <c r="D1194" s="1" t="s">
        <v>1205</v>
      </c>
      <c r="E1194" t="s">
        <v>1201</v>
      </c>
    </row>
    <row r="1195" spans="1:5">
      <c r="A1195" s="1">
        <v>6000726</v>
      </c>
      <c r="B1195" s="2" t="s">
        <v>198</v>
      </c>
      <c r="C1195" s="1" t="s">
        <v>2135</v>
      </c>
      <c r="D1195" s="1" t="s">
        <v>1203</v>
      </c>
      <c r="E1195" t="s">
        <v>1201</v>
      </c>
    </row>
    <row r="1196" spans="1:5">
      <c r="A1196" s="1">
        <v>6000873</v>
      </c>
      <c r="B1196" s="2" t="s">
        <v>1208</v>
      </c>
      <c r="C1196" s="1" t="s">
        <v>3044</v>
      </c>
      <c r="D1196" s="1" t="s">
        <v>1205</v>
      </c>
      <c r="E1196" t="s">
        <v>1201</v>
      </c>
    </row>
    <row r="1197" spans="1:5">
      <c r="A1197" s="1">
        <v>6000874</v>
      </c>
      <c r="B1197" s="2" t="s">
        <v>1209</v>
      </c>
      <c r="C1197" s="1" t="s">
        <v>3045</v>
      </c>
      <c r="D1197" s="1" t="s">
        <v>1205</v>
      </c>
      <c r="E1197" t="s">
        <v>1201</v>
      </c>
    </row>
    <row r="1198" spans="1:5">
      <c r="A1198" s="1">
        <v>6005062</v>
      </c>
      <c r="B1198" s="2" t="s">
        <v>1210</v>
      </c>
      <c r="C1198" s="3" t="s">
        <v>2518</v>
      </c>
      <c r="D1198" s="1" t="s">
        <v>1205</v>
      </c>
      <c r="E1198" t="s">
        <v>1201</v>
      </c>
    </row>
    <row r="1199" spans="1:5">
      <c r="A1199" s="1">
        <v>6005503</v>
      </c>
      <c r="B1199" s="2" t="s">
        <v>1211</v>
      </c>
      <c r="C1199" s="3" t="s">
        <v>3046</v>
      </c>
      <c r="D1199" s="1" t="s">
        <v>1205</v>
      </c>
      <c r="E1199" t="s">
        <v>1201</v>
      </c>
    </row>
    <row r="1200" spans="1:5">
      <c r="A1200" s="1">
        <v>6005564</v>
      </c>
      <c r="B1200" s="2" t="s">
        <v>1212</v>
      </c>
      <c r="C1200" s="3" t="s">
        <v>3047</v>
      </c>
      <c r="D1200" s="1" t="s">
        <v>1205</v>
      </c>
      <c r="E1200" t="s">
        <v>1201</v>
      </c>
    </row>
    <row r="1201" spans="1:5">
      <c r="A1201" s="1">
        <v>6000768</v>
      </c>
      <c r="B1201" s="2" t="s">
        <v>199</v>
      </c>
      <c r="C1201" s="1" t="s">
        <v>2136</v>
      </c>
      <c r="D1201" s="1" t="s">
        <v>1203</v>
      </c>
      <c r="E1201" t="s">
        <v>1201</v>
      </c>
    </row>
    <row r="1202" spans="1:5">
      <c r="A1202" s="1">
        <v>6005022</v>
      </c>
      <c r="B1202" s="2" t="s">
        <v>1213</v>
      </c>
      <c r="C1202" s="1" t="s">
        <v>3048</v>
      </c>
      <c r="D1202" s="1" t="s">
        <v>1205</v>
      </c>
      <c r="E1202" t="s">
        <v>1201</v>
      </c>
    </row>
    <row r="1203" spans="1:5">
      <c r="A1203" s="1">
        <v>6000881</v>
      </c>
      <c r="B1203" s="2" t="s">
        <v>1214</v>
      </c>
      <c r="C1203" s="1" t="s">
        <v>3049</v>
      </c>
      <c r="D1203" s="1" t="s">
        <v>1205</v>
      </c>
      <c r="E1203" t="s">
        <v>1201</v>
      </c>
    </row>
    <row r="1204" spans="1:5">
      <c r="A1204" s="1">
        <v>6005008</v>
      </c>
      <c r="B1204" s="2" t="s">
        <v>1215</v>
      </c>
      <c r="C1204" s="3" t="s">
        <v>3050</v>
      </c>
      <c r="D1204" s="1" t="s">
        <v>1205</v>
      </c>
      <c r="E1204" t="s">
        <v>1201</v>
      </c>
    </row>
    <row r="1205" spans="1:5">
      <c r="A1205" s="1">
        <v>6004946</v>
      </c>
      <c r="B1205" s="2" t="s">
        <v>1216</v>
      </c>
      <c r="C1205" s="3" t="s">
        <v>3051</v>
      </c>
      <c r="D1205" s="1" t="s">
        <v>1205</v>
      </c>
      <c r="E1205" t="s">
        <v>1201</v>
      </c>
    </row>
    <row r="1206" spans="1:5">
      <c r="A1206" s="3">
        <v>6001629</v>
      </c>
      <c r="B1206" s="2" t="s">
        <v>202</v>
      </c>
      <c r="C1206" s="1" t="s">
        <v>2139</v>
      </c>
      <c r="D1206" s="1" t="s">
        <v>1203</v>
      </c>
      <c r="E1206" t="s">
        <v>1201</v>
      </c>
    </row>
    <row r="1207" spans="1:5">
      <c r="A1207" s="1">
        <v>6003156</v>
      </c>
      <c r="B1207" s="2" t="s">
        <v>1217</v>
      </c>
      <c r="C1207" s="1" t="s">
        <v>3052</v>
      </c>
      <c r="D1207" s="1" t="s">
        <v>1205</v>
      </c>
      <c r="E1207" t="s">
        <v>1201</v>
      </c>
    </row>
    <row r="1208" spans="1:5">
      <c r="A1208" s="1">
        <v>6005331</v>
      </c>
      <c r="B1208" s="2" t="s">
        <v>1218</v>
      </c>
      <c r="C1208" s="3" t="s">
        <v>3053</v>
      </c>
      <c r="D1208" s="1" t="s">
        <v>1205</v>
      </c>
      <c r="E1208" t="s">
        <v>1201</v>
      </c>
    </row>
    <row r="1209" spans="1:5">
      <c r="A1209" s="1">
        <v>6005456</v>
      </c>
      <c r="B1209" s="2" t="s">
        <v>1033</v>
      </c>
      <c r="C1209" s="1" t="s">
        <v>3054</v>
      </c>
      <c r="D1209" s="1" t="s">
        <v>1205</v>
      </c>
      <c r="E1209" t="s">
        <v>1201</v>
      </c>
    </row>
    <row r="1210" spans="1:5">
      <c r="A1210" s="1">
        <v>6005452</v>
      </c>
      <c r="B1210" s="2" t="s">
        <v>1219</v>
      </c>
      <c r="C1210" s="1" t="s">
        <v>3055</v>
      </c>
      <c r="D1210" s="1" t="s">
        <v>1205</v>
      </c>
      <c r="E1210" t="s">
        <v>1201</v>
      </c>
    </row>
    <row r="1211" spans="1:5">
      <c r="A1211" s="3">
        <v>6000727</v>
      </c>
      <c r="B1211" s="2" t="s">
        <v>200</v>
      </c>
      <c r="C1211" s="3" t="s">
        <v>2137</v>
      </c>
      <c r="D1211" s="1" t="s">
        <v>1220</v>
      </c>
      <c r="E1211" t="s">
        <v>1201</v>
      </c>
    </row>
    <row r="1212" spans="1:5">
      <c r="A1212" s="1">
        <v>6004385</v>
      </c>
      <c r="B1212" s="2" t="s">
        <v>1221</v>
      </c>
      <c r="C1212" s="3" t="s">
        <v>2653</v>
      </c>
      <c r="D1212" s="1" t="s">
        <v>1205</v>
      </c>
      <c r="E1212" t="s">
        <v>1201</v>
      </c>
    </row>
    <row r="1213" spans="1:5">
      <c r="A1213" s="1">
        <v>6003095</v>
      </c>
      <c r="B1213" s="2" t="s">
        <v>1222</v>
      </c>
      <c r="C1213" s="3" t="s">
        <v>3056</v>
      </c>
      <c r="D1213" s="1" t="s">
        <v>1205</v>
      </c>
      <c r="E1213" t="s">
        <v>1201</v>
      </c>
    </row>
    <row r="1214" spans="1:5">
      <c r="A1214" s="1">
        <v>6000886</v>
      </c>
      <c r="B1214" s="2" t="s">
        <v>1223</v>
      </c>
      <c r="C1214" s="3" t="s">
        <v>3057</v>
      </c>
      <c r="D1214" s="1" t="s">
        <v>1205</v>
      </c>
      <c r="E1214" t="s">
        <v>1201</v>
      </c>
    </row>
    <row r="1215" spans="1:5">
      <c r="A1215" s="1">
        <v>6000887</v>
      </c>
      <c r="B1215" s="2" t="s">
        <v>1224</v>
      </c>
      <c r="C1215" s="3" t="s">
        <v>3058</v>
      </c>
      <c r="D1215" s="1" t="s">
        <v>1205</v>
      </c>
      <c r="E1215" t="s">
        <v>1201</v>
      </c>
    </row>
    <row r="1216" spans="1:5">
      <c r="A1216" s="1">
        <v>6004754</v>
      </c>
      <c r="B1216" s="2" t="s">
        <v>1225</v>
      </c>
      <c r="C1216" s="3" t="s">
        <v>3059</v>
      </c>
      <c r="D1216" s="1" t="s">
        <v>1205</v>
      </c>
      <c r="E1216" t="s">
        <v>1201</v>
      </c>
    </row>
    <row r="1217" spans="1:5">
      <c r="A1217" s="1">
        <v>6000825</v>
      </c>
      <c r="B1217" s="2" t="s">
        <v>201</v>
      </c>
      <c r="C1217" s="1" t="s">
        <v>2138</v>
      </c>
      <c r="D1217" s="1" t="s">
        <v>1203</v>
      </c>
      <c r="E1217" t="s">
        <v>1226</v>
      </c>
    </row>
    <row r="1218" spans="1:5">
      <c r="A1218" s="1">
        <v>6004862</v>
      </c>
      <c r="B1218" s="2" t="s">
        <v>1227</v>
      </c>
      <c r="C1218" s="3" t="s">
        <v>3060</v>
      </c>
      <c r="D1218" s="1" t="s">
        <v>1205</v>
      </c>
      <c r="E1218" t="s">
        <v>1226</v>
      </c>
    </row>
    <row r="1219" spans="1:5">
      <c r="A1219" s="1">
        <v>6004388</v>
      </c>
      <c r="B1219" s="2" t="s">
        <v>1228</v>
      </c>
      <c r="C1219" s="1" t="s">
        <v>3061</v>
      </c>
      <c r="D1219" s="1" t="s">
        <v>1205</v>
      </c>
      <c r="E1219" t="s">
        <v>1226</v>
      </c>
    </row>
    <row r="1220" spans="1:5">
      <c r="A1220" s="1">
        <v>6005411</v>
      </c>
      <c r="B1220" s="2" t="s">
        <v>1229</v>
      </c>
      <c r="C1220" s="1" t="s">
        <v>2195</v>
      </c>
      <c r="D1220" s="1" t="s">
        <v>1205</v>
      </c>
      <c r="E1220" t="s">
        <v>1226</v>
      </c>
    </row>
    <row r="1221" spans="1:5">
      <c r="A1221" s="1">
        <v>6005481</v>
      </c>
      <c r="B1221" s="2" t="s">
        <v>1230</v>
      </c>
      <c r="C1221" s="1" t="s">
        <v>3062</v>
      </c>
      <c r="D1221" s="1" t="s">
        <v>1205</v>
      </c>
      <c r="E1221" t="s">
        <v>1226</v>
      </c>
    </row>
    <row r="1222" spans="1:5">
      <c r="A1222" s="1">
        <v>6005543</v>
      </c>
      <c r="B1222" s="2" t="s">
        <v>1231</v>
      </c>
      <c r="C1222" s="1" t="s">
        <v>3063</v>
      </c>
      <c r="D1222" s="1" t="s">
        <v>1205</v>
      </c>
      <c r="E1222" t="s">
        <v>1226</v>
      </c>
    </row>
    <row r="1223" spans="1:5">
      <c r="A1223" s="1">
        <v>6001805</v>
      </c>
      <c r="B1223" s="2" t="s">
        <v>226</v>
      </c>
      <c r="C1223" s="1" t="s">
        <v>2161</v>
      </c>
      <c r="D1223" s="1" t="s">
        <v>1202</v>
      </c>
      <c r="E1223" t="s">
        <v>1201</v>
      </c>
    </row>
    <row r="1224" spans="1:5">
      <c r="A1224" s="1">
        <v>6000739</v>
      </c>
      <c r="B1224" s="2" t="s">
        <v>205</v>
      </c>
      <c r="C1224" s="1" t="s">
        <v>2142</v>
      </c>
      <c r="D1224" s="1" t="s">
        <v>1203</v>
      </c>
      <c r="E1224" t="s">
        <v>1201</v>
      </c>
    </row>
    <row r="1225" spans="1:5">
      <c r="A1225" s="1">
        <v>6000871</v>
      </c>
      <c r="B1225" s="2" t="s">
        <v>1232</v>
      </c>
      <c r="C1225" s="1" t="s">
        <v>3064</v>
      </c>
      <c r="D1225" s="1" t="s">
        <v>1205</v>
      </c>
      <c r="E1225" t="s">
        <v>1201</v>
      </c>
    </row>
    <row r="1226" spans="1:5">
      <c r="A1226" s="1">
        <v>6002749</v>
      </c>
      <c r="B1226" s="2" t="s">
        <v>1233</v>
      </c>
      <c r="C1226" s="1" t="s">
        <v>3065</v>
      </c>
      <c r="D1226" s="1" t="s">
        <v>1205</v>
      </c>
      <c r="E1226" t="s">
        <v>1201</v>
      </c>
    </row>
    <row r="1227" spans="1:5">
      <c r="A1227" s="1">
        <v>6005026</v>
      </c>
      <c r="B1227" s="2" t="s">
        <v>751</v>
      </c>
      <c r="C1227" s="1" t="s">
        <v>3066</v>
      </c>
      <c r="D1227" s="1" t="s">
        <v>1205</v>
      </c>
      <c r="E1227" t="s">
        <v>1201</v>
      </c>
    </row>
    <row r="1228" spans="1:5">
      <c r="A1228" s="1">
        <v>6005405</v>
      </c>
      <c r="B1228" s="2" t="s">
        <v>1234</v>
      </c>
      <c r="C1228" s="1" t="s">
        <v>3067</v>
      </c>
      <c r="D1228" s="1" t="s">
        <v>1205</v>
      </c>
      <c r="E1228" t="s">
        <v>1201</v>
      </c>
    </row>
    <row r="1229" spans="1:5">
      <c r="A1229" s="1">
        <v>6005403</v>
      </c>
      <c r="B1229" s="2" t="s">
        <v>209</v>
      </c>
      <c r="C1229" s="1" t="s">
        <v>2146</v>
      </c>
      <c r="D1229" s="1" t="s">
        <v>1203</v>
      </c>
      <c r="E1229" t="s">
        <v>1201</v>
      </c>
    </row>
    <row r="1230" spans="1:5">
      <c r="A1230" s="1">
        <v>6003315</v>
      </c>
      <c r="B1230" s="2" t="s">
        <v>1235</v>
      </c>
      <c r="C1230" s="1" t="s">
        <v>3068</v>
      </c>
      <c r="D1230" s="1" t="s">
        <v>1205</v>
      </c>
      <c r="E1230" t="s">
        <v>1201</v>
      </c>
    </row>
    <row r="1231" spans="1:5">
      <c r="A1231" s="1">
        <v>6003705</v>
      </c>
      <c r="B1231" s="2" t="s">
        <v>1236</v>
      </c>
      <c r="C1231" s="1" t="s">
        <v>3069</v>
      </c>
      <c r="D1231" s="1" t="s">
        <v>1205</v>
      </c>
      <c r="E1231" t="s">
        <v>1201</v>
      </c>
    </row>
    <row r="1232" spans="1:5">
      <c r="A1232" s="1">
        <v>6004578</v>
      </c>
      <c r="B1232" s="2" t="s">
        <v>79</v>
      </c>
      <c r="C1232" s="1" t="s">
        <v>3070</v>
      </c>
      <c r="D1232" s="1" t="s">
        <v>1205</v>
      </c>
      <c r="E1232" t="s">
        <v>1201</v>
      </c>
    </row>
    <row r="1233" spans="1:5">
      <c r="A1233" s="1">
        <v>6005498</v>
      </c>
      <c r="B1233" s="2" t="s">
        <v>1237</v>
      </c>
      <c r="C1233" s="1" t="s">
        <v>3071</v>
      </c>
      <c r="D1233" s="1" t="s">
        <v>1205</v>
      </c>
      <c r="E1233" t="s">
        <v>1201</v>
      </c>
    </row>
    <row r="1234" spans="1:5">
      <c r="A1234" s="1">
        <v>6000757</v>
      </c>
      <c r="B1234" s="2" t="s">
        <v>204</v>
      </c>
      <c r="C1234" s="1" t="s">
        <v>2141</v>
      </c>
      <c r="D1234" s="1" t="s">
        <v>1203</v>
      </c>
      <c r="E1234" t="s">
        <v>1201</v>
      </c>
    </row>
    <row r="1235" spans="1:5">
      <c r="A1235" s="1">
        <v>6000845</v>
      </c>
      <c r="B1235" s="2" t="s">
        <v>840</v>
      </c>
      <c r="C1235" s="1" t="s">
        <v>3072</v>
      </c>
      <c r="D1235" s="1" t="s">
        <v>1205</v>
      </c>
      <c r="E1235" t="s">
        <v>1201</v>
      </c>
    </row>
    <row r="1236" spans="1:5">
      <c r="A1236" s="1">
        <v>6000846</v>
      </c>
      <c r="B1236" s="2" t="s">
        <v>1238</v>
      </c>
      <c r="C1236" s="1" t="s">
        <v>3073</v>
      </c>
      <c r="D1236" s="1" t="s">
        <v>1205</v>
      </c>
      <c r="E1236" t="s">
        <v>1201</v>
      </c>
    </row>
    <row r="1237" spans="1:5">
      <c r="A1237" s="1">
        <v>6000848</v>
      </c>
      <c r="B1237" s="2" t="s">
        <v>1239</v>
      </c>
      <c r="C1237" s="1" t="s">
        <v>3074</v>
      </c>
      <c r="D1237" s="1" t="s">
        <v>1205</v>
      </c>
      <c r="E1237" t="s">
        <v>1201</v>
      </c>
    </row>
    <row r="1238" spans="1:5">
      <c r="A1238" s="1">
        <v>6004821</v>
      </c>
      <c r="B1238" s="2" t="s">
        <v>1240</v>
      </c>
      <c r="C1238" s="3" t="s">
        <v>3075</v>
      </c>
      <c r="D1238" s="1" t="s">
        <v>1205</v>
      </c>
      <c r="E1238" t="s">
        <v>1201</v>
      </c>
    </row>
    <row r="1239" spans="1:5">
      <c r="A1239" s="1">
        <v>6005202</v>
      </c>
      <c r="B1239" s="2" t="s">
        <v>1241</v>
      </c>
      <c r="C1239" s="3" t="s">
        <v>3076</v>
      </c>
      <c r="D1239" s="1" t="s">
        <v>1205</v>
      </c>
      <c r="E1239" t="s">
        <v>1201</v>
      </c>
    </row>
    <row r="1240" spans="1:5">
      <c r="A1240" s="1">
        <v>6000849</v>
      </c>
      <c r="B1240" s="2" t="s">
        <v>1242</v>
      </c>
      <c r="C1240" s="3" t="s">
        <v>3077</v>
      </c>
      <c r="D1240" s="1" t="s">
        <v>1205</v>
      </c>
      <c r="E1240" t="s">
        <v>1201</v>
      </c>
    </row>
    <row r="1241" spans="1:5">
      <c r="A1241" s="1">
        <v>6004713</v>
      </c>
      <c r="B1241" s="2" t="s">
        <v>208</v>
      </c>
      <c r="C1241" s="1" t="s">
        <v>2145</v>
      </c>
      <c r="D1241" s="1" t="s">
        <v>1203</v>
      </c>
      <c r="E1241" t="s">
        <v>1201</v>
      </c>
    </row>
    <row r="1242" spans="1:5">
      <c r="A1242" s="3">
        <v>6003303</v>
      </c>
      <c r="B1242" s="2" t="s">
        <v>1243</v>
      </c>
      <c r="C1242" s="1" t="s">
        <v>3078</v>
      </c>
      <c r="D1242" s="1" t="s">
        <v>1205</v>
      </c>
      <c r="E1242" t="s">
        <v>1201</v>
      </c>
    </row>
    <row r="1243" spans="1:5">
      <c r="A1243" s="3">
        <v>6000862</v>
      </c>
      <c r="B1243" s="2" t="s">
        <v>1244</v>
      </c>
      <c r="C1243" s="1" t="s">
        <v>3079</v>
      </c>
      <c r="D1243" s="1" t="s">
        <v>1205</v>
      </c>
      <c r="E1243" t="s">
        <v>1201</v>
      </c>
    </row>
    <row r="1244" spans="1:5">
      <c r="A1244" s="1">
        <v>6003097</v>
      </c>
      <c r="B1244" s="2" t="s">
        <v>1245</v>
      </c>
      <c r="C1244" s="1" t="s">
        <v>3080</v>
      </c>
      <c r="D1244" s="1" t="s">
        <v>1205</v>
      </c>
      <c r="E1244" t="s">
        <v>1201</v>
      </c>
    </row>
    <row r="1245" spans="1:5">
      <c r="A1245" s="1">
        <v>6005641</v>
      </c>
      <c r="B1245" s="2" t="s">
        <v>439</v>
      </c>
      <c r="C1245" s="1" t="s">
        <v>3081</v>
      </c>
      <c r="D1245" s="1" t="s">
        <v>1205</v>
      </c>
      <c r="E1245" t="s">
        <v>1201</v>
      </c>
    </row>
    <row r="1246" spans="1:5">
      <c r="A1246" s="1">
        <v>6003239</v>
      </c>
      <c r="B1246" s="2" t="s">
        <v>1246</v>
      </c>
      <c r="C1246" s="1" t="s">
        <v>3082</v>
      </c>
      <c r="D1246" s="1" t="s">
        <v>1205</v>
      </c>
      <c r="E1246" t="s">
        <v>1201</v>
      </c>
    </row>
    <row r="1247" spans="1:5">
      <c r="A1247" s="1">
        <v>6000824</v>
      </c>
      <c r="B1247" s="2" t="s">
        <v>207</v>
      </c>
      <c r="C1247" s="1" t="s">
        <v>2144</v>
      </c>
      <c r="D1247" s="1" t="s">
        <v>1203</v>
      </c>
      <c r="E1247" t="s">
        <v>1201</v>
      </c>
    </row>
    <row r="1248" spans="1:5">
      <c r="A1248" s="1">
        <v>6000899</v>
      </c>
      <c r="B1248" s="2" t="s">
        <v>1247</v>
      </c>
      <c r="C1248" s="1" t="s">
        <v>3011</v>
      </c>
      <c r="D1248" s="1" t="s">
        <v>1205</v>
      </c>
      <c r="E1248" t="s">
        <v>1201</v>
      </c>
    </row>
    <row r="1249" spans="1:5">
      <c r="A1249" s="1">
        <v>6004856</v>
      </c>
      <c r="B1249" s="2" t="s">
        <v>1248</v>
      </c>
      <c r="C1249" s="3" t="s">
        <v>3083</v>
      </c>
      <c r="D1249" s="1" t="s">
        <v>1205</v>
      </c>
      <c r="E1249" t="s">
        <v>1201</v>
      </c>
    </row>
    <row r="1250" spans="1:5">
      <c r="A1250" s="1">
        <v>6003119</v>
      </c>
      <c r="B1250" s="2" t="s">
        <v>1249</v>
      </c>
      <c r="C1250" s="1" t="s">
        <v>3084</v>
      </c>
      <c r="D1250" s="1" t="s">
        <v>1205</v>
      </c>
      <c r="E1250" t="s">
        <v>1201</v>
      </c>
    </row>
    <row r="1251" spans="1:5">
      <c r="A1251" s="1">
        <v>6004268</v>
      </c>
      <c r="B1251" s="2" t="s">
        <v>1250</v>
      </c>
      <c r="C1251" s="1" t="s">
        <v>3085</v>
      </c>
      <c r="D1251" s="1" t="s">
        <v>1205</v>
      </c>
      <c r="E1251" t="s">
        <v>1201</v>
      </c>
    </row>
    <row r="1252" spans="1:5">
      <c r="A1252" s="3">
        <v>6000781</v>
      </c>
      <c r="B1252" s="2" t="s">
        <v>206</v>
      </c>
      <c r="C1252" s="1" t="s">
        <v>2143</v>
      </c>
      <c r="D1252" s="1" t="s">
        <v>1203</v>
      </c>
      <c r="E1252" t="s">
        <v>1201</v>
      </c>
    </row>
    <row r="1253" spans="1:5">
      <c r="A1253" s="3">
        <v>6003674</v>
      </c>
      <c r="B1253" s="2" t="s">
        <v>1251</v>
      </c>
      <c r="C1253" s="1" t="s">
        <v>3086</v>
      </c>
      <c r="D1253" s="1" t="s">
        <v>1205</v>
      </c>
      <c r="E1253" t="s">
        <v>1201</v>
      </c>
    </row>
    <row r="1254" spans="1:5">
      <c r="A1254" s="1">
        <v>6000894</v>
      </c>
      <c r="B1254" s="2" t="s">
        <v>1252</v>
      </c>
      <c r="C1254" s="1" t="s">
        <v>2314</v>
      </c>
      <c r="D1254" s="1" t="s">
        <v>1253</v>
      </c>
      <c r="E1254" t="s">
        <v>1201</v>
      </c>
    </row>
    <row r="1255" spans="1:5">
      <c r="A1255" s="1">
        <v>6004817</v>
      </c>
      <c r="B1255" s="2" t="s">
        <v>1254</v>
      </c>
      <c r="C1255" s="3" t="s">
        <v>3087</v>
      </c>
      <c r="D1255" s="1" t="s">
        <v>1205</v>
      </c>
      <c r="E1255" t="s">
        <v>1201</v>
      </c>
    </row>
    <row r="1256" spans="1:5">
      <c r="A1256" s="1">
        <v>6004816</v>
      </c>
      <c r="B1256" s="2" t="s">
        <v>1255</v>
      </c>
      <c r="C1256" s="3" t="s">
        <v>3080</v>
      </c>
      <c r="D1256" s="1" t="s">
        <v>1205</v>
      </c>
      <c r="E1256" t="s">
        <v>1201</v>
      </c>
    </row>
    <row r="1257" spans="1:5">
      <c r="A1257" s="1">
        <v>6005658</v>
      </c>
      <c r="B1257" s="2" t="s">
        <v>1256</v>
      </c>
      <c r="C1257" s="3" t="s">
        <v>3088</v>
      </c>
      <c r="D1257" s="1" t="s">
        <v>1205</v>
      </c>
      <c r="E1257" t="s">
        <v>1201</v>
      </c>
    </row>
    <row r="1258" spans="1:5">
      <c r="A1258" s="1">
        <v>6000740</v>
      </c>
      <c r="B1258" s="2" t="s">
        <v>210</v>
      </c>
      <c r="C1258" s="1" t="s">
        <v>2147</v>
      </c>
      <c r="D1258" s="1" t="s">
        <v>1202</v>
      </c>
      <c r="E1258" t="s">
        <v>1201</v>
      </c>
    </row>
    <row r="1259" spans="1:5">
      <c r="A1259" s="1">
        <v>6005467</v>
      </c>
      <c r="B1259" s="2" t="s">
        <v>215</v>
      </c>
      <c r="C1259" s="1" t="s">
        <v>2151</v>
      </c>
      <c r="D1259" s="1" t="s">
        <v>1203</v>
      </c>
      <c r="E1259" t="s">
        <v>1201</v>
      </c>
    </row>
    <row r="1260" spans="1:5">
      <c r="A1260" s="1">
        <v>6003598</v>
      </c>
      <c r="B1260" s="2" t="s">
        <v>1257</v>
      </c>
      <c r="C1260" s="1" t="s">
        <v>3089</v>
      </c>
      <c r="D1260" s="1" t="s">
        <v>1258</v>
      </c>
      <c r="E1260" t="s">
        <v>1201</v>
      </c>
    </row>
    <row r="1261" spans="1:5">
      <c r="A1261" s="1">
        <v>6003354</v>
      </c>
      <c r="B1261" s="2" t="s">
        <v>1259</v>
      </c>
      <c r="C1261" s="1" t="s">
        <v>2764</v>
      </c>
      <c r="D1261" s="1" t="s">
        <v>1258</v>
      </c>
      <c r="E1261" t="s">
        <v>1201</v>
      </c>
    </row>
    <row r="1262" spans="1:5">
      <c r="A1262" s="1">
        <v>6002668</v>
      </c>
      <c r="B1262" s="2" t="s">
        <v>1260</v>
      </c>
      <c r="C1262" s="1" t="s">
        <v>3090</v>
      </c>
      <c r="D1262" s="1" t="s">
        <v>1205</v>
      </c>
      <c r="E1262" t="s">
        <v>1201</v>
      </c>
    </row>
    <row r="1263" spans="1:5">
      <c r="A1263" s="1">
        <v>6005081</v>
      </c>
      <c r="B1263" s="2" t="s">
        <v>1261</v>
      </c>
      <c r="C1263" s="1" t="s">
        <v>3091</v>
      </c>
      <c r="D1263" s="1" t="s">
        <v>1205</v>
      </c>
      <c r="E1263" t="s">
        <v>1201</v>
      </c>
    </row>
    <row r="1264" spans="1:5">
      <c r="A1264" s="1">
        <v>6005200</v>
      </c>
      <c r="B1264" s="2" t="s">
        <v>1262</v>
      </c>
      <c r="C1264" s="3" t="s">
        <v>3092</v>
      </c>
      <c r="D1264" s="1" t="s">
        <v>1205</v>
      </c>
      <c r="E1264" t="s">
        <v>1201</v>
      </c>
    </row>
    <row r="1265" spans="1:5">
      <c r="A1265" s="1">
        <v>6005248</v>
      </c>
      <c r="B1265" s="2" t="s">
        <v>1263</v>
      </c>
      <c r="C1265" s="1" t="s">
        <v>3093</v>
      </c>
      <c r="D1265" s="1" t="s">
        <v>1205</v>
      </c>
      <c r="E1265" t="s">
        <v>1201</v>
      </c>
    </row>
    <row r="1266" spans="1:5">
      <c r="A1266" s="1">
        <v>6005584</v>
      </c>
      <c r="B1266" s="2" t="s">
        <v>1264</v>
      </c>
      <c r="C1266" s="1" t="s">
        <v>3094</v>
      </c>
      <c r="D1266" s="1" t="s">
        <v>1258</v>
      </c>
      <c r="E1266" t="s">
        <v>1201</v>
      </c>
    </row>
    <row r="1267" spans="1:5">
      <c r="A1267" s="1">
        <v>6005642</v>
      </c>
      <c r="B1267" s="2" t="s">
        <v>1265</v>
      </c>
      <c r="C1267" s="1" t="s">
        <v>3095</v>
      </c>
      <c r="D1267" s="1" t="s">
        <v>1258</v>
      </c>
      <c r="E1267" t="s">
        <v>1201</v>
      </c>
    </row>
    <row r="1268" spans="1:5">
      <c r="A1268" s="1">
        <v>6005548</v>
      </c>
      <c r="B1268" s="2" t="s">
        <v>1074</v>
      </c>
      <c r="C1268" s="1" t="s">
        <v>3096</v>
      </c>
      <c r="D1268" s="1" t="s">
        <v>1258</v>
      </c>
      <c r="E1268" t="s">
        <v>1201</v>
      </c>
    </row>
    <row r="1269" spans="1:5">
      <c r="A1269" s="1">
        <v>6005466</v>
      </c>
      <c r="B1269" s="2" t="s">
        <v>214</v>
      </c>
      <c r="C1269" s="1" t="s">
        <v>2150</v>
      </c>
      <c r="D1269" s="1" t="s">
        <v>1203</v>
      </c>
      <c r="E1269" t="s">
        <v>1201</v>
      </c>
    </row>
    <row r="1270" spans="1:5">
      <c r="A1270" s="1">
        <v>6004482</v>
      </c>
      <c r="B1270" s="2" t="s">
        <v>1266</v>
      </c>
      <c r="C1270" s="1" t="s">
        <v>3097</v>
      </c>
      <c r="D1270" s="1" t="s">
        <v>1205</v>
      </c>
      <c r="E1270" t="s">
        <v>1201</v>
      </c>
    </row>
    <row r="1271" spans="1:5">
      <c r="A1271" s="1">
        <v>6003731</v>
      </c>
      <c r="B1271" s="2" t="s">
        <v>1267</v>
      </c>
      <c r="C1271" s="1" t="s">
        <v>3098</v>
      </c>
      <c r="D1271" s="1" t="s">
        <v>1205</v>
      </c>
      <c r="E1271" t="s">
        <v>1201</v>
      </c>
    </row>
    <row r="1272" spans="1:5">
      <c r="A1272" s="1">
        <v>6003733</v>
      </c>
      <c r="B1272" s="2" t="s">
        <v>1249</v>
      </c>
      <c r="C1272" s="1" t="s">
        <v>3099</v>
      </c>
      <c r="D1272" s="1" t="s">
        <v>1205</v>
      </c>
      <c r="E1272" t="s">
        <v>1201</v>
      </c>
    </row>
    <row r="1273" spans="1:5">
      <c r="A1273" s="1">
        <v>6004416</v>
      </c>
      <c r="B1273" s="2" t="s">
        <v>1268</v>
      </c>
      <c r="C1273" s="1" t="s">
        <v>3100</v>
      </c>
      <c r="D1273" s="1" t="s">
        <v>1205</v>
      </c>
      <c r="E1273" t="s">
        <v>1201</v>
      </c>
    </row>
    <row r="1274" spans="1:5">
      <c r="A1274" s="1">
        <v>6004965</v>
      </c>
      <c r="B1274" s="2" t="s">
        <v>1269</v>
      </c>
      <c r="C1274" s="3" t="s">
        <v>3101</v>
      </c>
      <c r="D1274" s="1" t="s">
        <v>1258</v>
      </c>
      <c r="E1274" t="s">
        <v>1201</v>
      </c>
    </row>
    <row r="1275" spans="1:5">
      <c r="A1275" s="1">
        <v>6005082</v>
      </c>
      <c r="B1275" s="2" t="s">
        <v>1270</v>
      </c>
      <c r="C1275" s="3" t="s">
        <v>3102</v>
      </c>
      <c r="D1275" s="1" t="s">
        <v>1258</v>
      </c>
      <c r="E1275" t="s">
        <v>1201</v>
      </c>
    </row>
    <row r="1276" spans="1:5">
      <c r="A1276" s="1">
        <v>6004847</v>
      </c>
      <c r="B1276" s="2" t="s">
        <v>1271</v>
      </c>
      <c r="C1276" s="3" t="s">
        <v>3103</v>
      </c>
      <c r="D1276" s="1" t="s">
        <v>1205</v>
      </c>
      <c r="E1276" t="s">
        <v>1201</v>
      </c>
    </row>
    <row r="1277" spans="1:5">
      <c r="A1277" s="1">
        <v>6005483</v>
      </c>
      <c r="B1277" s="2" t="s">
        <v>1272</v>
      </c>
      <c r="C1277" s="3" t="s">
        <v>3104</v>
      </c>
      <c r="D1277" s="1" t="s">
        <v>1205</v>
      </c>
      <c r="E1277" t="s">
        <v>1201</v>
      </c>
    </row>
    <row r="1278" spans="1:5">
      <c r="A1278" s="1">
        <v>6003622</v>
      </c>
      <c r="B1278" s="2" t="s">
        <v>197</v>
      </c>
      <c r="C1278" s="1" t="s">
        <v>2134</v>
      </c>
      <c r="D1278" s="1" t="s">
        <v>1203</v>
      </c>
      <c r="E1278" t="s">
        <v>1201</v>
      </c>
    </row>
    <row r="1279" spans="1:5">
      <c r="A1279" s="1">
        <v>6004356</v>
      </c>
      <c r="B1279" s="2" t="s">
        <v>1273</v>
      </c>
      <c r="C1279" s="3" t="s">
        <v>3105</v>
      </c>
      <c r="D1279" s="1" t="s">
        <v>1205</v>
      </c>
      <c r="E1279" t="s">
        <v>1201</v>
      </c>
    </row>
    <row r="1280" spans="1:5">
      <c r="A1280" s="1">
        <v>6001198</v>
      </c>
      <c r="B1280" s="2" t="s">
        <v>1274</v>
      </c>
      <c r="C1280" s="3" t="s">
        <v>3106</v>
      </c>
      <c r="D1280" s="1" t="s">
        <v>1205</v>
      </c>
      <c r="E1280" t="s">
        <v>1201</v>
      </c>
    </row>
    <row r="1281" spans="1:5">
      <c r="A1281" s="1">
        <v>6005045</v>
      </c>
      <c r="B1281" s="2" t="s">
        <v>1275</v>
      </c>
      <c r="C1281" s="3" t="s">
        <v>2898</v>
      </c>
      <c r="D1281" s="1" t="s">
        <v>1205</v>
      </c>
      <c r="E1281" t="s">
        <v>1201</v>
      </c>
    </row>
    <row r="1282" spans="1:5">
      <c r="A1282" s="1">
        <v>6001196</v>
      </c>
      <c r="B1282" s="2" t="s">
        <v>1276</v>
      </c>
      <c r="C1282" s="3" t="s">
        <v>3107</v>
      </c>
      <c r="D1282" s="1" t="s">
        <v>1205</v>
      </c>
      <c r="E1282" t="s">
        <v>1201</v>
      </c>
    </row>
    <row r="1283" spans="1:5">
      <c r="A1283" s="1">
        <v>6005618</v>
      </c>
      <c r="B1283" s="2" t="s">
        <v>1277</v>
      </c>
      <c r="C1283" s="1" t="s">
        <v>3108</v>
      </c>
      <c r="D1283" s="1" t="s">
        <v>1205</v>
      </c>
      <c r="E1283" t="s">
        <v>1201</v>
      </c>
    </row>
    <row r="1284" spans="1:5">
      <c r="A1284" s="1">
        <v>6000787</v>
      </c>
      <c r="B1284" s="2" t="s">
        <v>1278</v>
      </c>
      <c r="C1284" s="1" t="s">
        <v>1966</v>
      </c>
      <c r="D1284" s="1" t="s">
        <v>1220</v>
      </c>
      <c r="E1284" t="s">
        <v>1201</v>
      </c>
    </row>
    <row r="1285" spans="1:5">
      <c r="A1285" s="1">
        <v>6000902</v>
      </c>
      <c r="B1285" s="2" t="s">
        <v>1279</v>
      </c>
      <c r="C1285" s="1" t="s">
        <v>3109</v>
      </c>
      <c r="D1285" s="1" t="s">
        <v>1205</v>
      </c>
      <c r="E1285" t="s">
        <v>1201</v>
      </c>
    </row>
    <row r="1286" spans="1:5">
      <c r="A1286" s="1">
        <v>6003304</v>
      </c>
      <c r="B1286" s="2" t="s">
        <v>1280</v>
      </c>
      <c r="C1286" s="1" t="s">
        <v>3110</v>
      </c>
      <c r="D1286" s="1" t="s">
        <v>1205</v>
      </c>
      <c r="E1286" t="s">
        <v>1201</v>
      </c>
    </row>
    <row r="1287" spans="1:5">
      <c r="A1287" s="1">
        <v>6003398</v>
      </c>
      <c r="B1287" s="2" t="s">
        <v>1281</v>
      </c>
      <c r="C1287" s="1" t="s">
        <v>3111</v>
      </c>
      <c r="D1287" s="1" t="s">
        <v>1205</v>
      </c>
      <c r="E1287" t="s">
        <v>1201</v>
      </c>
    </row>
    <row r="1288" spans="1:5">
      <c r="A1288" s="1">
        <v>6000905</v>
      </c>
      <c r="B1288" s="2" t="s">
        <v>1282</v>
      </c>
      <c r="C1288" s="1" t="s">
        <v>3112</v>
      </c>
      <c r="D1288" s="1" t="s">
        <v>1205</v>
      </c>
      <c r="E1288" t="s">
        <v>1201</v>
      </c>
    </row>
    <row r="1289" spans="1:5">
      <c r="A1289" s="1">
        <v>6005409</v>
      </c>
      <c r="B1289" s="2" t="s">
        <v>1283</v>
      </c>
      <c r="C1289" s="1" t="s">
        <v>3113</v>
      </c>
      <c r="D1289" s="1" t="s">
        <v>1205</v>
      </c>
      <c r="E1289" t="s">
        <v>1201</v>
      </c>
    </row>
    <row r="1290" spans="1:5">
      <c r="A1290" s="1">
        <v>6004828</v>
      </c>
      <c r="B1290" s="2" t="s">
        <v>213</v>
      </c>
      <c r="C1290" s="3" t="s">
        <v>2149</v>
      </c>
      <c r="D1290" s="1" t="s">
        <v>1203</v>
      </c>
      <c r="E1290" t="s">
        <v>1201</v>
      </c>
    </row>
    <row r="1291" spans="1:5">
      <c r="A1291" s="1">
        <v>6000917</v>
      </c>
      <c r="B1291" s="2" t="s">
        <v>1284</v>
      </c>
      <c r="C1291" s="3" t="s">
        <v>2538</v>
      </c>
      <c r="D1291" s="1" t="s">
        <v>1205</v>
      </c>
      <c r="E1291" t="s">
        <v>1201</v>
      </c>
    </row>
    <row r="1292" spans="1:5">
      <c r="A1292" s="1">
        <v>6000920</v>
      </c>
      <c r="B1292" s="2" t="s">
        <v>1285</v>
      </c>
      <c r="C1292" s="1" t="s">
        <v>2147</v>
      </c>
      <c r="D1292" s="1" t="s">
        <v>1205</v>
      </c>
      <c r="E1292" t="s">
        <v>1201</v>
      </c>
    </row>
    <row r="1293" spans="1:5">
      <c r="A1293" s="1">
        <v>6003609</v>
      </c>
      <c r="B1293" s="2" t="s">
        <v>1286</v>
      </c>
      <c r="C1293" s="1" t="s">
        <v>3114</v>
      </c>
      <c r="D1293" s="1" t="s">
        <v>1205</v>
      </c>
      <c r="E1293" t="s">
        <v>1201</v>
      </c>
    </row>
    <row r="1294" spans="1:5">
      <c r="A1294" s="1">
        <v>6005099</v>
      </c>
      <c r="B1294" s="2" t="s">
        <v>1287</v>
      </c>
      <c r="C1294" s="1" t="s">
        <v>2691</v>
      </c>
      <c r="D1294" s="1" t="s">
        <v>1205</v>
      </c>
      <c r="E1294" t="s">
        <v>1201</v>
      </c>
    </row>
    <row r="1295" spans="1:5">
      <c r="A1295" s="1">
        <v>6005119</v>
      </c>
      <c r="B1295" s="2" t="s">
        <v>1288</v>
      </c>
      <c r="C1295" s="1" t="s">
        <v>3115</v>
      </c>
      <c r="D1295" s="1" t="s">
        <v>1205</v>
      </c>
      <c r="E1295" t="s">
        <v>1201</v>
      </c>
    </row>
    <row r="1296" spans="1:5">
      <c r="A1296" s="3">
        <v>6003621</v>
      </c>
      <c r="B1296" s="2" t="s">
        <v>216</v>
      </c>
      <c r="C1296" s="1" t="s">
        <v>2152</v>
      </c>
      <c r="D1296" s="1" t="s">
        <v>1202</v>
      </c>
      <c r="E1296" t="s">
        <v>1201</v>
      </c>
    </row>
    <row r="1297" spans="1:5">
      <c r="A1297" s="1">
        <v>6003264</v>
      </c>
      <c r="B1297" s="2" t="s">
        <v>1289</v>
      </c>
      <c r="C1297" s="1" t="s">
        <v>3116</v>
      </c>
      <c r="D1297" s="1" t="s">
        <v>1205</v>
      </c>
      <c r="E1297" t="s">
        <v>1201</v>
      </c>
    </row>
    <row r="1298" spans="1:5">
      <c r="A1298" s="3">
        <v>6003318</v>
      </c>
      <c r="B1298" s="2" t="s">
        <v>1290</v>
      </c>
      <c r="C1298" s="3" t="s">
        <v>1953</v>
      </c>
      <c r="D1298" s="1" t="s">
        <v>1205</v>
      </c>
      <c r="E1298" t="s">
        <v>1201</v>
      </c>
    </row>
    <row r="1299" spans="1:5">
      <c r="A1299" s="1">
        <v>6004283</v>
      </c>
      <c r="B1299" s="2" t="s">
        <v>1291</v>
      </c>
      <c r="C1299" s="1" t="s">
        <v>3117</v>
      </c>
      <c r="D1299" s="1" t="s">
        <v>1205</v>
      </c>
      <c r="E1299" t="s">
        <v>1201</v>
      </c>
    </row>
    <row r="1300" spans="1:5">
      <c r="A1300" s="1">
        <v>6005019</v>
      </c>
      <c r="B1300" s="2" t="s">
        <v>1292</v>
      </c>
      <c r="C1300" s="1" t="s">
        <v>2163</v>
      </c>
      <c r="D1300" s="1" t="s">
        <v>1205</v>
      </c>
      <c r="E1300" t="s">
        <v>1201</v>
      </c>
    </row>
    <row r="1301" spans="1:5">
      <c r="A1301" s="1">
        <v>6004284</v>
      </c>
      <c r="B1301" s="2" t="s">
        <v>1293</v>
      </c>
      <c r="C1301" s="1" t="s">
        <v>3118</v>
      </c>
      <c r="D1301" s="1" t="s">
        <v>1205</v>
      </c>
      <c r="E1301" t="s">
        <v>1201</v>
      </c>
    </row>
    <row r="1302" spans="1:5">
      <c r="A1302" s="1">
        <v>6000704</v>
      </c>
      <c r="B1302" s="2" t="s">
        <v>217</v>
      </c>
      <c r="C1302" s="3" t="s">
        <v>2153</v>
      </c>
      <c r="D1302" s="1" t="s">
        <v>1200</v>
      </c>
      <c r="E1302" t="s">
        <v>1294</v>
      </c>
    </row>
    <row r="1303" spans="1:5">
      <c r="A1303" s="1">
        <v>6000708</v>
      </c>
      <c r="B1303" s="2" t="s">
        <v>203</v>
      </c>
      <c r="C1303" s="1" t="s">
        <v>2140</v>
      </c>
      <c r="D1303" s="1" t="s">
        <v>1202</v>
      </c>
      <c r="E1303" t="s">
        <v>1294</v>
      </c>
    </row>
    <row r="1304" spans="1:5">
      <c r="A1304" s="3">
        <v>6003241</v>
      </c>
      <c r="B1304" s="2" t="s">
        <v>219</v>
      </c>
      <c r="C1304" s="3" t="s">
        <v>2072</v>
      </c>
      <c r="D1304" s="1" t="s">
        <v>1203</v>
      </c>
      <c r="E1304" t="s">
        <v>1295</v>
      </c>
    </row>
    <row r="1305" spans="1:5">
      <c r="A1305" s="1">
        <v>6001030</v>
      </c>
      <c r="B1305" s="2" t="s">
        <v>1296</v>
      </c>
      <c r="C1305" s="1" t="s">
        <v>3119</v>
      </c>
      <c r="D1305" s="1" t="s">
        <v>1205</v>
      </c>
      <c r="E1305" t="s">
        <v>1295</v>
      </c>
    </row>
    <row r="1306" spans="1:5">
      <c r="A1306" s="1">
        <v>6002637</v>
      </c>
      <c r="B1306" s="2" t="s">
        <v>1297</v>
      </c>
      <c r="C1306" s="1" t="s">
        <v>3120</v>
      </c>
      <c r="D1306" s="1" t="s">
        <v>1205</v>
      </c>
      <c r="E1306" t="s">
        <v>1295</v>
      </c>
    </row>
    <row r="1307" spans="1:5">
      <c r="A1307" s="1">
        <v>6001028</v>
      </c>
      <c r="B1307" s="2" t="s">
        <v>1298</v>
      </c>
      <c r="C1307" s="1" t="s">
        <v>2857</v>
      </c>
      <c r="D1307" s="1" t="s">
        <v>1205</v>
      </c>
      <c r="E1307" t="s">
        <v>1295</v>
      </c>
    </row>
    <row r="1308" spans="1:5">
      <c r="A1308" s="3">
        <v>6001031</v>
      </c>
      <c r="B1308" s="2" t="s">
        <v>1299</v>
      </c>
      <c r="C1308" s="1" t="s">
        <v>3121</v>
      </c>
      <c r="D1308" s="1" t="s">
        <v>1205</v>
      </c>
      <c r="E1308" t="s">
        <v>1295</v>
      </c>
    </row>
    <row r="1309" spans="1:5">
      <c r="A1309" s="1">
        <v>6001678</v>
      </c>
      <c r="B1309" s="2" t="s">
        <v>1300</v>
      </c>
      <c r="C1309" s="1" t="s">
        <v>3122</v>
      </c>
      <c r="D1309" s="1" t="s">
        <v>1258</v>
      </c>
      <c r="E1309" t="s">
        <v>1295</v>
      </c>
    </row>
    <row r="1310" spans="1:5">
      <c r="A1310" s="1">
        <v>6005025</v>
      </c>
      <c r="B1310" s="2" t="s">
        <v>1301</v>
      </c>
      <c r="C1310" s="1" t="s">
        <v>3123</v>
      </c>
      <c r="D1310" s="1" t="s">
        <v>1205</v>
      </c>
      <c r="E1310" t="s">
        <v>1295</v>
      </c>
    </row>
    <row r="1311" spans="1:5">
      <c r="A1311" s="1">
        <v>6003368</v>
      </c>
      <c r="B1311" s="2" t="s">
        <v>220</v>
      </c>
      <c r="C1311" s="1" t="s">
        <v>2155</v>
      </c>
      <c r="D1311" s="1" t="s">
        <v>1203</v>
      </c>
      <c r="E1311" t="s">
        <v>1295</v>
      </c>
    </row>
    <row r="1312" spans="1:5">
      <c r="A1312" s="1">
        <v>6001021</v>
      </c>
      <c r="B1312" s="2" t="s">
        <v>1302</v>
      </c>
      <c r="C1312" s="3" t="s">
        <v>3124</v>
      </c>
      <c r="D1312" s="1" t="s">
        <v>1205</v>
      </c>
      <c r="E1312" t="s">
        <v>1295</v>
      </c>
    </row>
    <row r="1313" spans="1:5">
      <c r="A1313" s="1">
        <v>6003343</v>
      </c>
      <c r="B1313" s="2" t="s">
        <v>1303</v>
      </c>
      <c r="C1313" s="1" t="s">
        <v>3125</v>
      </c>
      <c r="D1313" s="1" t="s">
        <v>1205</v>
      </c>
      <c r="E1313" t="s">
        <v>1295</v>
      </c>
    </row>
    <row r="1314" spans="1:5">
      <c r="A1314" s="3">
        <v>6001025</v>
      </c>
      <c r="B1314" s="2" t="s">
        <v>1304</v>
      </c>
      <c r="C1314" s="1" t="s">
        <v>3126</v>
      </c>
      <c r="D1314" s="1" t="s">
        <v>1205</v>
      </c>
      <c r="E1314" t="s">
        <v>1295</v>
      </c>
    </row>
    <row r="1315" spans="1:5">
      <c r="A1315" s="3">
        <v>6002627</v>
      </c>
      <c r="B1315" s="2" t="s">
        <v>1305</v>
      </c>
      <c r="C1315" s="1" t="s">
        <v>3127</v>
      </c>
      <c r="D1315" s="1" t="s">
        <v>1205</v>
      </c>
      <c r="E1315" t="s">
        <v>1295</v>
      </c>
    </row>
    <row r="1316" spans="1:5">
      <c r="A1316" s="1">
        <v>6004867</v>
      </c>
      <c r="B1316" s="2" t="s">
        <v>1306</v>
      </c>
      <c r="C1316" s="3" t="s">
        <v>3128</v>
      </c>
      <c r="D1316" s="1" t="s">
        <v>1205</v>
      </c>
      <c r="E1316" t="s">
        <v>1295</v>
      </c>
    </row>
    <row r="1317" spans="1:5">
      <c r="A1317" s="3">
        <v>6003590</v>
      </c>
      <c r="B1317" s="2" t="s">
        <v>222</v>
      </c>
      <c r="C1317" s="1" t="s">
        <v>2157</v>
      </c>
      <c r="D1317" s="1" t="s">
        <v>1203</v>
      </c>
      <c r="E1317" t="s">
        <v>1294</v>
      </c>
    </row>
    <row r="1318" spans="1:5">
      <c r="A1318" s="1">
        <v>6004883</v>
      </c>
      <c r="B1318" s="2" t="s">
        <v>1307</v>
      </c>
      <c r="C1318" s="3" t="s">
        <v>3129</v>
      </c>
      <c r="D1318" s="1" t="s">
        <v>1205</v>
      </c>
      <c r="E1318" t="s">
        <v>1294</v>
      </c>
    </row>
    <row r="1319" spans="1:5">
      <c r="A1319" s="1">
        <v>6001040</v>
      </c>
      <c r="B1319" s="2" t="s">
        <v>1308</v>
      </c>
      <c r="C1319" s="1" t="s">
        <v>3130</v>
      </c>
      <c r="D1319" s="1" t="s">
        <v>1205</v>
      </c>
      <c r="E1319" t="s">
        <v>1294</v>
      </c>
    </row>
    <row r="1320" spans="1:5">
      <c r="A1320" s="1">
        <v>6003746</v>
      </c>
      <c r="B1320" s="2" t="s">
        <v>1309</v>
      </c>
      <c r="C1320" s="1" t="s">
        <v>3131</v>
      </c>
      <c r="D1320" s="1" t="s">
        <v>1258</v>
      </c>
      <c r="E1320" t="s">
        <v>1294</v>
      </c>
    </row>
    <row r="1321" spans="1:5">
      <c r="A1321" s="1">
        <v>6005224</v>
      </c>
      <c r="B1321" s="2" t="s">
        <v>1310</v>
      </c>
      <c r="C1321" s="1" t="s">
        <v>3132</v>
      </c>
      <c r="D1321" s="1" t="s">
        <v>1205</v>
      </c>
      <c r="E1321" t="s">
        <v>1294</v>
      </c>
    </row>
    <row r="1322" spans="1:5">
      <c r="A1322" s="1">
        <v>6005620</v>
      </c>
      <c r="B1322" s="2" t="s">
        <v>1311</v>
      </c>
      <c r="C1322" s="1" t="s">
        <v>3026</v>
      </c>
      <c r="D1322" s="1" t="s">
        <v>1205</v>
      </c>
      <c r="E1322" t="s">
        <v>1294</v>
      </c>
    </row>
    <row r="1323" spans="1:5">
      <c r="A1323" s="1">
        <v>6002563</v>
      </c>
      <c r="B1323" s="2" t="s">
        <v>221</v>
      </c>
      <c r="C1323" s="1" t="s">
        <v>2156</v>
      </c>
      <c r="D1323" s="1" t="s">
        <v>1203</v>
      </c>
      <c r="E1323" t="s">
        <v>1294</v>
      </c>
    </row>
    <row r="1324" spans="1:5">
      <c r="A1324" s="1">
        <v>6001635</v>
      </c>
      <c r="B1324" s="2" t="s">
        <v>1312</v>
      </c>
      <c r="C1324" s="1" t="s">
        <v>3133</v>
      </c>
      <c r="D1324" s="1" t="s">
        <v>1205</v>
      </c>
      <c r="E1324" t="s">
        <v>1294</v>
      </c>
    </row>
    <row r="1325" spans="1:5">
      <c r="A1325" s="1">
        <v>6003701</v>
      </c>
      <c r="B1325" s="2" t="s">
        <v>936</v>
      </c>
      <c r="C1325" s="1" t="s">
        <v>3134</v>
      </c>
      <c r="D1325" s="1" t="s">
        <v>1205</v>
      </c>
      <c r="E1325" t="s">
        <v>1294</v>
      </c>
    </row>
    <row r="1326" spans="1:5">
      <c r="A1326" s="1">
        <v>6001037</v>
      </c>
      <c r="B1326" s="2" t="s">
        <v>1313</v>
      </c>
      <c r="C1326" s="1" t="s">
        <v>3135</v>
      </c>
      <c r="D1326" s="1" t="s">
        <v>1205</v>
      </c>
      <c r="E1326" t="s">
        <v>1294</v>
      </c>
    </row>
    <row r="1327" spans="1:5">
      <c r="A1327" s="1">
        <v>6004928</v>
      </c>
      <c r="B1327" s="2" t="s">
        <v>1314</v>
      </c>
      <c r="C1327" s="3" t="s">
        <v>3136</v>
      </c>
      <c r="D1327" s="1" t="s">
        <v>1205</v>
      </c>
      <c r="E1327" t="s">
        <v>1294</v>
      </c>
    </row>
    <row r="1328" spans="1:5">
      <c r="A1328" s="1">
        <v>6004413</v>
      </c>
      <c r="B1328" s="2" t="s">
        <v>1315</v>
      </c>
      <c r="C1328" s="3" t="s">
        <v>3137</v>
      </c>
      <c r="D1328" s="1" t="s">
        <v>1205</v>
      </c>
      <c r="E1328" t="s">
        <v>1294</v>
      </c>
    </row>
    <row r="1329" spans="1:5">
      <c r="A1329" s="1">
        <v>6005659</v>
      </c>
      <c r="B1329" s="2" t="s">
        <v>1316</v>
      </c>
      <c r="C1329" s="3" t="s">
        <v>3138</v>
      </c>
      <c r="D1329" s="1" t="s">
        <v>1205</v>
      </c>
      <c r="E1329" t="s">
        <v>1294</v>
      </c>
    </row>
    <row r="1330" spans="1:5">
      <c r="A1330" s="1">
        <v>6000742</v>
      </c>
      <c r="B1330" s="2" t="s">
        <v>223</v>
      </c>
      <c r="C1330" s="1" t="s">
        <v>2158</v>
      </c>
      <c r="D1330" s="1" t="s">
        <v>1203</v>
      </c>
      <c r="E1330" t="s">
        <v>1317</v>
      </c>
    </row>
    <row r="1331" spans="1:5">
      <c r="A1331" s="1">
        <v>6004733</v>
      </c>
      <c r="B1331" s="2" t="s">
        <v>1318</v>
      </c>
      <c r="C1331" s="3" t="s">
        <v>3139</v>
      </c>
      <c r="D1331" s="1" t="s">
        <v>1205</v>
      </c>
      <c r="E1331" t="s">
        <v>1317</v>
      </c>
    </row>
    <row r="1332" spans="1:5">
      <c r="A1332" s="1">
        <v>6003748</v>
      </c>
      <c r="B1332" s="2" t="s">
        <v>1319</v>
      </c>
      <c r="C1332" s="1" t="s">
        <v>2413</v>
      </c>
      <c r="D1332" s="1" t="s">
        <v>1205</v>
      </c>
      <c r="E1332" t="s">
        <v>1317</v>
      </c>
    </row>
    <row r="1333" spans="1:5">
      <c r="A1333" s="1">
        <v>6004866</v>
      </c>
      <c r="B1333" s="2" t="s">
        <v>1320</v>
      </c>
      <c r="C1333" s="3" t="s">
        <v>3140</v>
      </c>
      <c r="D1333" s="1" t="s">
        <v>1205</v>
      </c>
      <c r="E1333" t="s">
        <v>1317</v>
      </c>
    </row>
    <row r="1334" spans="1:5">
      <c r="A1334" s="1">
        <v>6004940</v>
      </c>
      <c r="B1334" s="2" t="s">
        <v>1321</v>
      </c>
      <c r="C1334" s="3" t="s">
        <v>3141</v>
      </c>
      <c r="D1334" s="1" t="s">
        <v>1205</v>
      </c>
      <c r="E1334" t="s">
        <v>1317</v>
      </c>
    </row>
    <row r="1335" spans="1:5">
      <c r="A1335" s="1">
        <v>6003774</v>
      </c>
      <c r="B1335" s="2" t="s">
        <v>224</v>
      </c>
      <c r="C1335" s="1" t="s">
        <v>2159</v>
      </c>
      <c r="D1335" s="1" t="s">
        <v>1203</v>
      </c>
      <c r="E1335" t="s">
        <v>1322</v>
      </c>
    </row>
    <row r="1336" spans="1:5">
      <c r="A1336" s="1">
        <v>6003288</v>
      </c>
      <c r="B1336" s="2" t="s">
        <v>1323</v>
      </c>
      <c r="C1336" s="1" t="s">
        <v>3142</v>
      </c>
      <c r="D1336" s="1" t="s">
        <v>1205</v>
      </c>
      <c r="E1336" t="s">
        <v>1322</v>
      </c>
    </row>
    <row r="1337" spans="1:5">
      <c r="A1337" s="1">
        <v>6004734</v>
      </c>
      <c r="B1337" s="2" t="s">
        <v>1324</v>
      </c>
      <c r="C1337" s="3" t="s">
        <v>3143</v>
      </c>
      <c r="D1337" s="1" t="s">
        <v>1205</v>
      </c>
      <c r="E1337" t="s">
        <v>1322</v>
      </c>
    </row>
    <row r="1338" spans="1:5">
      <c r="A1338" s="3">
        <v>6003773</v>
      </c>
      <c r="B1338" s="2" t="s">
        <v>1325</v>
      </c>
      <c r="C1338" s="1" t="s">
        <v>3144</v>
      </c>
      <c r="D1338" s="1" t="s">
        <v>1205</v>
      </c>
      <c r="E1338" t="s">
        <v>1322</v>
      </c>
    </row>
    <row r="1339" spans="1:5">
      <c r="A1339" s="3">
        <v>6005421</v>
      </c>
      <c r="B1339" s="2" t="s">
        <v>1326</v>
      </c>
      <c r="C1339" s="1" t="s">
        <v>2815</v>
      </c>
      <c r="D1339" s="1" t="s">
        <v>1205</v>
      </c>
      <c r="E1339" t="s">
        <v>1322</v>
      </c>
    </row>
    <row r="1340" spans="1:5">
      <c r="A1340" s="1">
        <v>6000721</v>
      </c>
      <c r="B1340" s="2" t="s">
        <v>218</v>
      </c>
      <c r="C1340" s="1" t="s">
        <v>2154</v>
      </c>
      <c r="D1340" s="1" t="s">
        <v>1202</v>
      </c>
      <c r="E1340" t="s">
        <v>1327</v>
      </c>
    </row>
    <row r="1341" spans="1:5">
      <c r="A1341" s="1">
        <v>6005031</v>
      </c>
      <c r="B1341" s="2" t="s">
        <v>229</v>
      </c>
      <c r="C1341" s="3" t="s">
        <v>2164</v>
      </c>
      <c r="D1341" s="1" t="s">
        <v>1203</v>
      </c>
      <c r="E1341" t="s">
        <v>1328</v>
      </c>
    </row>
    <row r="1342" spans="1:5">
      <c r="A1342" s="1">
        <v>6003193</v>
      </c>
      <c r="B1342" s="2" t="s">
        <v>1329</v>
      </c>
      <c r="C1342" s="1" t="s">
        <v>3145</v>
      </c>
      <c r="D1342" s="1" t="s">
        <v>1205</v>
      </c>
      <c r="E1342" t="s">
        <v>1328</v>
      </c>
    </row>
    <row r="1343" spans="1:5">
      <c r="A1343" s="3">
        <v>6001050</v>
      </c>
      <c r="B1343" s="2" t="s">
        <v>1330</v>
      </c>
      <c r="C1343" s="1" t="s">
        <v>3146</v>
      </c>
      <c r="D1343" s="1" t="s">
        <v>1205</v>
      </c>
      <c r="E1343" t="s">
        <v>1328</v>
      </c>
    </row>
    <row r="1344" spans="1:5">
      <c r="A1344" s="3">
        <v>6005073</v>
      </c>
      <c r="B1344" s="2" t="s">
        <v>1331</v>
      </c>
      <c r="C1344" s="1" t="s">
        <v>3147</v>
      </c>
      <c r="D1344" s="1" t="s">
        <v>1205</v>
      </c>
      <c r="E1344" t="s">
        <v>1328</v>
      </c>
    </row>
    <row r="1345" spans="1:5">
      <c r="A1345" s="3">
        <v>6001045</v>
      </c>
      <c r="B1345" s="2" t="s">
        <v>1332</v>
      </c>
      <c r="C1345" s="1" t="s">
        <v>3148</v>
      </c>
      <c r="D1345" s="1" t="s">
        <v>1205</v>
      </c>
      <c r="E1345" t="s">
        <v>1328</v>
      </c>
    </row>
    <row r="1346" spans="1:5">
      <c r="A1346" s="3">
        <v>6003631</v>
      </c>
      <c r="B1346" s="2" t="s">
        <v>1333</v>
      </c>
      <c r="C1346" s="1" t="s">
        <v>3149</v>
      </c>
      <c r="D1346" s="1" t="s">
        <v>1205</v>
      </c>
      <c r="E1346" t="s">
        <v>1328</v>
      </c>
    </row>
    <row r="1347" spans="1:5">
      <c r="A1347" s="1">
        <v>6002623</v>
      </c>
      <c r="B1347" s="2" t="s">
        <v>228</v>
      </c>
      <c r="C1347" s="22" t="s">
        <v>2163</v>
      </c>
      <c r="D1347" s="1" t="s">
        <v>1220</v>
      </c>
      <c r="E1347" t="s">
        <v>1327</v>
      </c>
    </row>
    <row r="1348" spans="1:5">
      <c r="A1348" s="1">
        <v>6001120</v>
      </c>
      <c r="B1348" s="2" t="s">
        <v>1334</v>
      </c>
      <c r="C1348" s="1" t="s">
        <v>2424</v>
      </c>
      <c r="D1348" s="1" t="s">
        <v>1205</v>
      </c>
      <c r="E1348" t="s">
        <v>1327</v>
      </c>
    </row>
    <row r="1349" spans="1:5">
      <c r="A1349" s="1">
        <v>6001123</v>
      </c>
      <c r="B1349" s="2" t="s">
        <v>1335</v>
      </c>
      <c r="C1349" s="1" t="s">
        <v>3150</v>
      </c>
      <c r="D1349" s="1" t="s">
        <v>1205</v>
      </c>
      <c r="E1349" t="s">
        <v>1327</v>
      </c>
    </row>
    <row r="1350" spans="1:5">
      <c r="A1350" s="3">
        <v>6005042</v>
      </c>
      <c r="B1350" s="2" t="s">
        <v>1336</v>
      </c>
      <c r="C1350" s="1" t="s">
        <v>3151</v>
      </c>
      <c r="D1350" s="1" t="s">
        <v>1205</v>
      </c>
      <c r="E1350" t="s">
        <v>1327</v>
      </c>
    </row>
    <row r="1351" spans="1:5">
      <c r="A1351" s="1">
        <v>6002662</v>
      </c>
      <c r="B1351" s="2" t="s">
        <v>1337</v>
      </c>
      <c r="C1351" s="1" t="s">
        <v>3152</v>
      </c>
      <c r="D1351" s="1" t="s">
        <v>1253</v>
      </c>
      <c r="E1351" t="s">
        <v>1327</v>
      </c>
    </row>
    <row r="1352" spans="1:5">
      <c r="A1352" s="1">
        <v>6001124</v>
      </c>
      <c r="B1352" s="2" t="s">
        <v>1338</v>
      </c>
      <c r="C1352" s="1" t="s">
        <v>3153</v>
      </c>
      <c r="D1352" s="1" t="s">
        <v>1205</v>
      </c>
      <c r="E1352" t="s">
        <v>1327</v>
      </c>
    </row>
    <row r="1353" spans="1:5">
      <c r="A1353" s="1">
        <v>6001125</v>
      </c>
      <c r="B1353" s="2" t="s">
        <v>1339</v>
      </c>
      <c r="C1353" s="1" t="s">
        <v>3154</v>
      </c>
      <c r="D1353" s="1" t="s">
        <v>1205</v>
      </c>
      <c r="E1353" t="s">
        <v>1327</v>
      </c>
    </row>
    <row r="1354" spans="1:5">
      <c r="A1354" s="1">
        <v>6005535</v>
      </c>
      <c r="B1354" s="2" t="s">
        <v>225</v>
      </c>
      <c r="C1354" s="1" t="s">
        <v>2160</v>
      </c>
      <c r="D1354" s="1" t="s">
        <v>1203</v>
      </c>
      <c r="E1354" t="s">
        <v>1340</v>
      </c>
    </row>
    <row r="1355" spans="1:5">
      <c r="A1355" s="1">
        <v>6003405</v>
      </c>
      <c r="B1355" s="2" t="s">
        <v>1341</v>
      </c>
      <c r="C1355" s="1" t="s">
        <v>3155</v>
      </c>
      <c r="D1355" s="1" t="s">
        <v>1205</v>
      </c>
      <c r="E1355" t="s">
        <v>1340</v>
      </c>
    </row>
    <row r="1356" spans="1:5">
      <c r="A1356" s="1">
        <v>6001016</v>
      </c>
      <c r="B1356" s="2" t="s">
        <v>1342</v>
      </c>
      <c r="C1356" s="1" t="s">
        <v>3156</v>
      </c>
      <c r="D1356" s="1" t="s">
        <v>1205</v>
      </c>
      <c r="E1356" t="s">
        <v>1340</v>
      </c>
    </row>
    <row r="1357" spans="1:5">
      <c r="A1357" s="1">
        <v>6004712</v>
      </c>
      <c r="B1357" s="2" t="s">
        <v>1343</v>
      </c>
      <c r="C1357" s="3" t="s">
        <v>3157</v>
      </c>
      <c r="D1357" s="1" t="s">
        <v>1205</v>
      </c>
      <c r="E1357" t="s">
        <v>1340</v>
      </c>
    </row>
    <row r="1358" spans="1:5">
      <c r="A1358" s="1">
        <v>6005020</v>
      </c>
      <c r="B1358" s="2" t="s">
        <v>1344</v>
      </c>
      <c r="C1358" s="3" t="s">
        <v>3158</v>
      </c>
      <c r="D1358" s="1" t="s">
        <v>1205</v>
      </c>
      <c r="E1358" t="s">
        <v>1340</v>
      </c>
    </row>
    <row r="1359" spans="1:5">
      <c r="A1359" s="1">
        <v>6005635</v>
      </c>
      <c r="B1359" s="2" t="s">
        <v>1345</v>
      </c>
      <c r="C1359" s="3" t="s">
        <v>3159</v>
      </c>
      <c r="D1359" s="1" t="s">
        <v>1205</v>
      </c>
      <c r="E1359" t="s">
        <v>1340</v>
      </c>
    </row>
    <row r="1360" spans="1:5">
      <c r="A1360" s="1">
        <v>6005230</v>
      </c>
      <c r="B1360" s="2" t="s">
        <v>230</v>
      </c>
      <c r="C1360" s="1" t="s">
        <v>2165</v>
      </c>
      <c r="D1360" s="1" t="s">
        <v>1203</v>
      </c>
      <c r="E1360" t="s">
        <v>1346</v>
      </c>
    </row>
    <row r="1361" spans="1:5">
      <c r="A1361" s="1">
        <v>6001053</v>
      </c>
      <c r="B1361" s="2" t="s">
        <v>1347</v>
      </c>
      <c r="C1361" s="4" t="s">
        <v>3160</v>
      </c>
      <c r="D1361" s="1" t="s">
        <v>1205</v>
      </c>
      <c r="E1361" t="s">
        <v>1346</v>
      </c>
    </row>
    <row r="1362" spans="1:5">
      <c r="A1362" s="1">
        <v>6005385</v>
      </c>
      <c r="B1362" s="2" t="s">
        <v>1348</v>
      </c>
      <c r="C1362" s="1" t="s">
        <v>3161</v>
      </c>
      <c r="D1362" s="1" t="s">
        <v>1205</v>
      </c>
      <c r="E1362" t="s">
        <v>1346</v>
      </c>
    </row>
    <row r="1363" spans="1:5">
      <c r="A1363" s="1">
        <v>6005580</v>
      </c>
      <c r="B1363" s="2" t="s">
        <v>1349</v>
      </c>
      <c r="C1363" s="1" t="s">
        <v>3162</v>
      </c>
      <c r="D1363" s="1" t="s">
        <v>1205</v>
      </c>
      <c r="E1363" t="s">
        <v>1346</v>
      </c>
    </row>
    <row r="1364" spans="1:5">
      <c r="A1364" s="1">
        <v>6001058</v>
      </c>
      <c r="B1364" s="2" t="s">
        <v>227</v>
      </c>
      <c r="C1364" s="1" t="s">
        <v>2162</v>
      </c>
      <c r="D1364" s="1" t="s">
        <v>1203</v>
      </c>
      <c r="E1364" t="s">
        <v>1350</v>
      </c>
    </row>
    <row r="1365" spans="1:5">
      <c r="A1365" s="1">
        <v>6005064</v>
      </c>
      <c r="B1365" s="2" t="s">
        <v>1351</v>
      </c>
      <c r="C1365" s="1" t="s">
        <v>3163</v>
      </c>
      <c r="D1365" s="1" t="s">
        <v>1205</v>
      </c>
      <c r="E1365" t="s">
        <v>1350</v>
      </c>
    </row>
    <row r="1366" spans="1:5">
      <c r="A1366" s="1">
        <v>6001056</v>
      </c>
      <c r="B1366" s="2" t="s">
        <v>1352</v>
      </c>
      <c r="C1366" s="3" t="s">
        <v>3164</v>
      </c>
      <c r="D1366" s="1" t="s">
        <v>1205</v>
      </c>
      <c r="E1366" t="s">
        <v>1350</v>
      </c>
    </row>
    <row r="1367" spans="1:5">
      <c r="A1367" s="1">
        <v>6002856</v>
      </c>
      <c r="B1367" s="2" t="s">
        <v>1353</v>
      </c>
      <c r="C1367" s="1" t="s">
        <v>3165</v>
      </c>
      <c r="D1367" s="1" t="s">
        <v>1205</v>
      </c>
      <c r="E1367" t="s">
        <v>1350</v>
      </c>
    </row>
    <row r="1368" spans="1:5">
      <c r="A1368" s="1">
        <v>6000702</v>
      </c>
      <c r="B1368" s="2" t="s">
        <v>231</v>
      </c>
      <c r="C1368" s="1" t="s">
        <v>2166</v>
      </c>
      <c r="D1368" s="1" t="s">
        <v>1200</v>
      </c>
      <c r="E1368" t="s">
        <v>1354</v>
      </c>
    </row>
    <row r="1369" spans="1:5">
      <c r="A1369" s="1">
        <v>6000720</v>
      </c>
      <c r="B1369" s="2" t="s">
        <v>232</v>
      </c>
      <c r="C1369" s="1" t="s">
        <v>2167</v>
      </c>
      <c r="D1369" s="1" t="s">
        <v>1202</v>
      </c>
      <c r="E1369" t="s">
        <v>1355</v>
      </c>
    </row>
    <row r="1370" spans="1:5">
      <c r="A1370" s="1">
        <v>6003761</v>
      </c>
      <c r="B1370" s="2" t="s">
        <v>240</v>
      </c>
      <c r="C1370" s="1" t="s">
        <v>2174</v>
      </c>
      <c r="D1370" s="1" t="s">
        <v>1203</v>
      </c>
      <c r="E1370" t="s">
        <v>1356</v>
      </c>
    </row>
    <row r="1371" spans="1:5">
      <c r="A1371" s="1">
        <v>6003762</v>
      </c>
      <c r="B1371" s="2" t="s">
        <v>316</v>
      </c>
      <c r="C1371" s="1" t="s">
        <v>3166</v>
      </c>
      <c r="D1371" s="1" t="s">
        <v>1205</v>
      </c>
      <c r="E1371" t="s">
        <v>1356</v>
      </c>
    </row>
    <row r="1372" spans="1:5">
      <c r="A1372" s="1">
        <v>6002849</v>
      </c>
      <c r="B1372" s="2" t="s">
        <v>1357</v>
      </c>
      <c r="C1372" s="1" t="s">
        <v>3167</v>
      </c>
      <c r="D1372" s="1" t="s">
        <v>1205</v>
      </c>
      <c r="E1372" t="s">
        <v>1356</v>
      </c>
    </row>
    <row r="1373" spans="1:5">
      <c r="A1373" s="3">
        <v>6001086</v>
      </c>
      <c r="B1373" s="2" t="s">
        <v>1358</v>
      </c>
      <c r="C1373" s="1" t="s">
        <v>3168</v>
      </c>
      <c r="D1373" s="1" t="s">
        <v>1205</v>
      </c>
      <c r="E1373" t="s">
        <v>1356</v>
      </c>
    </row>
    <row r="1374" spans="1:5">
      <c r="A1374" s="3">
        <v>6001089</v>
      </c>
      <c r="B1374" s="2" t="s">
        <v>1359</v>
      </c>
      <c r="C1374" s="1" t="s">
        <v>2131</v>
      </c>
      <c r="D1374" s="1" t="s">
        <v>1205</v>
      </c>
      <c r="E1374" t="s">
        <v>1356</v>
      </c>
    </row>
    <row r="1375" spans="1:5">
      <c r="A1375" s="1">
        <v>6004538</v>
      </c>
      <c r="B1375" s="2" t="s">
        <v>1360</v>
      </c>
      <c r="C1375" s="1" t="s">
        <v>3169</v>
      </c>
      <c r="D1375" s="1" t="s">
        <v>1205</v>
      </c>
      <c r="E1375" t="s">
        <v>1356</v>
      </c>
    </row>
    <row r="1376" spans="1:5">
      <c r="A1376" s="3">
        <v>6004696</v>
      </c>
      <c r="B1376" s="2" t="s">
        <v>243</v>
      </c>
      <c r="C1376" s="1" t="s">
        <v>2177</v>
      </c>
      <c r="D1376" s="1" t="s">
        <v>1203</v>
      </c>
      <c r="E1376" t="s">
        <v>1355</v>
      </c>
    </row>
    <row r="1377" spans="1:5">
      <c r="A1377" s="1">
        <v>6003226</v>
      </c>
      <c r="B1377" s="2" t="s">
        <v>1361</v>
      </c>
      <c r="C1377" s="1" t="s">
        <v>3170</v>
      </c>
      <c r="D1377" s="1" t="s">
        <v>1205</v>
      </c>
      <c r="E1377" t="s">
        <v>1355</v>
      </c>
    </row>
    <row r="1378" spans="1:5">
      <c r="A1378" s="3">
        <v>6004539</v>
      </c>
      <c r="B1378" s="2" t="s">
        <v>1362</v>
      </c>
      <c r="C1378" s="1" t="s">
        <v>3171</v>
      </c>
      <c r="D1378" s="1" t="s">
        <v>1205</v>
      </c>
      <c r="E1378" t="s">
        <v>1355</v>
      </c>
    </row>
    <row r="1379" spans="1:5">
      <c r="A1379" s="1">
        <v>6004858</v>
      </c>
      <c r="B1379" s="2" t="s">
        <v>1363</v>
      </c>
      <c r="C1379" s="3" t="s">
        <v>3172</v>
      </c>
      <c r="D1379" s="1" t="s">
        <v>1205</v>
      </c>
      <c r="E1379" t="s">
        <v>1355</v>
      </c>
    </row>
    <row r="1380" spans="1:5">
      <c r="A1380" s="1">
        <v>6004909</v>
      </c>
      <c r="B1380" s="2" t="s">
        <v>1209</v>
      </c>
      <c r="C1380" s="3" t="s">
        <v>2178</v>
      </c>
      <c r="D1380" s="1" t="s">
        <v>1205</v>
      </c>
      <c r="E1380" t="s">
        <v>1355</v>
      </c>
    </row>
    <row r="1381" spans="1:5">
      <c r="A1381" s="1">
        <v>6005246</v>
      </c>
      <c r="B1381" s="2" t="s">
        <v>1364</v>
      </c>
      <c r="C1381" s="3" t="s">
        <v>3173</v>
      </c>
      <c r="D1381" s="1" t="s">
        <v>1205</v>
      </c>
      <c r="E1381" t="s">
        <v>1355</v>
      </c>
    </row>
    <row r="1382" spans="1:5">
      <c r="A1382" s="1">
        <v>6005392</v>
      </c>
      <c r="B1382" s="2" t="s">
        <v>1365</v>
      </c>
      <c r="C1382" s="3" t="s">
        <v>3174</v>
      </c>
      <c r="D1382" s="1" t="s">
        <v>1205</v>
      </c>
      <c r="E1382" t="s">
        <v>1355</v>
      </c>
    </row>
    <row r="1383" spans="1:5">
      <c r="A1383" s="1">
        <v>6005400</v>
      </c>
      <c r="B1383" s="2" t="s">
        <v>1366</v>
      </c>
      <c r="C1383" s="3" t="s">
        <v>3175</v>
      </c>
      <c r="D1383" s="1" t="s">
        <v>1258</v>
      </c>
      <c r="E1383" t="s">
        <v>1355</v>
      </c>
    </row>
    <row r="1384" spans="1:5">
      <c r="A1384" s="1">
        <v>6005520</v>
      </c>
      <c r="B1384" s="2" t="s">
        <v>1367</v>
      </c>
      <c r="C1384" s="3" t="s">
        <v>3176</v>
      </c>
      <c r="D1384" s="1" t="s">
        <v>1205</v>
      </c>
      <c r="E1384" t="s">
        <v>1355</v>
      </c>
    </row>
    <row r="1385" spans="1:5">
      <c r="A1385" s="1">
        <v>6001106</v>
      </c>
      <c r="B1385" s="2" t="s">
        <v>238</v>
      </c>
      <c r="C1385" s="1" t="s">
        <v>2172</v>
      </c>
      <c r="D1385" s="1" t="s">
        <v>1203</v>
      </c>
      <c r="E1385" t="s">
        <v>1355</v>
      </c>
    </row>
    <row r="1386" spans="1:5">
      <c r="A1386" s="1">
        <v>6004318</v>
      </c>
      <c r="B1386" s="2" t="s">
        <v>1368</v>
      </c>
      <c r="C1386" s="1" t="s">
        <v>3177</v>
      </c>
      <c r="D1386" s="1" t="s">
        <v>1205</v>
      </c>
      <c r="E1386" t="s">
        <v>1355</v>
      </c>
    </row>
    <row r="1387" spans="1:5">
      <c r="A1387" s="1">
        <v>6001113</v>
      </c>
      <c r="B1387" s="2" t="s">
        <v>1369</v>
      </c>
      <c r="C1387" s="1" t="s">
        <v>3178</v>
      </c>
      <c r="D1387" s="1" t="s">
        <v>1205</v>
      </c>
      <c r="E1387" t="s">
        <v>1355</v>
      </c>
    </row>
    <row r="1388" spans="1:5">
      <c r="A1388" s="1">
        <v>6003335</v>
      </c>
      <c r="B1388" s="2" t="s">
        <v>1370</v>
      </c>
      <c r="C1388" s="1" t="s">
        <v>3179</v>
      </c>
      <c r="D1388" s="1" t="s">
        <v>1205</v>
      </c>
      <c r="E1388" t="s">
        <v>1355</v>
      </c>
    </row>
    <row r="1389" spans="1:5">
      <c r="A1389" s="1">
        <v>6005004</v>
      </c>
      <c r="B1389" s="2" t="s">
        <v>1371</v>
      </c>
      <c r="C1389" s="3" t="s">
        <v>3180</v>
      </c>
      <c r="D1389" s="1" t="s">
        <v>1205</v>
      </c>
      <c r="E1389" t="s">
        <v>1355</v>
      </c>
    </row>
    <row r="1390" spans="1:5">
      <c r="A1390" s="1">
        <v>6001107</v>
      </c>
      <c r="B1390" s="2" t="s">
        <v>1372</v>
      </c>
      <c r="C1390" s="3" t="s">
        <v>3181</v>
      </c>
      <c r="D1390" s="1" t="s">
        <v>1205</v>
      </c>
      <c r="E1390" t="s">
        <v>1355</v>
      </c>
    </row>
    <row r="1391" spans="1:5">
      <c r="A1391" s="1">
        <v>6000760</v>
      </c>
      <c r="B1391" s="2" t="s">
        <v>241</v>
      </c>
      <c r="C1391" s="1" t="s">
        <v>2175</v>
      </c>
      <c r="D1391" s="1" t="s">
        <v>1220</v>
      </c>
      <c r="E1391" t="s">
        <v>1373</v>
      </c>
    </row>
    <row r="1392" spans="1:5">
      <c r="A1392" s="1">
        <v>6003388</v>
      </c>
      <c r="B1392" s="2" t="s">
        <v>1374</v>
      </c>
      <c r="C1392" s="1" t="s">
        <v>3182</v>
      </c>
      <c r="D1392" s="1" t="s">
        <v>1253</v>
      </c>
      <c r="E1392" t="s">
        <v>1373</v>
      </c>
    </row>
    <row r="1393" spans="1:5">
      <c r="A1393" s="1">
        <v>6004776</v>
      </c>
      <c r="B1393" s="2" t="s">
        <v>1375</v>
      </c>
      <c r="C1393" s="3" t="s">
        <v>3183</v>
      </c>
      <c r="D1393" s="1" t="s">
        <v>1205</v>
      </c>
      <c r="E1393" t="s">
        <v>1373</v>
      </c>
    </row>
    <row r="1394" spans="1:5">
      <c r="A1394" s="1">
        <v>6001095</v>
      </c>
      <c r="B1394" s="2" t="s">
        <v>1376</v>
      </c>
      <c r="C1394" s="1" t="s">
        <v>3184</v>
      </c>
      <c r="D1394" s="1" t="s">
        <v>1205</v>
      </c>
      <c r="E1394" t="s">
        <v>1373</v>
      </c>
    </row>
    <row r="1395" spans="1:5">
      <c r="A1395" s="1">
        <v>6005372</v>
      </c>
      <c r="B1395" s="2" t="s">
        <v>1377</v>
      </c>
      <c r="C1395" s="1" t="s">
        <v>3185</v>
      </c>
      <c r="D1395" s="1" t="s">
        <v>1205</v>
      </c>
      <c r="E1395" t="s">
        <v>1373</v>
      </c>
    </row>
    <row r="1396" spans="1:5">
      <c r="A1396" s="1">
        <v>6005441</v>
      </c>
      <c r="B1396" s="2" t="s">
        <v>1378</v>
      </c>
      <c r="C1396" s="1" t="s">
        <v>3186</v>
      </c>
      <c r="D1396" s="1" t="s">
        <v>1205</v>
      </c>
      <c r="E1396" t="s">
        <v>1373</v>
      </c>
    </row>
    <row r="1397" spans="1:5">
      <c r="A1397" s="1">
        <v>6003730</v>
      </c>
      <c r="B1397" s="2" t="s">
        <v>242</v>
      </c>
      <c r="C1397" s="1" t="s">
        <v>2176</v>
      </c>
      <c r="D1397" s="1" t="s">
        <v>1203</v>
      </c>
      <c r="E1397" t="s">
        <v>1379</v>
      </c>
    </row>
    <row r="1398" spans="1:5">
      <c r="A1398" s="1">
        <v>6003764</v>
      </c>
      <c r="B1398" s="2" t="s">
        <v>1380</v>
      </c>
      <c r="C1398" s="1" t="s">
        <v>3187</v>
      </c>
      <c r="D1398" s="1" t="s">
        <v>1205</v>
      </c>
      <c r="E1398" t="s">
        <v>1379</v>
      </c>
    </row>
    <row r="1399" spans="1:5">
      <c r="A1399" s="1">
        <v>6004692</v>
      </c>
      <c r="B1399" s="2" t="s">
        <v>1381</v>
      </c>
      <c r="C1399" s="1" t="s">
        <v>3188</v>
      </c>
      <c r="D1399" s="1" t="s">
        <v>1205</v>
      </c>
      <c r="E1399" t="s">
        <v>1379</v>
      </c>
    </row>
    <row r="1400" spans="1:5">
      <c r="A1400" s="1">
        <v>6004766</v>
      </c>
      <c r="B1400" s="2" t="s">
        <v>1382</v>
      </c>
      <c r="C1400" s="3" t="s">
        <v>3189</v>
      </c>
      <c r="D1400" s="1" t="s">
        <v>1205</v>
      </c>
      <c r="E1400" t="s">
        <v>1379</v>
      </c>
    </row>
    <row r="1401" spans="1:5">
      <c r="A1401" s="1">
        <v>6002548</v>
      </c>
      <c r="B1401" s="2" t="s">
        <v>239</v>
      </c>
      <c r="C1401" s="1" t="s">
        <v>2173</v>
      </c>
      <c r="D1401" s="1" t="s">
        <v>1202</v>
      </c>
      <c r="E1401" t="s">
        <v>1383</v>
      </c>
    </row>
    <row r="1402" spans="1:5">
      <c r="A1402" s="1">
        <v>6004487</v>
      </c>
      <c r="B1402" s="2" t="s">
        <v>233</v>
      </c>
      <c r="C1402" s="1" t="s">
        <v>2168</v>
      </c>
      <c r="D1402" s="1" t="s">
        <v>1203</v>
      </c>
      <c r="E1402" t="s">
        <v>1384</v>
      </c>
    </row>
    <row r="1403" spans="1:5">
      <c r="A1403" s="1">
        <v>6003094</v>
      </c>
      <c r="B1403" s="2" t="s">
        <v>1385</v>
      </c>
      <c r="C1403" s="1" t="s">
        <v>3190</v>
      </c>
      <c r="D1403" s="1" t="s">
        <v>1205</v>
      </c>
      <c r="E1403" t="s">
        <v>1384</v>
      </c>
    </row>
    <row r="1404" spans="1:5">
      <c r="A1404" s="1">
        <v>6003828</v>
      </c>
      <c r="B1404" s="2" t="s">
        <v>1386</v>
      </c>
      <c r="C1404" s="1" t="s">
        <v>3191</v>
      </c>
      <c r="D1404" s="1" t="s">
        <v>1205</v>
      </c>
      <c r="E1404" t="s">
        <v>1384</v>
      </c>
    </row>
    <row r="1405" spans="1:5">
      <c r="A1405" s="1">
        <v>6004943</v>
      </c>
      <c r="B1405" s="2" t="s">
        <v>1387</v>
      </c>
      <c r="C1405" s="3" t="s">
        <v>3192</v>
      </c>
      <c r="D1405" s="1" t="s">
        <v>1205</v>
      </c>
      <c r="E1405" t="s">
        <v>1384</v>
      </c>
    </row>
    <row r="1406" spans="1:5">
      <c r="A1406" s="1">
        <v>6003316</v>
      </c>
      <c r="B1406" s="2" t="s">
        <v>1388</v>
      </c>
      <c r="C1406" s="1" t="s">
        <v>3193</v>
      </c>
      <c r="D1406" s="1" t="s">
        <v>1205</v>
      </c>
      <c r="E1406" t="s">
        <v>1384</v>
      </c>
    </row>
    <row r="1407" spans="1:5">
      <c r="A1407" s="1">
        <v>6004878</v>
      </c>
      <c r="B1407" s="2" t="s">
        <v>1389</v>
      </c>
      <c r="C1407" s="3" t="s">
        <v>2277</v>
      </c>
      <c r="D1407" s="1" t="s">
        <v>1205</v>
      </c>
      <c r="E1407" t="s">
        <v>1384</v>
      </c>
    </row>
    <row r="1408" spans="1:5">
      <c r="A1408" s="1">
        <v>6003633</v>
      </c>
      <c r="B1408" s="2" t="s">
        <v>234</v>
      </c>
      <c r="C1408" s="1" t="s">
        <v>2169</v>
      </c>
      <c r="D1408" s="1" t="s">
        <v>1203</v>
      </c>
      <c r="E1408" t="s">
        <v>1384</v>
      </c>
    </row>
    <row r="1409" spans="1:5">
      <c r="A1409" s="1">
        <v>6003660</v>
      </c>
      <c r="B1409" s="2" t="s">
        <v>1080</v>
      </c>
      <c r="C1409" s="1" t="s">
        <v>3194</v>
      </c>
      <c r="D1409" s="1" t="s">
        <v>1205</v>
      </c>
      <c r="E1409" t="s">
        <v>1384</v>
      </c>
    </row>
    <row r="1410" spans="1:5">
      <c r="A1410" s="3">
        <v>6002708</v>
      </c>
      <c r="B1410" s="2" t="s">
        <v>1390</v>
      </c>
      <c r="C1410" s="1" t="s">
        <v>3195</v>
      </c>
      <c r="D1410" s="1" t="s">
        <v>1205</v>
      </c>
      <c r="E1410" t="s">
        <v>1384</v>
      </c>
    </row>
    <row r="1411" spans="1:5">
      <c r="A1411" s="1">
        <v>6002604</v>
      </c>
      <c r="B1411" s="2" t="s">
        <v>688</v>
      </c>
      <c r="C1411" s="1" t="s">
        <v>3196</v>
      </c>
      <c r="D1411" s="1" t="s">
        <v>1205</v>
      </c>
      <c r="E1411" t="s">
        <v>1384</v>
      </c>
    </row>
    <row r="1412" spans="1:5">
      <c r="A1412" s="1">
        <v>6004925</v>
      </c>
      <c r="B1412" s="2" t="s">
        <v>1391</v>
      </c>
      <c r="C1412" s="3" t="s">
        <v>3197</v>
      </c>
      <c r="D1412" s="1" t="s">
        <v>1258</v>
      </c>
      <c r="E1412" t="s">
        <v>1384</v>
      </c>
    </row>
    <row r="1413" spans="1:5">
      <c r="A1413" s="1">
        <v>6005282</v>
      </c>
      <c r="B1413" s="2" t="s">
        <v>1392</v>
      </c>
      <c r="C1413" s="3" t="s">
        <v>3198</v>
      </c>
      <c r="D1413" s="1" t="s">
        <v>1205</v>
      </c>
      <c r="E1413" t="s">
        <v>1384</v>
      </c>
    </row>
    <row r="1414" spans="1:5">
      <c r="A1414" s="1">
        <v>6005542</v>
      </c>
      <c r="B1414" s="2" t="s">
        <v>1393</v>
      </c>
      <c r="C1414" s="3" t="s">
        <v>3199</v>
      </c>
      <c r="D1414" s="1" t="s">
        <v>1205</v>
      </c>
      <c r="E1414" t="s">
        <v>1384</v>
      </c>
    </row>
    <row r="1415" spans="1:5">
      <c r="A1415" s="1">
        <v>6004601</v>
      </c>
      <c r="B1415" s="2" t="s">
        <v>245</v>
      </c>
      <c r="C1415" s="3" t="s">
        <v>2179</v>
      </c>
      <c r="D1415" s="1" t="s">
        <v>1203</v>
      </c>
      <c r="E1415" t="s">
        <v>1384</v>
      </c>
    </row>
    <row r="1416" spans="1:5">
      <c r="A1416" s="1">
        <v>6004786</v>
      </c>
      <c r="B1416" s="2" t="s">
        <v>1394</v>
      </c>
      <c r="C1416" s="3" t="s">
        <v>3200</v>
      </c>
      <c r="D1416" s="1" t="s">
        <v>1205</v>
      </c>
      <c r="E1416" t="s">
        <v>1384</v>
      </c>
    </row>
    <row r="1417" spans="1:5">
      <c r="A1417" s="1">
        <v>6003749</v>
      </c>
      <c r="B1417" s="2" t="s">
        <v>1395</v>
      </c>
      <c r="C1417" s="1" t="s">
        <v>3201</v>
      </c>
      <c r="D1417" s="1" t="s">
        <v>1205</v>
      </c>
      <c r="E1417" t="s">
        <v>1384</v>
      </c>
    </row>
    <row r="1418" spans="1:5">
      <c r="A1418" s="1">
        <v>6001191</v>
      </c>
      <c r="B1418" s="2" t="s">
        <v>1396</v>
      </c>
      <c r="C1418" s="1" t="s">
        <v>3202</v>
      </c>
      <c r="D1418" s="1" t="s">
        <v>1205</v>
      </c>
      <c r="E1418" t="s">
        <v>1384</v>
      </c>
    </row>
    <row r="1419" spans="1:5">
      <c r="A1419" s="1">
        <v>6003391</v>
      </c>
      <c r="B1419" s="2" t="s">
        <v>584</v>
      </c>
      <c r="C1419" s="1" t="s">
        <v>2168</v>
      </c>
      <c r="D1419" s="1" t="s">
        <v>1205</v>
      </c>
      <c r="E1419" t="s">
        <v>1384</v>
      </c>
    </row>
    <row r="1420" spans="1:5">
      <c r="A1420" s="1">
        <v>6001179</v>
      </c>
      <c r="B1420" s="2" t="s">
        <v>235</v>
      </c>
      <c r="C1420" s="1" t="s">
        <v>2170</v>
      </c>
      <c r="D1420" s="1" t="s">
        <v>1203</v>
      </c>
      <c r="E1420" t="s">
        <v>1384</v>
      </c>
    </row>
    <row r="1421" spans="1:5">
      <c r="A1421" s="1">
        <v>6005149</v>
      </c>
      <c r="B1421" s="2" t="s">
        <v>1397</v>
      </c>
      <c r="C1421" s="1" t="s">
        <v>3203</v>
      </c>
      <c r="D1421" s="1" t="s">
        <v>1205</v>
      </c>
      <c r="E1421" t="s">
        <v>1384</v>
      </c>
    </row>
    <row r="1422" spans="1:5">
      <c r="A1422" s="1">
        <v>6005406</v>
      </c>
      <c r="B1422" s="2" t="s">
        <v>1398</v>
      </c>
      <c r="C1422" s="1" t="s">
        <v>3204</v>
      </c>
      <c r="D1422" s="1" t="s">
        <v>1205</v>
      </c>
      <c r="E1422" t="s">
        <v>1384</v>
      </c>
    </row>
    <row r="1423" spans="1:5">
      <c r="A1423" s="1">
        <v>6004371</v>
      </c>
      <c r="B1423" s="2" t="s">
        <v>1399</v>
      </c>
      <c r="C1423" s="1" t="s">
        <v>3205</v>
      </c>
      <c r="D1423" s="1" t="s">
        <v>1205</v>
      </c>
      <c r="E1423" t="s">
        <v>1384</v>
      </c>
    </row>
    <row r="1424" spans="1:5">
      <c r="A1424" s="1">
        <v>6004402</v>
      </c>
      <c r="B1424" s="2" t="s">
        <v>237</v>
      </c>
      <c r="C1424" s="1" t="s">
        <v>2026</v>
      </c>
      <c r="D1424" s="1" t="s">
        <v>1203</v>
      </c>
      <c r="E1424" t="s">
        <v>1383</v>
      </c>
    </row>
    <row r="1425" spans="1:5">
      <c r="A1425" s="1">
        <v>6001135</v>
      </c>
      <c r="B1425" s="2" t="s">
        <v>1400</v>
      </c>
      <c r="C1425" s="1" t="s">
        <v>3206</v>
      </c>
      <c r="D1425" s="1" t="s">
        <v>1205</v>
      </c>
      <c r="E1425" t="s">
        <v>1383</v>
      </c>
    </row>
    <row r="1426" spans="1:5">
      <c r="A1426" s="1">
        <v>6003596</v>
      </c>
      <c r="B1426" s="2" t="s">
        <v>1401</v>
      </c>
      <c r="C1426" s="1" t="s">
        <v>3207</v>
      </c>
      <c r="D1426" s="1" t="s">
        <v>1205</v>
      </c>
      <c r="E1426" t="s">
        <v>1383</v>
      </c>
    </row>
    <row r="1427" spans="1:5">
      <c r="A1427" s="1">
        <v>6005338</v>
      </c>
      <c r="B1427" s="2" t="s">
        <v>1399</v>
      </c>
      <c r="C1427" s="3" t="s">
        <v>3208</v>
      </c>
      <c r="D1427" s="1" t="s">
        <v>1205</v>
      </c>
      <c r="E1427" t="s">
        <v>1383</v>
      </c>
    </row>
    <row r="1428" spans="1:5">
      <c r="A1428" s="1">
        <v>6005459</v>
      </c>
      <c r="B1428" s="2" t="s">
        <v>1402</v>
      </c>
      <c r="C1428" s="3" t="s">
        <v>3209</v>
      </c>
      <c r="D1428" s="1" t="s">
        <v>1205</v>
      </c>
      <c r="E1428" t="s">
        <v>1383</v>
      </c>
    </row>
    <row r="1429" spans="1:5">
      <c r="A1429" s="1">
        <v>6005032</v>
      </c>
      <c r="B1429" s="2" t="s">
        <v>244</v>
      </c>
      <c r="C1429" s="3" t="s">
        <v>2178</v>
      </c>
      <c r="D1429" s="1" t="s">
        <v>1203</v>
      </c>
      <c r="E1429" t="s">
        <v>1383</v>
      </c>
    </row>
    <row r="1430" spans="1:5">
      <c r="A1430" s="1">
        <v>6004646</v>
      </c>
      <c r="B1430" s="2" t="s">
        <v>1403</v>
      </c>
      <c r="C1430" s="1" t="s">
        <v>3210</v>
      </c>
      <c r="D1430" s="1" t="s">
        <v>1205</v>
      </c>
      <c r="E1430" t="s">
        <v>1383</v>
      </c>
    </row>
    <row r="1431" spans="1:5">
      <c r="A1431" s="1">
        <v>6005005</v>
      </c>
      <c r="B1431" s="2" t="s">
        <v>1404</v>
      </c>
      <c r="C1431" s="3" t="s">
        <v>3211</v>
      </c>
      <c r="D1431" s="1" t="s">
        <v>1258</v>
      </c>
      <c r="E1431" t="s">
        <v>1383</v>
      </c>
    </row>
    <row r="1432" spans="1:5">
      <c r="A1432" s="1">
        <v>6005475</v>
      </c>
      <c r="B1432" s="2" t="s">
        <v>1405</v>
      </c>
      <c r="C1432" s="3" t="s">
        <v>2283</v>
      </c>
      <c r="D1432" s="1" t="s">
        <v>1258</v>
      </c>
      <c r="E1432" t="s">
        <v>1383</v>
      </c>
    </row>
    <row r="1433" spans="1:5">
      <c r="A1433" s="1">
        <v>6001136</v>
      </c>
      <c r="B1433" s="2" t="s">
        <v>1406</v>
      </c>
      <c r="C1433" s="1" t="s">
        <v>3212</v>
      </c>
      <c r="D1433" s="1" t="s">
        <v>1205</v>
      </c>
      <c r="E1433" t="s">
        <v>1383</v>
      </c>
    </row>
    <row r="1434" spans="1:5">
      <c r="A1434" s="1">
        <v>6001133</v>
      </c>
      <c r="B1434" s="2" t="s">
        <v>1407</v>
      </c>
      <c r="C1434" s="1" t="s">
        <v>3213</v>
      </c>
      <c r="D1434" s="1" t="s">
        <v>1205</v>
      </c>
      <c r="E1434" t="s">
        <v>1383</v>
      </c>
    </row>
    <row r="1435" spans="1:5">
      <c r="A1435" s="1">
        <v>6004849</v>
      </c>
      <c r="B1435" s="2" t="s">
        <v>1408</v>
      </c>
      <c r="C1435" s="3" t="s">
        <v>3214</v>
      </c>
      <c r="D1435" s="1" t="s">
        <v>1205</v>
      </c>
      <c r="E1435" t="s">
        <v>1383</v>
      </c>
    </row>
    <row r="1436" spans="1:5">
      <c r="A1436" s="3">
        <v>6002996</v>
      </c>
      <c r="B1436" s="2" t="s">
        <v>1409</v>
      </c>
      <c r="C1436" s="1" t="s">
        <v>3215</v>
      </c>
      <c r="D1436" s="1" t="s">
        <v>1205</v>
      </c>
      <c r="E1436" t="s">
        <v>1383</v>
      </c>
    </row>
    <row r="1437" spans="1:5">
      <c r="A1437" s="1">
        <v>6005201</v>
      </c>
      <c r="B1437" s="2" t="s">
        <v>1410</v>
      </c>
      <c r="C1437" s="3" t="s">
        <v>3216</v>
      </c>
      <c r="D1437" s="1" t="s">
        <v>1205</v>
      </c>
      <c r="E1437" t="s">
        <v>1383</v>
      </c>
    </row>
    <row r="1438" spans="1:5">
      <c r="A1438" s="1">
        <v>6005586</v>
      </c>
      <c r="B1438" s="2" t="s">
        <v>1411</v>
      </c>
      <c r="C1438" s="3" t="s">
        <v>3217</v>
      </c>
      <c r="D1438" s="1" t="s">
        <v>1205</v>
      </c>
      <c r="E1438" t="s">
        <v>1383</v>
      </c>
    </row>
    <row r="1439" spans="1:5">
      <c r="A1439" s="1">
        <v>6000799</v>
      </c>
      <c r="B1439" s="2" t="s">
        <v>236</v>
      </c>
      <c r="C1439" s="1" t="s">
        <v>2171</v>
      </c>
      <c r="D1439" s="1" t="s">
        <v>1220</v>
      </c>
      <c r="E1439" t="s">
        <v>1383</v>
      </c>
    </row>
    <row r="1440" spans="1:5">
      <c r="A1440" s="1">
        <v>6004923</v>
      </c>
      <c r="B1440" s="2" t="s">
        <v>1412</v>
      </c>
      <c r="C1440" s="3" t="s">
        <v>3218</v>
      </c>
      <c r="D1440" s="1" t="s">
        <v>1205</v>
      </c>
      <c r="E1440" t="s">
        <v>1383</v>
      </c>
    </row>
    <row r="1441" spans="1:5">
      <c r="A1441" s="1">
        <v>6005214</v>
      </c>
      <c r="B1441" s="2" t="s">
        <v>1413</v>
      </c>
      <c r="C1441" s="1" t="s">
        <v>3219</v>
      </c>
      <c r="D1441" s="1" t="s">
        <v>1205</v>
      </c>
      <c r="E1441" t="s">
        <v>1383</v>
      </c>
    </row>
    <row r="1442" spans="1:5">
      <c r="A1442" s="1">
        <v>6003819</v>
      </c>
      <c r="B1442" s="2" t="s">
        <v>793</v>
      </c>
      <c r="C1442" s="1" t="s">
        <v>2887</v>
      </c>
      <c r="D1442" s="1" t="s">
        <v>1205</v>
      </c>
      <c r="E1442" t="s">
        <v>1383</v>
      </c>
    </row>
    <row r="1443" spans="1:5">
      <c r="A1443" s="1">
        <v>6001147</v>
      </c>
      <c r="B1443" s="2" t="s">
        <v>346</v>
      </c>
      <c r="C1443" s="1" t="s">
        <v>3220</v>
      </c>
      <c r="D1443" s="1" t="s">
        <v>1205</v>
      </c>
      <c r="E1443" t="s">
        <v>1383</v>
      </c>
    </row>
    <row r="1444" spans="1:5">
      <c r="A1444" s="1">
        <v>6001148</v>
      </c>
      <c r="B1444" s="2" t="s">
        <v>1414</v>
      </c>
      <c r="C1444" s="1" t="s">
        <v>3221</v>
      </c>
      <c r="D1444" s="1" t="s">
        <v>1205</v>
      </c>
      <c r="E1444" t="s">
        <v>1383</v>
      </c>
    </row>
    <row r="1445" spans="1:5">
      <c r="A1445" s="3">
        <v>6000710</v>
      </c>
      <c r="B1445" s="2" t="s">
        <v>246</v>
      </c>
      <c r="C1445" s="1" t="s">
        <v>2180</v>
      </c>
      <c r="D1445" s="1" t="s">
        <v>1202</v>
      </c>
      <c r="E1445" t="s">
        <v>1354</v>
      </c>
    </row>
    <row r="1446" spans="1:5">
      <c r="A1446" s="3">
        <v>6002835</v>
      </c>
      <c r="B1446" s="2" t="s">
        <v>88</v>
      </c>
      <c r="C1446" s="1" t="s">
        <v>2182</v>
      </c>
      <c r="D1446" s="1" t="s">
        <v>1203</v>
      </c>
      <c r="E1446" t="s">
        <v>1415</v>
      </c>
    </row>
    <row r="1447" spans="1:5">
      <c r="A1447" s="1">
        <v>6001061</v>
      </c>
      <c r="B1447" s="2" t="s">
        <v>1416</v>
      </c>
      <c r="C1447" s="1" t="s">
        <v>3222</v>
      </c>
      <c r="D1447" s="1" t="s">
        <v>1205</v>
      </c>
      <c r="E1447" t="s">
        <v>1415</v>
      </c>
    </row>
    <row r="1448" spans="1:5">
      <c r="A1448" s="3">
        <v>6001062</v>
      </c>
      <c r="B1448" s="2" t="s">
        <v>1417</v>
      </c>
      <c r="C1448" s="1" t="s">
        <v>3223</v>
      </c>
      <c r="D1448" s="1" t="s">
        <v>1205</v>
      </c>
      <c r="E1448" t="s">
        <v>1415</v>
      </c>
    </row>
    <row r="1449" spans="1:5">
      <c r="A1449" s="1">
        <v>6004603</v>
      </c>
      <c r="B1449" s="2" t="s">
        <v>1418</v>
      </c>
      <c r="C1449" s="1" t="s">
        <v>2828</v>
      </c>
      <c r="D1449" s="1" t="s">
        <v>1205</v>
      </c>
      <c r="E1449" t="s">
        <v>1415</v>
      </c>
    </row>
    <row r="1450" spans="1:5">
      <c r="A1450" s="1">
        <v>6003890</v>
      </c>
      <c r="B1450" s="2" t="s">
        <v>1419</v>
      </c>
      <c r="C1450" s="1" t="s">
        <v>3224</v>
      </c>
      <c r="D1450" s="1" t="s">
        <v>1205</v>
      </c>
      <c r="E1450" t="s">
        <v>1415</v>
      </c>
    </row>
    <row r="1451" spans="1:5">
      <c r="A1451" s="1">
        <v>6005408</v>
      </c>
      <c r="B1451" s="2" t="s">
        <v>1420</v>
      </c>
      <c r="C1451" s="1" t="s">
        <v>3225</v>
      </c>
      <c r="D1451" s="1" t="s">
        <v>1205</v>
      </c>
      <c r="E1451" t="s">
        <v>1415</v>
      </c>
    </row>
    <row r="1452" spans="1:5">
      <c r="A1452" s="1">
        <v>6005420</v>
      </c>
      <c r="B1452" s="2" t="s">
        <v>1421</v>
      </c>
      <c r="C1452" s="1" t="s">
        <v>3226</v>
      </c>
      <c r="D1452" s="1" t="s">
        <v>1258</v>
      </c>
      <c r="E1452" t="s">
        <v>1415</v>
      </c>
    </row>
    <row r="1453" spans="1:5">
      <c r="A1453" s="1">
        <v>6004534</v>
      </c>
      <c r="B1453" s="2" t="s">
        <v>249</v>
      </c>
      <c r="C1453" s="1" t="s">
        <v>2184</v>
      </c>
      <c r="D1453" s="1" t="s">
        <v>1203</v>
      </c>
      <c r="E1453" t="s">
        <v>1415</v>
      </c>
    </row>
    <row r="1454" spans="1:5">
      <c r="A1454" s="1">
        <v>6004929</v>
      </c>
      <c r="B1454" s="2" t="s">
        <v>1422</v>
      </c>
      <c r="C1454" s="3" t="s">
        <v>3227</v>
      </c>
      <c r="D1454" s="1" t="s">
        <v>1205</v>
      </c>
      <c r="E1454" t="s">
        <v>1415</v>
      </c>
    </row>
    <row r="1455" spans="1:5">
      <c r="A1455" s="1">
        <v>6004941</v>
      </c>
      <c r="B1455" s="2" t="s">
        <v>1423</v>
      </c>
      <c r="C1455" s="3" t="s">
        <v>3228</v>
      </c>
      <c r="D1455" s="1" t="s">
        <v>1205</v>
      </c>
      <c r="E1455" t="s">
        <v>1415</v>
      </c>
    </row>
    <row r="1456" spans="1:5">
      <c r="A1456" s="3">
        <v>6001072</v>
      </c>
      <c r="B1456" s="2" t="s">
        <v>1424</v>
      </c>
      <c r="C1456" s="1" t="s">
        <v>3229</v>
      </c>
      <c r="D1456" s="1" t="s">
        <v>1205</v>
      </c>
      <c r="E1456" t="s">
        <v>1415</v>
      </c>
    </row>
    <row r="1457" spans="1:5">
      <c r="A1457" s="3">
        <v>6003062</v>
      </c>
      <c r="B1457" s="2" t="s">
        <v>1425</v>
      </c>
      <c r="C1457" s="1" t="s">
        <v>3230</v>
      </c>
      <c r="D1457" s="1" t="s">
        <v>1205</v>
      </c>
      <c r="E1457" t="s">
        <v>1415</v>
      </c>
    </row>
    <row r="1458" spans="1:5">
      <c r="A1458" s="1">
        <v>6001798</v>
      </c>
      <c r="B1458" s="2" t="s">
        <v>247</v>
      </c>
      <c r="C1458" s="1" t="s">
        <v>2181</v>
      </c>
      <c r="D1458" s="1" t="s">
        <v>1203</v>
      </c>
      <c r="E1458" t="s">
        <v>1415</v>
      </c>
    </row>
    <row r="1459" spans="1:5">
      <c r="A1459" s="3">
        <v>6003141</v>
      </c>
      <c r="B1459" s="2" t="s">
        <v>1426</v>
      </c>
      <c r="C1459" s="1" t="s">
        <v>3231</v>
      </c>
      <c r="D1459" s="1" t="s">
        <v>1205</v>
      </c>
      <c r="E1459" t="s">
        <v>1415</v>
      </c>
    </row>
    <row r="1460" spans="1:5">
      <c r="A1460" s="1">
        <v>6003302</v>
      </c>
      <c r="B1460" s="2" t="s">
        <v>1427</v>
      </c>
      <c r="C1460" s="1" t="s">
        <v>2572</v>
      </c>
      <c r="D1460" s="1" t="s">
        <v>1205</v>
      </c>
      <c r="E1460" t="s">
        <v>1415</v>
      </c>
    </row>
    <row r="1461" spans="1:5">
      <c r="A1461" s="1">
        <v>6005579</v>
      </c>
      <c r="B1461" s="2" t="s">
        <v>1428</v>
      </c>
      <c r="C1461" s="1" t="s">
        <v>3232</v>
      </c>
      <c r="D1461" s="1" t="s">
        <v>1205</v>
      </c>
      <c r="E1461" t="s">
        <v>1415</v>
      </c>
    </row>
    <row r="1462" spans="1:5">
      <c r="A1462" s="1">
        <v>6004947</v>
      </c>
      <c r="B1462" s="2" t="s">
        <v>248</v>
      </c>
      <c r="C1462" s="3" t="s">
        <v>2183</v>
      </c>
      <c r="D1462" s="1" t="s">
        <v>1203</v>
      </c>
      <c r="E1462" t="s">
        <v>1354</v>
      </c>
    </row>
    <row r="1463" spans="1:5">
      <c r="A1463" s="3">
        <v>6002647</v>
      </c>
      <c r="B1463" s="2" t="s">
        <v>1429</v>
      </c>
      <c r="C1463" s="1" t="s">
        <v>3233</v>
      </c>
      <c r="D1463" s="1" t="s">
        <v>1205</v>
      </c>
      <c r="E1463" t="s">
        <v>1354</v>
      </c>
    </row>
    <row r="1464" spans="1:5">
      <c r="A1464" s="1">
        <v>6002826</v>
      </c>
      <c r="B1464" s="2" t="s">
        <v>1430</v>
      </c>
      <c r="C1464" s="1" t="s">
        <v>3234</v>
      </c>
      <c r="D1464" s="1" t="s">
        <v>1205</v>
      </c>
      <c r="E1464" t="s">
        <v>1354</v>
      </c>
    </row>
    <row r="1465" spans="1:5">
      <c r="A1465" s="1">
        <v>6003148</v>
      </c>
      <c r="B1465" s="2" t="s">
        <v>1431</v>
      </c>
      <c r="C1465" s="1" t="s">
        <v>3235</v>
      </c>
      <c r="D1465" s="1" t="s">
        <v>1205</v>
      </c>
      <c r="E1465" t="s">
        <v>1354</v>
      </c>
    </row>
    <row r="1466" spans="1:5">
      <c r="A1466" s="1">
        <v>6001078</v>
      </c>
      <c r="B1466" s="2" t="s">
        <v>1432</v>
      </c>
      <c r="C1466" s="1" t="s">
        <v>3236</v>
      </c>
      <c r="D1466" s="1" t="s">
        <v>1205</v>
      </c>
      <c r="E1466" t="s">
        <v>1354</v>
      </c>
    </row>
    <row r="1467" spans="1:5">
      <c r="A1467" s="1">
        <v>6005429</v>
      </c>
      <c r="B1467" s="2" t="s">
        <v>936</v>
      </c>
      <c r="C1467" s="1" t="s">
        <v>3237</v>
      </c>
      <c r="D1467" s="1" t="s">
        <v>1205</v>
      </c>
      <c r="E1467" t="s">
        <v>1354</v>
      </c>
    </row>
    <row r="1468" spans="1:5">
      <c r="A1468" s="3">
        <v>6004495</v>
      </c>
      <c r="B1468" s="2" t="s">
        <v>251</v>
      </c>
      <c r="C1468" s="1" t="s">
        <v>2186</v>
      </c>
      <c r="D1468" s="1" t="s">
        <v>1203</v>
      </c>
      <c r="E1468" t="s">
        <v>1354</v>
      </c>
    </row>
    <row r="1469" spans="1:5">
      <c r="A1469" s="1">
        <v>6002610</v>
      </c>
      <c r="B1469" s="2" t="s">
        <v>1433</v>
      </c>
      <c r="C1469" s="1" t="s">
        <v>3238</v>
      </c>
      <c r="D1469" s="1" t="s">
        <v>1205</v>
      </c>
      <c r="E1469" t="s">
        <v>1354</v>
      </c>
    </row>
    <row r="1470" spans="1:5">
      <c r="A1470" s="3">
        <v>6005068</v>
      </c>
      <c r="B1470" s="2" t="s">
        <v>1434</v>
      </c>
      <c r="C1470" s="1" t="s">
        <v>3239</v>
      </c>
      <c r="D1470" s="1" t="s">
        <v>1205</v>
      </c>
      <c r="E1470" t="s">
        <v>1354</v>
      </c>
    </row>
    <row r="1471" spans="1:5">
      <c r="A1471" s="1">
        <v>6005320</v>
      </c>
      <c r="B1471" s="2" t="s">
        <v>1433</v>
      </c>
      <c r="C1471" s="1" t="s">
        <v>3240</v>
      </c>
      <c r="D1471" s="1" t="s">
        <v>1205</v>
      </c>
      <c r="E1471" t="s">
        <v>1354</v>
      </c>
    </row>
    <row r="1472" spans="1:5">
      <c r="A1472" s="1">
        <v>6005451</v>
      </c>
      <c r="B1472" s="2" t="s">
        <v>1435</v>
      </c>
      <c r="C1472" s="1" t="s">
        <v>3241</v>
      </c>
      <c r="D1472" s="1" t="s">
        <v>1205</v>
      </c>
      <c r="E1472" t="s">
        <v>1354</v>
      </c>
    </row>
    <row r="1473" spans="1:5">
      <c r="A1473" s="1">
        <v>6003591</v>
      </c>
      <c r="B1473" s="2" t="s">
        <v>250</v>
      </c>
      <c r="C1473" s="1" t="s">
        <v>2185</v>
      </c>
      <c r="D1473" s="1" t="s">
        <v>1203</v>
      </c>
      <c r="E1473" t="s">
        <v>1436</v>
      </c>
    </row>
    <row r="1474" spans="1:5">
      <c r="A1474" s="1">
        <v>6001151</v>
      </c>
      <c r="B1474" s="2" t="s">
        <v>1437</v>
      </c>
      <c r="C1474" s="1" t="s">
        <v>3242</v>
      </c>
      <c r="D1474" s="1" t="s">
        <v>1205</v>
      </c>
      <c r="E1474" t="s">
        <v>1436</v>
      </c>
    </row>
    <row r="1475" spans="1:5">
      <c r="A1475" s="3">
        <v>6003080</v>
      </c>
      <c r="B1475" s="2" t="s">
        <v>1438</v>
      </c>
      <c r="C1475" s="1" t="s">
        <v>2470</v>
      </c>
      <c r="D1475" s="1" t="s">
        <v>1205</v>
      </c>
      <c r="E1475" t="s">
        <v>1436</v>
      </c>
    </row>
    <row r="1476" spans="1:5">
      <c r="A1476" s="3">
        <v>6001153</v>
      </c>
      <c r="B1476" s="2" t="s">
        <v>39</v>
      </c>
      <c r="C1476" s="1" t="s">
        <v>3243</v>
      </c>
      <c r="D1476" s="1" t="s">
        <v>1205</v>
      </c>
      <c r="E1476" t="s">
        <v>1436</v>
      </c>
    </row>
    <row r="1477" spans="1:5">
      <c r="A1477" s="3">
        <v>6005410</v>
      </c>
      <c r="B1477" s="2" t="s">
        <v>1439</v>
      </c>
      <c r="C1477" s="1" t="s">
        <v>3244</v>
      </c>
      <c r="D1477" s="1" t="s">
        <v>1205</v>
      </c>
      <c r="E1477" t="s">
        <v>1436</v>
      </c>
    </row>
    <row r="1478" spans="1:5">
      <c r="A1478" s="1">
        <v>6005591</v>
      </c>
      <c r="B1478" s="2" t="s">
        <v>1440</v>
      </c>
      <c r="C1478" s="1" t="s">
        <v>3245</v>
      </c>
      <c r="D1478" s="1" t="s">
        <v>1205</v>
      </c>
      <c r="E1478" t="s">
        <v>1436</v>
      </c>
    </row>
    <row r="1479" spans="1:5">
      <c r="A1479" s="1">
        <v>6005589</v>
      </c>
      <c r="B1479" s="2" t="s">
        <v>1441</v>
      </c>
      <c r="C1479" s="1" t="s">
        <v>2820</v>
      </c>
      <c r="D1479" s="1" t="s">
        <v>1205</v>
      </c>
      <c r="E1479" t="s">
        <v>1436</v>
      </c>
    </row>
    <row r="1480" spans="1:5">
      <c r="A1480" s="3">
        <v>6000714</v>
      </c>
      <c r="B1480" s="2" t="s">
        <v>252</v>
      </c>
      <c r="C1480" s="1" t="s">
        <v>2187</v>
      </c>
      <c r="D1480" s="1" t="s">
        <v>1200</v>
      </c>
      <c r="E1480" t="s">
        <v>1436</v>
      </c>
    </row>
    <row r="1481" spans="1:5">
      <c r="A1481" s="1">
        <v>6000779</v>
      </c>
      <c r="B1481" s="2" t="s">
        <v>253</v>
      </c>
      <c r="C1481" s="1" t="s">
        <v>2188</v>
      </c>
      <c r="D1481" s="1" t="s">
        <v>1203</v>
      </c>
      <c r="E1481" t="s">
        <v>1436</v>
      </c>
    </row>
    <row r="1482" spans="1:5">
      <c r="A1482" s="3">
        <v>6001162</v>
      </c>
      <c r="B1482" s="2" t="s">
        <v>1442</v>
      </c>
      <c r="C1482" s="1" t="s">
        <v>3246</v>
      </c>
      <c r="D1482" s="1" t="s">
        <v>1205</v>
      </c>
      <c r="E1482" t="s">
        <v>1436</v>
      </c>
    </row>
    <row r="1483" spans="1:5">
      <c r="A1483" s="1">
        <v>6001161</v>
      </c>
      <c r="B1483" s="2" t="s">
        <v>1443</v>
      </c>
      <c r="C1483" s="1" t="s">
        <v>3247</v>
      </c>
      <c r="D1483" s="1" t="s">
        <v>1205</v>
      </c>
      <c r="E1483" t="s">
        <v>1436</v>
      </c>
    </row>
    <row r="1484" spans="1:5">
      <c r="A1484" s="3">
        <v>6001157</v>
      </c>
      <c r="B1484" s="2" t="s">
        <v>1444</v>
      </c>
      <c r="C1484" s="1" t="s">
        <v>3248</v>
      </c>
      <c r="D1484" s="1" t="s">
        <v>1205</v>
      </c>
      <c r="E1484" t="s">
        <v>1436</v>
      </c>
    </row>
    <row r="1485" spans="1:5">
      <c r="A1485" s="1">
        <v>6001158</v>
      </c>
      <c r="B1485" s="2" t="s">
        <v>1445</v>
      </c>
      <c r="C1485" s="1" t="s">
        <v>3249</v>
      </c>
      <c r="D1485" s="1" t="s">
        <v>1205</v>
      </c>
      <c r="E1485" t="s">
        <v>1436</v>
      </c>
    </row>
    <row r="1486" spans="1:5">
      <c r="A1486" s="3">
        <v>6001159</v>
      </c>
      <c r="B1486" s="2" t="s">
        <v>1446</v>
      </c>
      <c r="C1486" s="1" t="s">
        <v>3250</v>
      </c>
      <c r="D1486" s="1" t="s">
        <v>1205</v>
      </c>
      <c r="E1486" t="s">
        <v>1436</v>
      </c>
    </row>
    <row r="1487" spans="1:5">
      <c r="A1487" s="1">
        <v>6004811</v>
      </c>
      <c r="B1487" s="2" t="s">
        <v>1447</v>
      </c>
      <c r="C1487" s="3" t="s">
        <v>3251</v>
      </c>
      <c r="D1487" s="1" t="s">
        <v>1205</v>
      </c>
      <c r="E1487" t="s">
        <v>1436</v>
      </c>
    </row>
    <row r="1488" spans="1:5">
      <c r="A1488" s="3">
        <v>6001690</v>
      </c>
      <c r="B1488" s="2" t="s">
        <v>1448</v>
      </c>
      <c r="C1488" s="1" t="s">
        <v>2314</v>
      </c>
      <c r="D1488" s="1" t="s">
        <v>1258</v>
      </c>
      <c r="E1488" t="s">
        <v>1436</v>
      </c>
    </row>
    <row r="1489" spans="1:5">
      <c r="A1489" s="1">
        <v>6005575</v>
      </c>
      <c r="B1489" s="2" t="s">
        <v>1449</v>
      </c>
      <c r="C1489" s="1" t="s">
        <v>3087</v>
      </c>
      <c r="D1489" s="1" t="s">
        <v>1205</v>
      </c>
      <c r="E1489" t="s">
        <v>1436</v>
      </c>
    </row>
    <row r="1490" spans="1:5">
      <c r="A1490" s="3">
        <v>6000744</v>
      </c>
      <c r="B1490" s="2" t="s">
        <v>254</v>
      </c>
      <c r="C1490" s="1" t="s">
        <v>2189</v>
      </c>
      <c r="D1490" s="1" t="s">
        <v>1203</v>
      </c>
      <c r="E1490" t="s">
        <v>1450</v>
      </c>
    </row>
    <row r="1491" spans="1:5">
      <c r="A1491" s="1">
        <v>6001168</v>
      </c>
      <c r="B1491" s="2" t="s">
        <v>1451</v>
      </c>
      <c r="C1491" s="1" t="s">
        <v>3252</v>
      </c>
      <c r="D1491" s="1" t="s">
        <v>1205</v>
      </c>
      <c r="E1491" t="s">
        <v>1450</v>
      </c>
    </row>
    <row r="1492" spans="1:5">
      <c r="A1492" s="3">
        <v>6001165</v>
      </c>
      <c r="B1492" s="2" t="s">
        <v>1452</v>
      </c>
      <c r="C1492" s="1" t="s">
        <v>3253</v>
      </c>
      <c r="D1492" s="1" t="s">
        <v>1205</v>
      </c>
      <c r="E1492" t="s">
        <v>1450</v>
      </c>
    </row>
    <row r="1493" spans="1:5">
      <c r="A1493" s="1">
        <v>6004783</v>
      </c>
      <c r="B1493" s="2" t="s">
        <v>1453</v>
      </c>
      <c r="C1493" s="3" t="s">
        <v>3254</v>
      </c>
      <c r="D1493" s="1" t="s">
        <v>1205</v>
      </c>
      <c r="E1493" t="s">
        <v>1450</v>
      </c>
    </row>
    <row r="1494" spans="1:5">
      <c r="A1494" s="1">
        <v>6005505</v>
      </c>
      <c r="B1494" s="2" t="s">
        <v>1454</v>
      </c>
      <c r="C1494" s="3" t="s">
        <v>3255</v>
      </c>
      <c r="D1494" s="1" t="s">
        <v>1205</v>
      </c>
      <c r="E1494" t="s">
        <v>1450</v>
      </c>
    </row>
    <row r="1495" spans="1:5">
      <c r="A1495" s="1">
        <v>6003266</v>
      </c>
      <c r="B1495" s="2" t="s">
        <v>255</v>
      </c>
      <c r="C1495" s="1" t="s">
        <v>2190</v>
      </c>
      <c r="D1495" s="1" t="s">
        <v>1203</v>
      </c>
      <c r="E1495" t="s">
        <v>1450</v>
      </c>
    </row>
    <row r="1496" spans="1:5">
      <c r="A1496" s="1">
        <v>6003646</v>
      </c>
      <c r="B1496" s="2" t="s">
        <v>1455</v>
      </c>
      <c r="C1496" s="1" t="s">
        <v>3256</v>
      </c>
      <c r="D1496" s="1" t="s">
        <v>1253</v>
      </c>
      <c r="E1496" t="s">
        <v>1450</v>
      </c>
    </row>
    <row r="1497" spans="1:5">
      <c r="A1497" s="1">
        <v>6003394</v>
      </c>
      <c r="B1497" s="2" t="s">
        <v>1456</v>
      </c>
      <c r="C1497" s="1" t="s">
        <v>3257</v>
      </c>
      <c r="D1497" s="1" t="s">
        <v>1205</v>
      </c>
      <c r="E1497" t="s">
        <v>1450</v>
      </c>
    </row>
    <row r="1498" spans="1:5">
      <c r="A1498" s="1">
        <v>6005061</v>
      </c>
      <c r="B1498" s="2" t="s">
        <v>1457</v>
      </c>
      <c r="C1498" s="3" t="s">
        <v>3258</v>
      </c>
      <c r="D1498" s="1" t="s">
        <v>1205</v>
      </c>
      <c r="E1498" t="s">
        <v>1450</v>
      </c>
    </row>
    <row r="1499" spans="1:5">
      <c r="A1499" s="1">
        <v>6005583</v>
      </c>
      <c r="B1499" s="2" t="s">
        <v>1458</v>
      </c>
      <c r="C1499" s="3" t="s">
        <v>3259</v>
      </c>
      <c r="D1499" s="1" t="s">
        <v>1205</v>
      </c>
      <c r="E1499" t="s">
        <v>1450</v>
      </c>
    </row>
    <row r="1500" spans="1:5">
      <c r="A1500" s="1">
        <v>6004632</v>
      </c>
      <c r="B1500" s="2" t="s">
        <v>256</v>
      </c>
      <c r="C1500" s="1" t="s">
        <v>2191</v>
      </c>
      <c r="D1500" s="1" t="s">
        <v>1203</v>
      </c>
      <c r="E1500" t="s">
        <v>1459</v>
      </c>
    </row>
    <row r="1501" spans="1:5">
      <c r="A1501" s="1">
        <v>6001220</v>
      </c>
      <c r="B1501" s="2" t="s">
        <v>1460</v>
      </c>
      <c r="C1501" s="1" t="s">
        <v>3260</v>
      </c>
      <c r="D1501" s="1" t="s">
        <v>1205</v>
      </c>
      <c r="E1501" t="s">
        <v>1459</v>
      </c>
    </row>
    <row r="1502" spans="1:5">
      <c r="A1502" s="1">
        <v>6001222</v>
      </c>
      <c r="B1502" s="2" t="s">
        <v>1461</v>
      </c>
      <c r="C1502" s="1" t="s">
        <v>3261</v>
      </c>
      <c r="D1502" s="1" t="s">
        <v>1205</v>
      </c>
      <c r="E1502" t="s">
        <v>1459</v>
      </c>
    </row>
    <row r="1503" spans="1:5">
      <c r="A1503" s="1">
        <v>6005079</v>
      </c>
      <c r="B1503" s="2" t="s">
        <v>1462</v>
      </c>
      <c r="C1503" s="3" t="s">
        <v>3262</v>
      </c>
      <c r="D1503" s="1" t="s">
        <v>1205</v>
      </c>
      <c r="E1503" t="s">
        <v>1459</v>
      </c>
    </row>
    <row r="1504" spans="1:5">
      <c r="A1504" s="3">
        <v>6003584</v>
      </c>
      <c r="B1504" s="2" t="s">
        <v>1463</v>
      </c>
      <c r="C1504" s="1" t="s">
        <v>3263</v>
      </c>
      <c r="D1504" s="1" t="s">
        <v>1205</v>
      </c>
      <c r="E1504" t="s">
        <v>1459</v>
      </c>
    </row>
    <row r="1505" spans="1:5">
      <c r="A1505" s="1">
        <v>6004957</v>
      </c>
      <c r="B1505" s="2" t="s">
        <v>1464</v>
      </c>
      <c r="C1505" s="3" t="s">
        <v>3264</v>
      </c>
      <c r="D1505" s="1" t="s">
        <v>1205</v>
      </c>
      <c r="E1505" t="s">
        <v>1459</v>
      </c>
    </row>
    <row r="1506" spans="1:5">
      <c r="A1506" s="1">
        <v>6005283</v>
      </c>
      <c r="B1506" s="2" t="s">
        <v>1465</v>
      </c>
      <c r="C1506" s="3" t="s">
        <v>3265</v>
      </c>
      <c r="D1506" s="1" t="s">
        <v>1205</v>
      </c>
      <c r="E1506" t="s">
        <v>1459</v>
      </c>
    </row>
    <row r="1507" spans="1:5">
      <c r="A1507" s="1">
        <v>6000789</v>
      </c>
      <c r="B1507" s="2" t="s">
        <v>257</v>
      </c>
      <c r="C1507" s="1" t="s">
        <v>2192</v>
      </c>
      <c r="D1507" s="1" t="s">
        <v>1203</v>
      </c>
      <c r="E1507" t="s">
        <v>1459</v>
      </c>
    </row>
    <row r="1508" spans="1:5">
      <c r="A1508" s="1">
        <v>6004415</v>
      </c>
      <c r="B1508" s="2" t="s">
        <v>1466</v>
      </c>
      <c r="C1508" s="1" t="s">
        <v>3266</v>
      </c>
      <c r="D1508" s="1" t="s">
        <v>1205</v>
      </c>
      <c r="E1508" t="s">
        <v>1459</v>
      </c>
    </row>
    <row r="1509" spans="1:5">
      <c r="A1509" s="1">
        <v>6001226</v>
      </c>
      <c r="B1509" s="2" t="s">
        <v>1467</v>
      </c>
      <c r="C1509" s="1" t="s">
        <v>2186</v>
      </c>
      <c r="D1509" s="1" t="s">
        <v>1205</v>
      </c>
      <c r="E1509" t="s">
        <v>1459</v>
      </c>
    </row>
    <row r="1510" spans="1:5">
      <c r="A1510" s="1">
        <v>6004373</v>
      </c>
      <c r="B1510" s="2" t="s">
        <v>1468</v>
      </c>
      <c r="C1510" s="1" t="s">
        <v>3267</v>
      </c>
      <c r="D1510" s="1" t="s">
        <v>1205</v>
      </c>
      <c r="E1510" t="s">
        <v>1459</v>
      </c>
    </row>
    <row r="1511" spans="1:5">
      <c r="A1511" s="1">
        <v>6001229</v>
      </c>
      <c r="B1511" s="2" t="s">
        <v>1469</v>
      </c>
      <c r="C1511" s="1" t="s">
        <v>3268</v>
      </c>
      <c r="D1511" s="1" t="s">
        <v>1205</v>
      </c>
      <c r="E1511" t="s">
        <v>1459</v>
      </c>
    </row>
    <row r="1512" spans="1:5">
      <c r="A1512" s="1">
        <v>6003369</v>
      </c>
      <c r="B1512" s="2" t="s">
        <v>1470</v>
      </c>
      <c r="C1512" s="1" t="s">
        <v>3269</v>
      </c>
      <c r="D1512" s="1" t="s">
        <v>1205</v>
      </c>
      <c r="E1512" t="s">
        <v>1459</v>
      </c>
    </row>
    <row r="1513" spans="1:5">
      <c r="A1513" s="3">
        <v>6005051</v>
      </c>
      <c r="B1513" s="2" t="s">
        <v>258</v>
      </c>
      <c r="C1513" s="1" t="s">
        <v>2193</v>
      </c>
      <c r="D1513" s="1" t="s">
        <v>1203</v>
      </c>
      <c r="E1513" t="s">
        <v>1471</v>
      </c>
    </row>
    <row r="1514" spans="1:5">
      <c r="A1514" s="3">
        <v>6003261</v>
      </c>
      <c r="B1514" s="2" t="s">
        <v>1472</v>
      </c>
      <c r="C1514" s="1" t="s">
        <v>3270</v>
      </c>
      <c r="D1514" s="1" t="s">
        <v>1205</v>
      </c>
      <c r="E1514" t="s">
        <v>1471</v>
      </c>
    </row>
    <row r="1515" spans="1:5">
      <c r="A1515" s="3">
        <v>6001210</v>
      </c>
      <c r="B1515" s="2" t="s">
        <v>1473</v>
      </c>
      <c r="C1515" s="1" t="s">
        <v>3271</v>
      </c>
      <c r="D1515" s="1" t="s">
        <v>1253</v>
      </c>
      <c r="E1515" t="s">
        <v>1471</v>
      </c>
    </row>
    <row r="1516" spans="1:5">
      <c r="A1516" s="1">
        <v>6004529</v>
      </c>
      <c r="B1516" s="2" t="s">
        <v>998</v>
      </c>
      <c r="C1516" s="3" t="s">
        <v>2032</v>
      </c>
      <c r="D1516" s="1" t="s">
        <v>1205</v>
      </c>
      <c r="E1516" t="s">
        <v>1471</v>
      </c>
    </row>
    <row r="1517" spans="1:5">
      <c r="A1517" s="1">
        <v>6001207</v>
      </c>
      <c r="B1517" s="2" t="s">
        <v>1474</v>
      </c>
      <c r="C1517" s="1" t="s">
        <v>3272</v>
      </c>
      <c r="D1517" s="1" t="s">
        <v>1205</v>
      </c>
      <c r="E1517" t="s">
        <v>1471</v>
      </c>
    </row>
    <row r="1518" spans="1:5">
      <c r="A1518" s="1">
        <v>6004711</v>
      </c>
      <c r="B1518" s="2" t="s">
        <v>1475</v>
      </c>
      <c r="C1518" s="3" t="s">
        <v>3273</v>
      </c>
      <c r="D1518" s="1" t="s">
        <v>1205</v>
      </c>
      <c r="E1518" t="s">
        <v>1471</v>
      </c>
    </row>
    <row r="1519" spans="1:5">
      <c r="A1519" s="1">
        <v>6005263</v>
      </c>
      <c r="B1519" s="2" t="s">
        <v>1476</v>
      </c>
      <c r="C1519" s="3" t="s">
        <v>3274</v>
      </c>
      <c r="D1519" s="1" t="s">
        <v>1205</v>
      </c>
      <c r="E1519" t="s">
        <v>1471</v>
      </c>
    </row>
    <row r="1520" spans="1:5">
      <c r="A1520" s="1">
        <v>6005570</v>
      </c>
      <c r="B1520" s="2" t="s">
        <v>1477</v>
      </c>
      <c r="C1520" s="3" t="s">
        <v>3275</v>
      </c>
      <c r="D1520" s="1" t="s">
        <v>1258</v>
      </c>
      <c r="E1520" t="s">
        <v>1471</v>
      </c>
    </row>
    <row r="1521" spans="1:5">
      <c r="A1521" s="1">
        <v>6005629</v>
      </c>
      <c r="B1521" s="2" t="s">
        <v>1478</v>
      </c>
      <c r="C1521" s="3" t="s">
        <v>3276</v>
      </c>
      <c r="D1521" s="1" t="s">
        <v>1205</v>
      </c>
      <c r="E1521" t="s">
        <v>1471</v>
      </c>
    </row>
    <row r="1522" spans="1:5">
      <c r="A1522" s="1">
        <v>6004993</v>
      </c>
      <c r="B1522" s="2" t="s">
        <v>267</v>
      </c>
      <c r="C1522" s="3" t="s">
        <v>2202</v>
      </c>
      <c r="D1522" s="1" t="s">
        <v>1203</v>
      </c>
      <c r="E1522" t="s">
        <v>1471</v>
      </c>
    </row>
    <row r="1523" spans="1:5">
      <c r="A1523" s="3">
        <v>6003058</v>
      </c>
      <c r="B1523" s="2" t="s">
        <v>1479</v>
      </c>
      <c r="C1523" s="1" t="s">
        <v>3277</v>
      </c>
      <c r="D1523" s="1" t="s">
        <v>1205</v>
      </c>
      <c r="E1523" t="s">
        <v>1471</v>
      </c>
    </row>
    <row r="1524" spans="1:5">
      <c r="A1524" s="1">
        <v>6003096</v>
      </c>
      <c r="B1524" s="2" t="s">
        <v>1480</v>
      </c>
      <c r="C1524" s="1" t="s">
        <v>2815</v>
      </c>
      <c r="D1524" s="1" t="s">
        <v>1205</v>
      </c>
      <c r="E1524" t="s">
        <v>1471</v>
      </c>
    </row>
    <row r="1525" spans="1:5">
      <c r="A1525" s="1">
        <v>6001202</v>
      </c>
      <c r="B1525" s="2" t="s">
        <v>1481</v>
      </c>
      <c r="C1525" s="1" t="s">
        <v>3278</v>
      </c>
      <c r="D1525" s="1" t="s">
        <v>1253</v>
      </c>
      <c r="E1525" t="s">
        <v>1471</v>
      </c>
    </row>
    <row r="1526" spans="1:5">
      <c r="A1526" s="3">
        <v>6003155</v>
      </c>
      <c r="B1526" s="2" t="s">
        <v>1482</v>
      </c>
      <c r="C1526" s="1" t="s">
        <v>3279</v>
      </c>
      <c r="D1526" s="1" t="s">
        <v>1205</v>
      </c>
      <c r="E1526" t="s">
        <v>1471</v>
      </c>
    </row>
    <row r="1527" spans="1:5">
      <c r="A1527" s="3">
        <v>6005518</v>
      </c>
      <c r="B1527" s="2" t="s">
        <v>1483</v>
      </c>
      <c r="C1527" s="1" t="s">
        <v>3280</v>
      </c>
      <c r="D1527" s="1" t="s">
        <v>1205</v>
      </c>
      <c r="E1527" t="s">
        <v>1471</v>
      </c>
    </row>
    <row r="1528" spans="1:5">
      <c r="A1528" s="3">
        <v>6000790</v>
      </c>
      <c r="B1528" s="2" t="s">
        <v>259</v>
      </c>
      <c r="C1528" s="1" t="s">
        <v>2194</v>
      </c>
      <c r="D1528" s="1" t="s">
        <v>1202</v>
      </c>
      <c r="E1528" t="s">
        <v>1484</v>
      </c>
    </row>
    <row r="1529" spans="1:5">
      <c r="A1529" s="1">
        <v>6000728</v>
      </c>
      <c r="B1529" s="2" t="s">
        <v>260</v>
      </c>
      <c r="C1529" s="1" t="s">
        <v>2195</v>
      </c>
      <c r="D1529" s="1" t="s">
        <v>1203</v>
      </c>
      <c r="E1529" t="s">
        <v>1485</v>
      </c>
    </row>
    <row r="1530" spans="1:5">
      <c r="A1530" s="1">
        <v>6001214</v>
      </c>
      <c r="B1530" s="2" t="s">
        <v>1486</v>
      </c>
      <c r="C1530" s="1" t="s">
        <v>2635</v>
      </c>
      <c r="D1530" s="1" t="s">
        <v>1205</v>
      </c>
      <c r="E1530" t="s">
        <v>1485</v>
      </c>
    </row>
    <row r="1531" spans="1:5">
      <c r="A1531" s="1">
        <v>6003224</v>
      </c>
      <c r="B1531" s="2" t="s">
        <v>1101</v>
      </c>
      <c r="C1531" s="1" t="s">
        <v>3281</v>
      </c>
      <c r="D1531" s="1" t="s">
        <v>1205</v>
      </c>
      <c r="E1531" t="s">
        <v>1485</v>
      </c>
    </row>
    <row r="1532" spans="1:5">
      <c r="A1532" s="1">
        <v>6002832</v>
      </c>
      <c r="B1532" s="2" t="s">
        <v>1487</v>
      </c>
      <c r="C1532" s="1" t="s">
        <v>3282</v>
      </c>
      <c r="D1532" s="1" t="s">
        <v>1205</v>
      </c>
      <c r="E1532" t="s">
        <v>1485</v>
      </c>
    </row>
    <row r="1533" spans="1:5">
      <c r="A1533" s="1">
        <v>6004848</v>
      </c>
      <c r="B1533" s="2" t="s">
        <v>1488</v>
      </c>
      <c r="C1533" s="3" t="s">
        <v>2273</v>
      </c>
      <c r="D1533" s="1" t="s">
        <v>1205</v>
      </c>
      <c r="E1533" t="s">
        <v>1485</v>
      </c>
    </row>
    <row r="1534" spans="1:5">
      <c r="A1534" s="1">
        <v>6004746</v>
      </c>
      <c r="B1534" s="2" t="s">
        <v>1489</v>
      </c>
      <c r="C1534" s="3" t="s">
        <v>3283</v>
      </c>
      <c r="D1534" s="1" t="s">
        <v>1205</v>
      </c>
      <c r="E1534" t="s">
        <v>1485</v>
      </c>
    </row>
    <row r="1535" spans="1:5">
      <c r="A1535" s="1">
        <v>6004569</v>
      </c>
      <c r="B1535" s="2" t="s">
        <v>261</v>
      </c>
      <c r="C1535" s="3" t="s">
        <v>2196</v>
      </c>
      <c r="D1535" s="1" t="s">
        <v>1203</v>
      </c>
      <c r="E1535" t="s">
        <v>1490</v>
      </c>
    </row>
    <row r="1536" spans="1:5">
      <c r="A1536" s="1">
        <v>6004411</v>
      </c>
      <c r="B1536" s="2" t="s">
        <v>1491</v>
      </c>
      <c r="C1536" s="1" t="s">
        <v>3284</v>
      </c>
      <c r="D1536" s="1" t="s">
        <v>1205</v>
      </c>
      <c r="E1536" t="s">
        <v>1490</v>
      </c>
    </row>
    <row r="1537" spans="1:5">
      <c r="A1537" s="3">
        <v>6004580</v>
      </c>
      <c r="B1537" s="2" t="s">
        <v>1492</v>
      </c>
      <c r="C1537" s="1" t="s">
        <v>2899</v>
      </c>
      <c r="D1537" s="1" t="s">
        <v>1205</v>
      </c>
      <c r="E1537" t="s">
        <v>1490</v>
      </c>
    </row>
    <row r="1538" spans="1:5">
      <c r="A1538" s="1">
        <v>6005143</v>
      </c>
      <c r="B1538" s="2" t="s">
        <v>1493</v>
      </c>
      <c r="C1538" s="3" t="s">
        <v>3285</v>
      </c>
      <c r="D1538" s="1" t="s">
        <v>1258</v>
      </c>
      <c r="E1538" t="s">
        <v>1490</v>
      </c>
    </row>
    <row r="1539" spans="1:5">
      <c r="A1539" s="1">
        <v>6004964</v>
      </c>
      <c r="B1539" s="2" t="s">
        <v>1494</v>
      </c>
      <c r="C1539" s="3" t="s">
        <v>3286</v>
      </c>
      <c r="D1539" s="1" t="s">
        <v>1205</v>
      </c>
      <c r="E1539" t="s">
        <v>1490</v>
      </c>
    </row>
    <row r="1540" spans="1:5">
      <c r="A1540" s="1">
        <v>6005083</v>
      </c>
      <c r="B1540" s="2" t="s">
        <v>1495</v>
      </c>
      <c r="C1540" s="3" t="s">
        <v>3287</v>
      </c>
      <c r="D1540" s="1" t="s">
        <v>1205</v>
      </c>
      <c r="E1540" t="s">
        <v>1490</v>
      </c>
    </row>
    <row r="1541" spans="1:5">
      <c r="A1541" s="1">
        <v>6005568</v>
      </c>
      <c r="B1541" s="2" t="s">
        <v>1496</v>
      </c>
      <c r="C1541" s="3" t="s">
        <v>3288</v>
      </c>
      <c r="D1541" s="1" t="s">
        <v>1205</v>
      </c>
      <c r="E1541" t="s">
        <v>1490</v>
      </c>
    </row>
    <row r="1542" spans="1:5">
      <c r="A1542" s="3">
        <v>6000788</v>
      </c>
      <c r="B1542" s="2" t="s">
        <v>265</v>
      </c>
      <c r="C1542" s="3" t="s">
        <v>2200</v>
      </c>
      <c r="D1542" s="1" t="s">
        <v>1203</v>
      </c>
      <c r="E1542" t="s">
        <v>1484</v>
      </c>
    </row>
    <row r="1543" spans="1:5">
      <c r="A1543" s="1">
        <v>6001245</v>
      </c>
      <c r="B1543" s="2" t="s">
        <v>1497</v>
      </c>
      <c r="C1543" s="3" t="s">
        <v>3289</v>
      </c>
      <c r="D1543" s="1" t="s">
        <v>1205</v>
      </c>
      <c r="E1543" t="s">
        <v>1484</v>
      </c>
    </row>
    <row r="1544" spans="1:5">
      <c r="A1544" s="1">
        <v>6001247</v>
      </c>
      <c r="B1544" s="2" t="s">
        <v>1498</v>
      </c>
      <c r="C1544" s="3" t="s">
        <v>2775</v>
      </c>
      <c r="D1544" s="1" t="s">
        <v>1253</v>
      </c>
      <c r="E1544" t="s">
        <v>1484</v>
      </c>
    </row>
    <row r="1545" spans="1:5">
      <c r="A1545" s="1">
        <v>6001246</v>
      </c>
      <c r="B1545" s="2" t="s">
        <v>1499</v>
      </c>
      <c r="C1545" s="3" t="s">
        <v>3290</v>
      </c>
      <c r="D1545" s="1" t="s">
        <v>1205</v>
      </c>
      <c r="E1545" t="s">
        <v>1484</v>
      </c>
    </row>
    <row r="1546" spans="1:5">
      <c r="A1546" s="1">
        <v>6003301</v>
      </c>
      <c r="B1546" s="2" t="s">
        <v>1500</v>
      </c>
      <c r="C1546" s="3" t="s">
        <v>3291</v>
      </c>
      <c r="D1546" s="1" t="s">
        <v>1205</v>
      </c>
      <c r="E1546" t="s">
        <v>1484</v>
      </c>
    </row>
    <row r="1547" spans="1:5">
      <c r="A1547" s="1">
        <v>6001250</v>
      </c>
      <c r="B1547" s="2" t="s">
        <v>1501</v>
      </c>
      <c r="C1547" s="3" t="s">
        <v>3292</v>
      </c>
      <c r="D1547" s="1" t="s">
        <v>1205</v>
      </c>
      <c r="E1547" t="s">
        <v>1484</v>
      </c>
    </row>
    <row r="1548" spans="1:5">
      <c r="A1548" s="1">
        <v>6001697</v>
      </c>
      <c r="B1548" s="2" t="s">
        <v>1502</v>
      </c>
      <c r="C1548" s="3" t="s">
        <v>1947</v>
      </c>
      <c r="D1548" s="1" t="s">
        <v>1258</v>
      </c>
      <c r="E1548" t="s">
        <v>1484</v>
      </c>
    </row>
    <row r="1549" spans="1:5">
      <c r="A1549" s="1">
        <v>6004987</v>
      </c>
      <c r="B1549" s="2" t="s">
        <v>801</v>
      </c>
      <c r="C1549" s="3" t="s">
        <v>3293</v>
      </c>
      <c r="D1549" s="1" t="s">
        <v>1205</v>
      </c>
      <c r="E1549" t="s">
        <v>1484</v>
      </c>
    </row>
    <row r="1550" spans="1:5">
      <c r="A1550" s="1">
        <v>6002560</v>
      </c>
      <c r="B1550" s="2" t="s">
        <v>263</v>
      </c>
      <c r="C1550" s="1" t="s">
        <v>2198</v>
      </c>
      <c r="D1550" s="1" t="s">
        <v>1203</v>
      </c>
      <c r="E1550" t="s">
        <v>1484</v>
      </c>
    </row>
    <row r="1551" spans="1:5">
      <c r="A1551" s="3">
        <v>6003225</v>
      </c>
      <c r="B1551" s="2" t="s">
        <v>1503</v>
      </c>
      <c r="C1551" s="1" t="s">
        <v>3294</v>
      </c>
      <c r="D1551" s="1" t="s">
        <v>1205</v>
      </c>
      <c r="E1551" t="s">
        <v>1484</v>
      </c>
    </row>
    <row r="1552" spans="1:5">
      <c r="A1552" s="3">
        <v>6004417</v>
      </c>
      <c r="B1552" s="2" t="s">
        <v>1504</v>
      </c>
      <c r="C1552" s="3" t="s">
        <v>3189</v>
      </c>
      <c r="D1552" s="1" t="s">
        <v>1205</v>
      </c>
      <c r="E1552" t="s">
        <v>1484</v>
      </c>
    </row>
    <row r="1553" spans="1:5">
      <c r="A1553" s="1">
        <v>6001238</v>
      </c>
      <c r="B1553" s="2" t="s">
        <v>1505</v>
      </c>
      <c r="C1553" s="1" t="s">
        <v>3295</v>
      </c>
      <c r="D1553" s="1" t="s">
        <v>1205</v>
      </c>
      <c r="E1553" t="s">
        <v>1484</v>
      </c>
    </row>
    <row r="1554" spans="1:5">
      <c r="A1554" s="3">
        <v>6003635</v>
      </c>
      <c r="B1554" s="2" t="s">
        <v>1506</v>
      </c>
      <c r="C1554" s="1" t="s">
        <v>3296</v>
      </c>
      <c r="D1554" s="1" t="s">
        <v>1205</v>
      </c>
      <c r="E1554" t="s">
        <v>1484</v>
      </c>
    </row>
    <row r="1555" spans="1:5">
      <c r="A1555" s="1">
        <v>6005576</v>
      </c>
      <c r="B1555" s="2" t="s">
        <v>1507</v>
      </c>
      <c r="C1555" s="1" t="s">
        <v>3297</v>
      </c>
      <c r="D1555" s="1" t="s">
        <v>1205</v>
      </c>
      <c r="E1555" t="s">
        <v>1484</v>
      </c>
    </row>
    <row r="1556" spans="1:5">
      <c r="A1556" s="1">
        <v>6000786</v>
      </c>
      <c r="B1556" s="2" t="s">
        <v>262</v>
      </c>
      <c r="C1556" s="3" t="s">
        <v>2197</v>
      </c>
      <c r="D1556" s="1" t="s">
        <v>1203</v>
      </c>
      <c r="E1556" t="s">
        <v>1484</v>
      </c>
    </row>
    <row r="1557" spans="1:5">
      <c r="A1557" s="1">
        <v>6001234</v>
      </c>
      <c r="B1557" s="2" t="s">
        <v>1508</v>
      </c>
      <c r="C1557" s="1" t="s">
        <v>1955</v>
      </c>
      <c r="D1557" s="1" t="s">
        <v>1205</v>
      </c>
      <c r="E1557" t="s">
        <v>1484</v>
      </c>
    </row>
    <row r="1558" spans="1:5">
      <c r="A1558" s="3">
        <v>6002600</v>
      </c>
      <c r="B1558" s="2" t="s">
        <v>1509</v>
      </c>
      <c r="C1558" s="1" t="s">
        <v>3298</v>
      </c>
      <c r="D1558" s="1" t="s">
        <v>1205</v>
      </c>
      <c r="E1558" t="s">
        <v>1484</v>
      </c>
    </row>
    <row r="1559" spans="1:5">
      <c r="A1559" s="1">
        <v>6002664</v>
      </c>
      <c r="B1559" s="2" t="s">
        <v>1510</v>
      </c>
      <c r="C1559" s="1" t="s">
        <v>3299</v>
      </c>
      <c r="D1559" s="1" t="s">
        <v>1205</v>
      </c>
      <c r="E1559" t="s">
        <v>1484</v>
      </c>
    </row>
    <row r="1560" spans="1:5">
      <c r="A1560" s="3">
        <v>6001233</v>
      </c>
      <c r="B1560" s="2" t="s">
        <v>1511</v>
      </c>
      <c r="C1560" s="1" t="s">
        <v>3300</v>
      </c>
      <c r="D1560" s="1" t="s">
        <v>1205</v>
      </c>
      <c r="E1560" t="s">
        <v>1484</v>
      </c>
    </row>
    <row r="1561" spans="1:5">
      <c r="A1561" s="1">
        <v>6003397</v>
      </c>
      <c r="B1561" s="2" t="s">
        <v>1512</v>
      </c>
      <c r="C1561" s="1" t="s">
        <v>3301</v>
      </c>
      <c r="D1561" s="1" t="s">
        <v>1205</v>
      </c>
      <c r="E1561" t="s">
        <v>1484</v>
      </c>
    </row>
    <row r="1562" spans="1:5">
      <c r="A1562" s="3">
        <v>6004550</v>
      </c>
      <c r="B1562" s="2" t="s">
        <v>1513</v>
      </c>
      <c r="C1562" s="1" t="s">
        <v>3302</v>
      </c>
      <c r="D1562" s="1" t="s">
        <v>1205</v>
      </c>
      <c r="E1562" t="s">
        <v>1484</v>
      </c>
    </row>
    <row r="1563" spans="1:5">
      <c r="A1563" s="1">
        <v>6001259</v>
      </c>
      <c r="B1563" s="2" t="s">
        <v>1514</v>
      </c>
      <c r="C1563" s="1" t="s">
        <v>3303</v>
      </c>
      <c r="D1563" s="1" t="s">
        <v>1205</v>
      </c>
      <c r="E1563" t="s">
        <v>1484</v>
      </c>
    </row>
    <row r="1564" spans="1:5">
      <c r="A1564" s="1">
        <v>6003657</v>
      </c>
      <c r="B1564" s="2" t="s">
        <v>264</v>
      </c>
      <c r="C1564" s="1" t="s">
        <v>2199</v>
      </c>
      <c r="D1564" s="1" t="s">
        <v>1203</v>
      </c>
      <c r="E1564" t="s">
        <v>1484</v>
      </c>
    </row>
    <row r="1565" spans="1:5">
      <c r="A1565" s="1">
        <v>6002710</v>
      </c>
      <c r="B1565" s="2" t="s">
        <v>1073</v>
      </c>
      <c r="C1565" s="1" t="s">
        <v>3304</v>
      </c>
      <c r="D1565" s="1" t="s">
        <v>1205</v>
      </c>
      <c r="E1565" t="s">
        <v>1484</v>
      </c>
    </row>
    <row r="1566" spans="1:5">
      <c r="A1566" s="3">
        <v>6003678</v>
      </c>
      <c r="B1566" s="2" t="s">
        <v>1515</v>
      </c>
      <c r="C1566" s="1" t="s">
        <v>3305</v>
      </c>
      <c r="D1566" s="1" t="s">
        <v>1205</v>
      </c>
      <c r="E1566" t="s">
        <v>1484</v>
      </c>
    </row>
    <row r="1567" spans="1:5">
      <c r="A1567" s="1">
        <v>6003361</v>
      </c>
      <c r="B1567" s="2" t="s">
        <v>1516</v>
      </c>
      <c r="C1567" s="1" t="s">
        <v>2091</v>
      </c>
      <c r="D1567" s="1" t="s">
        <v>1205</v>
      </c>
      <c r="E1567" t="s">
        <v>1484</v>
      </c>
    </row>
    <row r="1568" spans="1:5">
      <c r="A1568" s="1">
        <v>6001251</v>
      </c>
      <c r="B1568" s="2" t="s">
        <v>439</v>
      </c>
      <c r="C1568" s="1" t="s">
        <v>3306</v>
      </c>
      <c r="D1568" s="1" t="s">
        <v>1205</v>
      </c>
      <c r="E1568" t="s">
        <v>1484</v>
      </c>
    </row>
    <row r="1569" spans="1:5">
      <c r="A1569" s="3">
        <v>6003642</v>
      </c>
      <c r="B1569" s="2" t="s">
        <v>1517</v>
      </c>
      <c r="C1569" s="1" t="s">
        <v>3307</v>
      </c>
      <c r="D1569" s="1" t="s">
        <v>1205</v>
      </c>
      <c r="E1569" t="s">
        <v>1484</v>
      </c>
    </row>
    <row r="1570" spans="1:5">
      <c r="A1570" s="1">
        <v>6001241</v>
      </c>
      <c r="B1570" s="2" t="s">
        <v>266</v>
      </c>
      <c r="C1570" s="3" t="s">
        <v>2201</v>
      </c>
      <c r="D1570" s="1" t="s">
        <v>1203</v>
      </c>
      <c r="E1570" t="s">
        <v>1484</v>
      </c>
    </row>
    <row r="1571" spans="1:5">
      <c r="A1571" s="3">
        <v>6003287</v>
      </c>
      <c r="B1571" s="2" t="s">
        <v>1518</v>
      </c>
      <c r="C1571" s="1" t="s">
        <v>3308</v>
      </c>
      <c r="D1571" s="1" t="s">
        <v>1205</v>
      </c>
      <c r="E1571" t="s">
        <v>1484</v>
      </c>
    </row>
    <row r="1572" spans="1:5">
      <c r="A1572" s="3">
        <v>6002630</v>
      </c>
      <c r="B1572" s="2" t="s">
        <v>1519</v>
      </c>
      <c r="C1572" s="1" t="s">
        <v>3309</v>
      </c>
      <c r="D1572" s="1" t="s">
        <v>1205</v>
      </c>
      <c r="E1572" t="s">
        <v>1484</v>
      </c>
    </row>
    <row r="1573" spans="1:5">
      <c r="A1573" s="1">
        <v>6002739</v>
      </c>
      <c r="B1573" s="2" t="s">
        <v>1520</v>
      </c>
      <c r="C1573" s="1" t="s">
        <v>2836</v>
      </c>
      <c r="D1573" s="1" t="s">
        <v>1205</v>
      </c>
      <c r="E1573" t="s">
        <v>1484</v>
      </c>
    </row>
    <row r="1574" spans="1:5">
      <c r="A1574" s="1">
        <v>6004875</v>
      </c>
      <c r="B1574" s="2" t="s">
        <v>1521</v>
      </c>
      <c r="C1574" s="3" t="s">
        <v>3310</v>
      </c>
      <c r="D1574" s="1" t="s">
        <v>1205</v>
      </c>
      <c r="E1574" t="s">
        <v>1484</v>
      </c>
    </row>
    <row r="1575" spans="1:5">
      <c r="A1575" s="1">
        <v>6000715</v>
      </c>
      <c r="B1575" s="2" t="s">
        <v>268</v>
      </c>
      <c r="C1575" s="3" t="s">
        <v>2203</v>
      </c>
      <c r="D1575" s="1" t="s">
        <v>1202</v>
      </c>
      <c r="E1575" t="s">
        <v>1522</v>
      </c>
    </row>
    <row r="1576" spans="1:5">
      <c r="A1576" s="1">
        <v>6005592</v>
      </c>
      <c r="B1576" s="2" t="s">
        <v>275</v>
      </c>
      <c r="C1576" s="1" t="s">
        <v>2209</v>
      </c>
      <c r="D1576" s="1" t="s">
        <v>1203</v>
      </c>
      <c r="E1576" t="s">
        <v>1522</v>
      </c>
    </row>
    <row r="1577" spans="1:5">
      <c r="A1577" s="1">
        <v>6001272</v>
      </c>
      <c r="B1577" s="2" t="s">
        <v>1523</v>
      </c>
      <c r="C1577" s="1" t="s">
        <v>3311</v>
      </c>
      <c r="D1577" s="1" t="s">
        <v>1205</v>
      </c>
      <c r="E1577" t="s">
        <v>1522</v>
      </c>
    </row>
    <row r="1578" spans="1:5">
      <c r="A1578" s="1">
        <v>6004907</v>
      </c>
      <c r="B1578" s="2" t="s">
        <v>1524</v>
      </c>
      <c r="C1578" s="3" t="s">
        <v>3312</v>
      </c>
      <c r="D1578" s="1" t="s">
        <v>1205</v>
      </c>
      <c r="E1578" t="s">
        <v>1522</v>
      </c>
    </row>
    <row r="1579" spans="1:5">
      <c r="A1579" s="3">
        <v>6001700</v>
      </c>
      <c r="B1579" s="2" t="s">
        <v>1525</v>
      </c>
      <c r="C1579" s="1" t="s">
        <v>3313</v>
      </c>
      <c r="D1579" s="1" t="s">
        <v>1258</v>
      </c>
      <c r="E1579" t="s">
        <v>1522</v>
      </c>
    </row>
    <row r="1580" spans="1:5">
      <c r="A1580" s="1">
        <v>6004962</v>
      </c>
      <c r="B1580" s="2" t="s">
        <v>584</v>
      </c>
      <c r="C1580" s="3" t="s">
        <v>3314</v>
      </c>
      <c r="D1580" s="1" t="s">
        <v>1205</v>
      </c>
      <c r="E1580" t="s">
        <v>1522</v>
      </c>
    </row>
    <row r="1581" spans="1:5">
      <c r="A1581" s="1">
        <v>6005561</v>
      </c>
      <c r="B1581" s="2" t="s">
        <v>1526</v>
      </c>
      <c r="C1581" s="3" t="s">
        <v>3315</v>
      </c>
      <c r="D1581" s="1" t="s">
        <v>1205</v>
      </c>
      <c r="E1581" t="s">
        <v>1522</v>
      </c>
    </row>
    <row r="1582" spans="1:5">
      <c r="A1582" s="1">
        <v>6005656</v>
      </c>
      <c r="B1582" s="2" t="s">
        <v>1527</v>
      </c>
      <c r="C1582" s="3" t="s">
        <v>3316</v>
      </c>
      <c r="D1582" s="1" t="s">
        <v>1205</v>
      </c>
      <c r="E1582" t="s">
        <v>1522</v>
      </c>
    </row>
    <row r="1583" spans="1:5">
      <c r="A1583" s="1">
        <v>6005668</v>
      </c>
      <c r="B1583" s="2" t="s">
        <v>1528</v>
      </c>
      <c r="C1583" s="3" t="s">
        <v>3317</v>
      </c>
      <c r="D1583" s="1" t="s">
        <v>1205</v>
      </c>
      <c r="E1583" t="s">
        <v>1522</v>
      </c>
    </row>
    <row r="1584" spans="1:5">
      <c r="A1584" s="1">
        <v>6003675</v>
      </c>
      <c r="B1584" s="2" t="s">
        <v>270</v>
      </c>
      <c r="C1584" s="1" t="s">
        <v>2205</v>
      </c>
      <c r="D1584" s="1" t="s">
        <v>1203</v>
      </c>
      <c r="E1584" t="s">
        <v>1522</v>
      </c>
    </row>
    <row r="1585" spans="1:5">
      <c r="A1585" s="1">
        <v>6001279</v>
      </c>
      <c r="B1585" s="2" t="s">
        <v>1529</v>
      </c>
      <c r="C1585" s="1" t="s">
        <v>3318</v>
      </c>
      <c r="D1585" s="1" t="s">
        <v>1205</v>
      </c>
      <c r="E1585" t="s">
        <v>1522</v>
      </c>
    </row>
    <row r="1586" spans="1:5">
      <c r="A1586" s="1">
        <v>6004956</v>
      </c>
      <c r="B1586" s="2" t="s">
        <v>1530</v>
      </c>
      <c r="C1586" s="3" t="s">
        <v>3319</v>
      </c>
      <c r="D1586" s="1" t="s">
        <v>1205</v>
      </c>
      <c r="E1586" t="s">
        <v>1522</v>
      </c>
    </row>
    <row r="1587" spans="1:5">
      <c r="A1587" s="1">
        <v>6004582</v>
      </c>
      <c r="B1587" s="2" t="s">
        <v>1531</v>
      </c>
      <c r="C1587" s="1" t="s">
        <v>2089</v>
      </c>
      <c r="D1587" s="1" t="s">
        <v>1205</v>
      </c>
      <c r="E1587" t="s">
        <v>1522</v>
      </c>
    </row>
    <row r="1588" spans="1:5">
      <c r="A1588" s="1">
        <v>6001277</v>
      </c>
      <c r="B1588" s="2" t="s">
        <v>1532</v>
      </c>
      <c r="C1588" s="1" t="s">
        <v>3320</v>
      </c>
      <c r="D1588" s="1" t="s">
        <v>1205</v>
      </c>
      <c r="E1588" t="s">
        <v>1522</v>
      </c>
    </row>
    <row r="1589" spans="1:5">
      <c r="A1589" s="1">
        <v>6005394</v>
      </c>
      <c r="B1589" s="2" t="s">
        <v>274</v>
      </c>
      <c r="C1589" s="1" t="s">
        <v>2029</v>
      </c>
      <c r="D1589" s="1" t="s">
        <v>1203</v>
      </c>
      <c r="E1589" t="s">
        <v>1522</v>
      </c>
    </row>
    <row r="1590" spans="1:5">
      <c r="A1590" s="1">
        <v>6002614</v>
      </c>
      <c r="B1590" s="2" t="s">
        <v>865</v>
      </c>
      <c r="C1590" s="1" t="s">
        <v>3321</v>
      </c>
      <c r="D1590" s="1" t="s">
        <v>1205</v>
      </c>
      <c r="E1590" t="s">
        <v>1522</v>
      </c>
    </row>
    <row r="1591" spans="1:5">
      <c r="A1591" s="3">
        <v>6003093</v>
      </c>
      <c r="B1591" s="2" t="s">
        <v>1533</v>
      </c>
      <c r="C1591" s="1" t="s">
        <v>2748</v>
      </c>
      <c r="D1591" s="1" t="s">
        <v>1205</v>
      </c>
      <c r="E1591" t="s">
        <v>1522</v>
      </c>
    </row>
    <row r="1592" spans="1:5">
      <c r="A1592" s="1">
        <v>6003233</v>
      </c>
      <c r="B1592" s="2" t="s">
        <v>1534</v>
      </c>
      <c r="C1592" s="1" t="s">
        <v>2107</v>
      </c>
      <c r="D1592" s="1" t="s">
        <v>1205</v>
      </c>
      <c r="E1592" t="s">
        <v>1522</v>
      </c>
    </row>
    <row r="1593" spans="1:5">
      <c r="A1593" s="3">
        <v>6002645</v>
      </c>
      <c r="B1593" s="2" t="s">
        <v>1535</v>
      </c>
      <c r="C1593" s="1" t="s">
        <v>3322</v>
      </c>
      <c r="D1593" s="1" t="s">
        <v>1205</v>
      </c>
      <c r="E1593" t="s">
        <v>1522</v>
      </c>
    </row>
    <row r="1594" spans="1:5">
      <c r="A1594" s="3">
        <v>6003671</v>
      </c>
      <c r="B1594" s="2" t="s">
        <v>1536</v>
      </c>
      <c r="C1594" s="1" t="s">
        <v>2775</v>
      </c>
      <c r="D1594" s="1" t="s">
        <v>1205</v>
      </c>
      <c r="E1594" t="s">
        <v>1522</v>
      </c>
    </row>
    <row r="1595" spans="1:5">
      <c r="A1595" s="3">
        <v>6004604</v>
      </c>
      <c r="B1595" s="2" t="s">
        <v>1537</v>
      </c>
      <c r="C1595" s="1" t="s">
        <v>2301</v>
      </c>
      <c r="D1595" s="1" t="s">
        <v>1205</v>
      </c>
      <c r="E1595" t="s">
        <v>1522</v>
      </c>
    </row>
    <row r="1596" spans="1:5">
      <c r="A1596" s="1">
        <v>6002854</v>
      </c>
      <c r="B1596" s="2" t="s">
        <v>272</v>
      </c>
      <c r="C1596" s="1" t="s">
        <v>2207</v>
      </c>
      <c r="D1596" s="1" t="s">
        <v>1203</v>
      </c>
      <c r="E1596" t="s">
        <v>1522</v>
      </c>
    </row>
    <row r="1597" spans="1:5">
      <c r="A1597" s="3">
        <v>6004532</v>
      </c>
      <c r="B1597" s="2" t="s">
        <v>1538</v>
      </c>
      <c r="C1597" s="1" t="s">
        <v>3323</v>
      </c>
      <c r="D1597" s="1" t="s">
        <v>1205</v>
      </c>
      <c r="E1597" t="s">
        <v>1522</v>
      </c>
    </row>
    <row r="1598" spans="1:5">
      <c r="A1598" s="3">
        <v>6003107</v>
      </c>
      <c r="B1598" s="2" t="s">
        <v>1539</v>
      </c>
      <c r="C1598" s="1" t="s">
        <v>3324</v>
      </c>
      <c r="D1598" s="1" t="s">
        <v>1205</v>
      </c>
      <c r="E1598" t="s">
        <v>1522</v>
      </c>
    </row>
    <row r="1599" spans="1:5">
      <c r="A1599" s="1">
        <v>6003146</v>
      </c>
      <c r="B1599" s="2" t="s">
        <v>1540</v>
      </c>
      <c r="C1599" s="1" t="s">
        <v>3325</v>
      </c>
      <c r="D1599" s="1" t="s">
        <v>1253</v>
      </c>
      <c r="E1599" t="s">
        <v>1522</v>
      </c>
    </row>
    <row r="1600" spans="1:5">
      <c r="A1600" s="3">
        <v>6003597</v>
      </c>
      <c r="B1600" s="2" t="s">
        <v>1541</v>
      </c>
      <c r="C1600" s="3" t="s">
        <v>3326</v>
      </c>
      <c r="D1600" s="1" t="s">
        <v>1205</v>
      </c>
      <c r="E1600" t="s">
        <v>1522</v>
      </c>
    </row>
    <row r="1601" spans="1:5">
      <c r="A1601" s="3">
        <v>6005157</v>
      </c>
      <c r="B1601" s="2" t="s">
        <v>1542</v>
      </c>
      <c r="C1601" s="1" t="s">
        <v>3327</v>
      </c>
      <c r="D1601" s="1" t="s">
        <v>1205</v>
      </c>
      <c r="E1601" t="s">
        <v>1522</v>
      </c>
    </row>
    <row r="1602" spans="1:5">
      <c r="A1602" s="1">
        <v>6001276</v>
      </c>
      <c r="B1602" s="2" t="s">
        <v>271</v>
      </c>
      <c r="C1602" s="1" t="s">
        <v>2206</v>
      </c>
      <c r="D1602" s="1" t="s">
        <v>1203</v>
      </c>
      <c r="E1602" t="s">
        <v>1522</v>
      </c>
    </row>
    <row r="1603" spans="1:5">
      <c r="A1603" s="1">
        <v>6001270</v>
      </c>
      <c r="B1603" s="2" t="s">
        <v>1543</v>
      </c>
      <c r="C1603" s="1" t="s">
        <v>3328</v>
      </c>
      <c r="D1603" s="1" t="s">
        <v>1205</v>
      </c>
      <c r="E1603" t="s">
        <v>1522</v>
      </c>
    </row>
    <row r="1604" spans="1:5">
      <c r="A1604" s="3">
        <v>6001268</v>
      </c>
      <c r="B1604" s="2" t="s">
        <v>1544</v>
      </c>
      <c r="C1604" s="1" t="s">
        <v>2456</v>
      </c>
      <c r="D1604" s="1" t="s">
        <v>1205</v>
      </c>
      <c r="E1604" t="s">
        <v>1522</v>
      </c>
    </row>
    <row r="1605" spans="1:5">
      <c r="A1605" s="3">
        <v>6004419</v>
      </c>
      <c r="B1605" s="2" t="s">
        <v>1545</v>
      </c>
      <c r="C1605" s="1" t="s">
        <v>3329</v>
      </c>
      <c r="D1605" s="1" t="s">
        <v>1205</v>
      </c>
      <c r="E1605" t="s">
        <v>1522</v>
      </c>
    </row>
    <row r="1606" spans="1:5">
      <c r="A1606" s="1">
        <v>6002767</v>
      </c>
      <c r="B1606" s="2" t="s">
        <v>1546</v>
      </c>
      <c r="C1606" s="1" t="s">
        <v>3330</v>
      </c>
      <c r="D1606" s="1" t="s">
        <v>1205</v>
      </c>
      <c r="E1606" t="s">
        <v>1522</v>
      </c>
    </row>
    <row r="1607" spans="1:5">
      <c r="A1607" s="1">
        <v>6000745</v>
      </c>
      <c r="B1607" s="2" t="s">
        <v>269</v>
      </c>
      <c r="C1607" s="1" t="s">
        <v>2204</v>
      </c>
      <c r="D1607" s="1" t="s">
        <v>1220</v>
      </c>
      <c r="E1607" t="s">
        <v>1522</v>
      </c>
    </row>
    <row r="1608" spans="1:5">
      <c r="A1608" s="1">
        <v>6001289</v>
      </c>
      <c r="B1608" s="2" t="s">
        <v>1547</v>
      </c>
      <c r="C1608" s="1" t="s">
        <v>3331</v>
      </c>
      <c r="D1608" s="1" t="s">
        <v>1205</v>
      </c>
      <c r="E1608" t="s">
        <v>1522</v>
      </c>
    </row>
    <row r="1609" spans="1:5">
      <c r="A1609" s="1">
        <v>6003669</v>
      </c>
      <c r="B1609" s="2" t="s">
        <v>1073</v>
      </c>
      <c r="C1609" s="1" t="s">
        <v>3332</v>
      </c>
      <c r="D1609" s="1" t="s">
        <v>1205</v>
      </c>
      <c r="E1609" t="s">
        <v>1522</v>
      </c>
    </row>
    <row r="1610" spans="1:5">
      <c r="A1610" s="1">
        <v>6002711</v>
      </c>
      <c r="B1610" s="2" t="s">
        <v>1548</v>
      </c>
      <c r="C1610" s="1" t="s">
        <v>2192</v>
      </c>
      <c r="D1610" s="1" t="s">
        <v>1205</v>
      </c>
      <c r="E1610" t="s">
        <v>1549</v>
      </c>
    </row>
    <row r="1611" spans="1:5">
      <c r="A1611" s="1">
        <v>6003802</v>
      </c>
      <c r="B1611" s="2" t="s">
        <v>1550</v>
      </c>
      <c r="C1611" s="1" t="s">
        <v>3333</v>
      </c>
      <c r="D1611" s="1" t="s">
        <v>1205</v>
      </c>
      <c r="E1611" t="s">
        <v>1549</v>
      </c>
    </row>
    <row r="1612" spans="1:5">
      <c r="A1612" s="1">
        <v>6005558</v>
      </c>
      <c r="B1612" s="2" t="s">
        <v>1551</v>
      </c>
      <c r="C1612" s="1" t="s">
        <v>3334</v>
      </c>
      <c r="D1612" s="1" t="s">
        <v>1205</v>
      </c>
      <c r="E1612" t="s">
        <v>1549</v>
      </c>
    </row>
    <row r="1613" spans="1:5">
      <c r="A1613" s="1">
        <v>6005213</v>
      </c>
      <c r="B1613" s="2" t="s">
        <v>273</v>
      </c>
      <c r="C1613" s="1" t="s">
        <v>2208</v>
      </c>
      <c r="D1613" s="1" t="s">
        <v>1203</v>
      </c>
      <c r="E1613" t="s">
        <v>1549</v>
      </c>
    </row>
    <row r="1614" spans="1:5">
      <c r="A1614" s="1">
        <v>6001291</v>
      </c>
      <c r="B1614" s="2" t="s">
        <v>1552</v>
      </c>
      <c r="C1614" s="1" t="s">
        <v>3335</v>
      </c>
      <c r="D1614" s="1" t="s">
        <v>1205</v>
      </c>
      <c r="E1614" t="s">
        <v>1549</v>
      </c>
    </row>
    <row r="1615" spans="1:5">
      <c r="A1615" s="1">
        <v>6001294</v>
      </c>
      <c r="B1615" s="2" t="s">
        <v>1553</v>
      </c>
      <c r="C1615" s="1" t="s">
        <v>3336</v>
      </c>
      <c r="D1615" s="1" t="s">
        <v>1205</v>
      </c>
      <c r="E1615" t="s">
        <v>1549</v>
      </c>
    </row>
    <row r="1616" spans="1:5">
      <c r="A1616" s="3">
        <v>6001295</v>
      </c>
      <c r="B1616" s="2" t="s">
        <v>1554</v>
      </c>
      <c r="C1616" s="1" t="s">
        <v>3337</v>
      </c>
      <c r="D1616" s="1" t="s">
        <v>1205</v>
      </c>
      <c r="E1616" t="s">
        <v>1549</v>
      </c>
    </row>
    <row r="1617" spans="1:5">
      <c r="A1617" s="1">
        <v>6005130</v>
      </c>
      <c r="B1617" s="2" t="s">
        <v>1555</v>
      </c>
      <c r="C1617" s="3" t="s">
        <v>2632</v>
      </c>
      <c r="D1617" s="1" t="s">
        <v>1205</v>
      </c>
      <c r="E1617" t="s">
        <v>1549</v>
      </c>
    </row>
    <row r="1618" spans="1:5">
      <c r="A1618" s="1">
        <v>6003755</v>
      </c>
      <c r="B1618" s="2" t="s">
        <v>1556</v>
      </c>
      <c r="C1618" s="1" t="s">
        <v>3338</v>
      </c>
      <c r="D1618" s="1" t="s">
        <v>1205</v>
      </c>
      <c r="E1618" t="s">
        <v>1549</v>
      </c>
    </row>
    <row r="1619" spans="1:5">
      <c r="A1619" s="1">
        <v>6004891</v>
      </c>
      <c r="B1619" s="2" t="s">
        <v>1557</v>
      </c>
      <c r="C1619" s="3" t="s">
        <v>3339</v>
      </c>
      <c r="D1619" s="1" t="s">
        <v>1205</v>
      </c>
      <c r="E1619" t="s">
        <v>1549</v>
      </c>
    </row>
    <row r="1620" spans="1:5">
      <c r="A1620" s="3">
        <v>6000761</v>
      </c>
      <c r="B1620" s="2" t="s">
        <v>276</v>
      </c>
      <c r="C1620" s="1" t="s">
        <v>2210</v>
      </c>
      <c r="D1620" s="1" t="s">
        <v>1202</v>
      </c>
      <c r="E1620" t="s">
        <v>1558</v>
      </c>
    </row>
    <row r="1621" spans="1:5">
      <c r="A1621" s="1">
        <v>6000771</v>
      </c>
      <c r="B1621" s="2" t="s">
        <v>278</v>
      </c>
      <c r="C1621" s="1" t="s">
        <v>2212</v>
      </c>
      <c r="D1621" s="1" t="s">
        <v>1203</v>
      </c>
      <c r="E1621" t="s">
        <v>1549</v>
      </c>
    </row>
    <row r="1622" spans="1:5">
      <c r="A1622" s="1">
        <v>6001298</v>
      </c>
      <c r="B1622" s="2" t="s">
        <v>1559</v>
      </c>
      <c r="C1622" s="1" t="s">
        <v>2539</v>
      </c>
      <c r="D1622" s="1" t="s">
        <v>1205</v>
      </c>
      <c r="E1622" t="s">
        <v>1549</v>
      </c>
    </row>
    <row r="1623" spans="1:5">
      <c r="A1623" s="3">
        <v>6001300</v>
      </c>
      <c r="B1623" s="2" t="s">
        <v>1560</v>
      </c>
      <c r="C1623" s="1" t="s">
        <v>3340</v>
      </c>
      <c r="D1623" s="1" t="s">
        <v>1205</v>
      </c>
      <c r="E1623" t="s">
        <v>1549</v>
      </c>
    </row>
    <row r="1624" spans="1:5">
      <c r="A1624" s="1">
        <v>6003138</v>
      </c>
      <c r="B1624" s="2" t="s">
        <v>821</v>
      </c>
      <c r="C1624" s="1" t="s">
        <v>3341</v>
      </c>
      <c r="D1624" s="1" t="s">
        <v>1205</v>
      </c>
      <c r="E1624" t="s">
        <v>1549</v>
      </c>
    </row>
    <row r="1625" spans="1:5">
      <c r="A1625" s="3">
        <v>6001301</v>
      </c>
      <c r="B1625" s="2" t="s">
        <v>1561</v>
      </c>
      <c r="C1625" s="1" t="s">
        <v>3342</v>
      </c>
      <c r="D1625" s="1" t="s">
        <v>1205</v>
      </c>
      <c r="E1625" t="s">
        <v>1549</v>
      </c>
    </row>
    <row r="1626" spans="1:5">
      <c r="A1626" s="3">
        <v>6001302</v>
      </c>
      <c r="B1626" s="2" t="s">
        <v>1562</v>
      </c>
      <c r="C1626" s="1" t="s">
        <v>2447</v>
      </c>
      <c r="D1626" s="1" t="s">
        <v>1205</v>
      </c>
      <c r="E1626" t="s">
        <v>1549</v>
      </c>
    </row>
    <row r="1627" spans="1:5">
      <c r="A1627" s="3">
        <v>6002757</v>
      </c>
      <c r="B1627" s="2" t="s">
        <v>1563</v>
      </c>
      <c r="C1627" s="1" t="s">
        <v>3343</v>
      </c>
      <c r="D1627" s="1" t="s">
        <v>1205</v>
      </c>
      <c r="E1627" t="s">
        <v>1549</v>
      </c>
    </row>
    <row r="1628" spans="1:5">
      <c r="A1628" s="1">
        <v>6000811</v>
      </c>
      <c r="B1628" s="2" t="s">
        <v>279</v>
      </c>
      <c r="C1628" s="1" t="s">
        <v>2213</v>
      </c>
      <c r="D1628" s="1" t="s">
        <v>1203</v>
      </c>
      <c r="E1628" t="s">
        <v>1564</v>
      </c>
    </row>
    <row r="1629" spans="1:5">
      <c r="A1629" s="1">
        <v>6001352</v>
      </c>
      <c r="B1629" s="2" t="s">
        <v>1565</v>
      </c>
      <c r="C1629" s="1" t="s">
        <v>3344</v>
      </c>
      <c r="D1629" s="1" t="s">
        <v>1205</v>
      </c>
      <c r="E1629" t="s">
        <v>1564</v>
      </c>
    </row>
    <row r="1630" spans="1:5">
      <c r="A1630" s="1">
        <v>6004777</v>
      </c>
      <c r="B1630" s="2" t="s">
        <v>1566</v>
      </c>
      <c r="C1630" s="3" t="s">
        <v>3261</v>
      </c>
      <c r="D1630" s="1" t="s">
        <v>1205</v>
      </c>
      <c r="E1630" t="s">
        <v>1564</v>
      </c>
    </row>
    <row r="1631" spans="1:5">
      <c r="A1631" s="3">
        <v>6003083</v>
      </c>
      <c r="B1631" s="2" t="s">
        <v>1567</v>
      </c>
      <c r="C1631" s="1" t="s">
        <v>3345</v>
      </c>
      <c r="D1631" s="1" t="s">
        <v>1205</v>
      </c>
      <c r="E1631" t="s">
        <v>1564</v>
      </c>
    </row>
    <row r="1632" spans="1:5">
      <c r="A1632" s="1">
        <v>6003173</v>
      </c>
      <c r="B1632" s="2" t="s">
        <v>1568</v>
      </c>
      <c r="C1632" s="3" t="s">
        <v>3346</v>
      </c>
      <c r="D1632" s="1" t="s">
        <v>1205</v>
      </c>
      <c r="E1632" t="s">
        <v>1564</v>
      </c>
    </row>
    <row r="1633" spans="1:5">
      <c r="A1633" s="1">
        <v>6003693</v>
      </c>
      <c r="B1633" s="2" t="s">
        <v>1569</v>
      </c>
      <c r="C1633" s="1" t="s">
        <v>3188</v>
      </c>
      <c r="D1633" s="1" t="s">
        <v>1205</v>
      </c>
      <c r="E1633" t="s">
        <v>1564</v>
      </c>
    </row>
    <row r="1634" spans="1:5">
      <c r="A1634" s="1">
        <v>6005321</v>
      </c>
      <c r="B1634" s="2" t="s">
        <v>1570</v>
      </c>
      <c r="C1634" s="1" t="s">
        <v>2825</v>
      </c>
      <c r="D1634" s="1" t="s">
        <v>1205</v>
      </c>
      <c r="E1634" t="s">
        <v>1564</v>
      </c>
    </row>
    <row r="1635" spans="1:5">
      <c r="A1635" s="1">
        <v>6000809</v>
      </c>
      <c r="B1635" s="2" t="s">
        <v>277</v>
      </c>
      <c r="C1635" s="1" t="s">
        <v>2211</v>
      </c>
      <c r="D1635" s="1" t="s">
        <v>1203</v>
      </c>
      <c r="E1635" t="s">
        <v>1564</v>
      </c>
    </row>
    <row r="1636" spans="1:5">
      <c r="A1636" s="3">
        <v>6001349</v>
      </c>
      <c r="B1636" s="2" t="s">
        <v>983</v>
      </c>
      <c r="C1636" s="4" t="s">
        <v>3347</v>
      </c>
      <c r="D1636" s="1" t="s">
        <v>1205</v>
      </c>
      <c r="E1636" t="s">
        <v>1564</v>
      </c>
    </row>
    <row r="1637" spans="1:5">
      <c r="A1637" s="1">
        <v>6001347</v>
      </c>
      <c r="B1637" s="2" t="s">
        <v>1571</v>
      </c>
      <c r="C1637" s="1" t="s">
        <v>3348</v>
      </c>
      <c r="D1637" s="1" t="s">
        <v>1205</v>
      </c>
      <c r="E1637" t="s">
        <v>1564</v>
      </c>
    </row>
    <row r="1638" spans="1:5">
      <c r="A1638" s="1">
        <v>6001348</v>
      </c>
      <c r="B1638" s="2" t="s">
        <v>1433</v>
      </c>
      <c r="C1638" s="1" t="s">
        <v>3349</v>
      </c>
      <c r="D1638" s="1" t="s">
        <v>1205</v>
      </c>
      <c r="E1638" t="s">
        <v>1564</v>
      </c>
    </row>
    <row r="1639" spans="1:5">
      <c r="A1639" s="1">
        <v>6001350</v>
      </c>
      <c r="B1639" s="2" t="s">
        <v>751</v>
      </c>
      <c r="C1639" s="1" t="s">
        <v>1956</v>
      </c>
      <c r="D1639" s="1" t="s">
        <v>1205</v>
      </c>
      <c r="E1639" t="s">
        <v>1564</v>
      </c>
    </row>
    <row r="1640" spans="1:5">
      <c r="A1640" s="1">
        <v>6000818</v>
      </c>
      <c r="B1640" s="2" t="s">
        <v>280</v>
      </c>
      <c r="C1640" s="1" t="s">
        <v>2030</v>
      </c>
      <c r="D1640" s="1" t="s">
        <v>1220</v>
      </c>
      <c r="E1640" t="s">
        <v>1572</v>
      </c>
    </row>
    <row r="1641" spans="1:5">
      <c r="A1641" s="1">
        <v>6001359</v>
      </c>
      <c r="B1641" s="2" t="s">
        <v>1573</v>
      </c>
      <c r="C1641" s="1" t="s">
        <v>3350</v>
      </c>
      <c r="D1641" s="1" t="s">
        <v>1205</v>
      </c>
      <c r="E1641" t="s">
        <v>1572</v>
      </c>
    </row>
    <row r="1642" spans="1:5">
      <c r="A1642" s="1">
        <v>6003384</v>
      </c>
      <c r="B1642" s="2" t="s">
        <v>1574</v>
      </c>
      <c r="C1642" s="1" t="s">
        <v>3351</v>
      </c>
      <c r="D1642" s="1" t="s">
        <v>1205</v>
      </c>
      <c r="E1642" t="s">
        <v>1572</v>
      </c>
    </row>
    <row r="1643" spans="1:5">
      <c r="A1643" s="1">
        <v>6001361</v>
      </c>
      <c r="B1643" s="2" t="s">
        <v>1575</v>
      </c>
      <c r="C1643" s="1" t="s">
        <v>3352</v>
      </c>
      <c r="D1643" s="1" t="s">
        <v>1253</v>
      </c>
      <c r="E1643" t="s">
        <v>1572</v>
      </c>
    </row>
    <row r="1644" spans="1:5">
      <c r="A1644" s="1">
        <v>6003111</v>
      </c>
      <c r="B1644" s="2" t="s">
        <v>1576</v>
      </c>
      <c r="C1644" s="1" t="s">
        <v>3353</v>
      </c>
      <c r="D1644" s="1" t="s">
        <v>1205</v>
      </c>
      <c r="E1644" t="s">
        <v>1572</v>
      </c>
    </row>
    <row r="1645" spans="1:5">
      <c r="A1645" s="1">
        <v>6005048</v>
      </c>
      <c r="B1645" s="2" t="s">
        <v>1577</v>
      </c>
      <c r="C1645" s="1" t="s">
        <v>2073</v>
      </c>
      <c r="D1645" s="1" t="s">
        <v>1205</v>
      </c>
      <c r="E1645" t="s">
        <v>1572</v>
      </c>
    </row>
    <row r="1646" spans="1:5">
      <c r="A1646" s="1">
        <v>6002768</v>
      </c>
      <c r="B1646" s="2" t="s">
        <v>1578</v>
      </c>
      <c r="C1646" s="1" t="s">
        <v>3354</v>
      </c>
      <c r="D1646" s="1" t="s">
        <v>1205</v>
      </c>
      <c r="E1646" t="s">
        <v>1572</v>
      </c>
    </row>
    <row r="1647" spans="1:5">
      <c r="A1647" s="1">
        <v>6005633</v>
      </c>
      <c r="B1647" s="2" t="s">
        <v>1579</v>
      </c>
      <c r="C1647" s="1" t="s">
        <v>3355</v>
      </c>
      <c r="D1647" s="1" t="s">
        <v>1205</v>
      </c>
      <c r="E1647" t="s">
        <v>1572</v>
      </c>
    </row>
    <row r="1648" spans="1:5">
      <c r="A1648" s="1">
        <v>6003716</v>
      </c>
      <c r="B1648" s="2" t="s">
        <v>281</v>
      </c>
      <c r="C1648" s="3" t="s">
        <v>2214</v>
      </c>
      <c r="D1648" s="1" t="s">
        <v>1203</v>
      </c>
      <c r="E1648" t="s">
        <v>1558</v>
      </c>
    </row>
    <row r="1649" spans="1:5">
      <c r="A1649" s="1">
        <v>6001366</v>
      </c>
      <c r="B1649" s="2" t="s">
        <v>1580</v>
      </c>
      <c r="C1649" s="3" t="s">
        <v>3356</v>
      </c>
      <c r="D1649" s="1" t="s">
        <v>1205</v>
      </c>
      <c r="E1649" t="s">
        <v>1558</v>
      </c>
    </row>
    <row r="1650" spans="1:5">
      <c r="A1650" s="1">
        <v>6001371</v>
      </c>
      <c r="B1650" s="2" t="s">
        <v>1581</v>
      </c>
      <c r="C1650" s="3" t="s">
        <v>3357</v>
      </c>
      <c r="D1650" s="1" t="s">
        <v>1205</v>
      </c>
      <c r="E1650" t="s">
        <v>1558</v>
      </c>
    </row>
    <row r="1651" spans="1:5">
      <c r="A1651" s="1">
        <v>6005615</v>
      </c>
      <c r="B1651" s="2" t="s">
        <v>1582</v>
      </c>
      <c r="C1651" s="3" t="s">
        <v>3358</v>
      </c>
      <c r="D1651" s="1" t="s">
        <v>1205</v>
      </c>
      <c r="E1651" t="s">
        <v>1558</v>
      </c>
    </row>
    <row r="1652" spans="1:5">
      <c r="A1652" s="1">
        <v>6004890</v>
      </c>
      <c r="B1652" s="2" t="s">
        <v>1583</v>
      </c>
      <c r="C1652" s="3" t="s">
        <v>2054</v>
      </c>
      <c r="D1652" s="1" t="s">
        <v>1205</v>
      </c>
      <c r="E1652" t="s">
        <v>1558</v>
      </c>
    </row>
    <row r="1653" spans="1:5">
      <c r="A1653" s="1">
        <v>6001367</v>
      </c>
      <c r="B1653" s="2" t="s">
        <v>1584</v>
      </c>
      <c r="C1653" s="1" t="s">
        <v>3359</v>
      </c>
      <c r="D1653" s="1" t="s">
        <v>1205</v>
      </c>
      <c r="E1653" t="s">
        <v>1558</v>
      </c>
    </row>
    <row r="1654" spans="1:5">
      <c r="A1654" s="1">
        <v>6003178</v>
      </c>
      <c r="B1654" s="2" t="s">
        <v>1585</v>
      </c>
      <c r="C1654" s="1" t="s">
        <v>3360</v>
      </c>
      <c r="D1654" s="1" t="s">
        <v>1253</v>
      </c>
      <c r="E1654" t="s">
        <v>1558</v>
      </c>
    </row>
    <row r="1655" spans="1:5">
      <c r="A1655" s="1">
        <v>6001719</v>
      </c>
      <c r="B1655" s="2" t="s">
        <v>1586</v>
      </c>
      <c r="C1655" s="1" t="s">
        <v>3361</v>
      </c>
      <c r="D1655" s="1" t="s">
        <v>1258</v>
      </c>
      <c r="E1655" t="s">
        <v>1558</v>
      </c>
    </row>
    <row r="1656" spans="1:5">
      <c r="A1656" s="1">
        <v>6005610</v>
      </c>
      <c r="B1656" s="2" t="s">
        <v>1587</v>
      </c>
      <c r="C1656" s="1" t="s">
        <v>3190</v>
      </c>
      <c r="D1656" s="1" t="s">
        <v>1205</v>
      </c>
      <c r="E1656" t="s">
        <v>1558</v>
      </c>
    </row>
    <row r="1657" spans="1:5">
      <c r="A1657" s="3">
        <v>6000706</v>
      </c>
      <c r="B1657" s="2" t="s">
        <v>282</v>
      </c>
      <c r="C1657" s="1" t="s">
        <v>2215</v>
      </c>
      <c r="D1657" s="1" t="s">
        <v>1200</v>
      </c>
      <c r="E1657" t="s">
        <v>1588</v>
      </c>
    </row>
    <row r="1658" spans="1:5">
      <c r="A1658" s="1">
        <v>6005444</v>
      </c>
      <c r="B1658" s="2" t="s">
        <v>293</v>
      </c>
      <c r="C1658" s="1" t="s">
        <v>2226</v>
      </c>
      <c r="D1658" s="1" t="s">
        <v>1203</v>
      </c>
      <c r="E1658" t="s">
        <v>1589</v>
      </c>
    </row>
    <row r="1659" spans="1:5">
      <c r="A1659" s="1">
        <v>6001340</v>
      </c>
      <c r="B1659" s="2" t="s">
        <v>1590</v>
      </c>
      <c r="C1659" s="1" t="s">
        <v>2179</v>
      </c>
      <c r="D1659" s="1" t="s">
        <v>1205</v>
      </c>
      <c r="E1659" t="s">
        <v>1589</v>
      </c>
    </row>
    <row r="1660" spans="1:5">
      <c r="A1660" s="3">
        <v>6001344</v>
      </c>
      <c r="B1660" s="2" t="s">
        <v>1591</v>
      </c>
      <c r="C1660" s="1" t="s">
        <v>3362</v>
      </c>
      <c r="D1660" s="1" t="s">
        <v>1205</v>
      </c>
      <c r="E1660" t="s">
        <v>1589</v>
      </c>
    </row>
    <row r="1661" spans="1:5">
      <c r="A1661" s="1">
        <v>6005478</v>
      </c>
      <c r="B1661" s="2" t="s">
        <v>1592</v>
      </c>
      <c r="C1661" s="1" t="s">
        <v>3363</v>
      </c>
      <c r="D1661" s="1" t="s">
        <v>1205</v>
      </c>
      <c r="E1661" t="s">
        <v>1589</v>
      </c>
    </row>
    <row r="1662" spans="1:5">
      <c r="A1662" s="1">
        <v>6004829</v>
      </c>
      <c r="B1662" s="2" t="s">
        <v>1593</v>
      </c>
      <c r="C1662" s="3" t="s">
        <v>3364</v>
      </c>
      <c r="D1662" s="1" t="s">
        <v>1205</v>
      </c>
      <c r="E1662" t="s">
        <v>1594</v>
      </c>
    </row>
    <row r="1663" spans="1:5">
      <c r="A1663" s="1">
        <v>6003392</v>
      </c>
      <c r="B1663" s="2" t="s">
        <v>1595</v>
      </c>
      <c r="C1663" s="3" t="s">
        <v>3365</v>
      </c>
      <c r="D1663" s="1" t="s">
        <v>1205</v>
      </c>
      <c r="E1663" t="s">
        <v>1594</v>
      </c>
    </row>
    <row r="1664" spans="1:5">
      <c r="A1664" s="1">
        <v>6005536</v>
      </c>
      <c r="B1664" s="2" t="s">
        <v>397</v>
      </c>
      <c r="C1664" s="3" t="s">
        <v>3366</v>
      </c>
      <c r="D1664" s="1" t="s">
        <v>1205</v>
      </c>
      <c r="E1664" t="s">
        <v>1594</v>
      </c>
    </row>
    <row r="1665" spans="1:5">
      <c r="A1665" s="1">
        <v>6003201</v>
      </c>
      <c r="B1665" s="2" t="s">
        <v>283</v>
      </c>
      <c r="C1665" s="1" t="s">
        <v>2216</v>
      </c>
      <c r="D1665" s="1" t="s">
        <v>1203</v>
      </c>
      <c r="E1665" t="s">
        <v>1589</v>
      </c>
    </row>
    <row r="1666" spans="1:5">
      <c r="A1666" s="1">
        <v>6003589</v>
      </c>
      <c r="B1666" s="2" t="s">
        <v>1596</v>
      </c>
      <c r="C1666" s="1" t="s">
        <v>3367</v>
      </c>
      <c r="D1666" s="1" t="s">
        <v>1205</v>
      </c>
      <c r="E1666" t="s">
        <v>1589</v>
      </c>
    </row>
    <row r="1667" spans="1:5">
      <c r="A1667" s="3">
        <v>6001343</v>
      </c>
      <c r="B1667" s="2" t="s">
        <v>1597</v>
      </c>
      <c r="C1667" s="1" t="s">
        <v>2548</v>
      </c>
      <c r="D1667" s="1" t="s">
        <v>1205</v>
      </c>
      <c r="E1667" t="s">
        <v>1589</v>
      </c>
    </row>
    <row r="1668" spans="1:5">
      <c r="A1668" s="1">
        <v>6001339</v>
      </c>
      <c r="B1668" s="2" t="s">
        <v>290</v>
      </c>
      <c r="C1668" s="1" t="s">
        <v>2223</v>
      </c>
      <c r="D1668" s="1" t="s">
        <v>1205</v>
      </c>
      <c r="E1668" t="s">
        <v>1589</v>
      </c>
    </row>
    <row r="1669" spans="1:5">
      <c r="A1669" s="1">
        <v>6004752</v>
      </c>
      <c r="B1669" s="2" t="s">
        <v>1598</v>
      </c>
      <c r="C1669" s="3" t="s">
        <v>2243</v>
      </c>
      <c r="D1669" s="1" t="s">
        <v>1258</v>
      </c>
      <c r="E1669" t="s">
        <v>1589</v>
      </c>
    </row>
    <row r="1670" spans="1:5">
      <c r="A1670" s="1">
        <v>6005080</v>
      </c>
      <c r="B1670" s="2" t="s">
        <v>1599</v>
      </c>
      <c r="C1670" s="3" t="s">
        <v>3298</v>
      </c>
      <c r="D1670" s="1" t="s">
        <v>1205</v>
      </c>
      <c r="E1670" t="s">
        <v>1589</v>
      </c>
    </row>
    <row r="1671" spans="1:5">
      <c r="A1671" s="1">
        <v>6004944</v>
      </c>
      <c r="B1671" s="2" t="s">
        <v>1600</v>
      </c>
      <c r="C1671" s="3" t="s">
        <v>3368</v>
      </c>
      <c r="D1671" s="1" t="s">
        <v>1258</v>
      </c>
      <c r="E1671" t="s">
        <v>1589</v>
      </c>
    </row>
    <row r="1672" spans="1:5">
      <c r="A1672" s="1">
        <v>6005397</v>
      </c>
      <c r="B1672" s="2" t="s">
        <v>1601</v>
      </c>
      <c r="C1672" s="3" t="s">
        <v>3369</v>
      </c>
      <c r="D1672" s="1" t="s">
        <v>1205</v>
      </c>
      <c r="E1672" t="s">
        <v>1589</v>
      </c>
    </row>
    <row r="1673" spans="1:5">
      <c r="A1673" s="1">
        <v>6000723</v>
      </c>
      <c r="B1673" s="2" t="s">
        <v>284</v>
      </c>
      <c r="C1673" s="1" t="s">
        <v>2217</v>
      </c>
      <c r="D1673" s="1" t="s">
        <v>1203</v>
      </c>
      <c r="E1673" t="s">
        <v>1594</v>
      </c>
    </row>
    <row r="1674" spans="1:5">
      <c r="A1674" s="1">
        <v>6001329</v>
      </c>
      <c r="B1674" s="2" t="s">
        <v>1602</v>
      </c>
      <c r="C1674" s="1" t="s">
        <v>3370</v>
      </c>
      <c r="D1674" s="1" t="s">
        <v>1205</v>
      </c>
      <c r="E1674" t="s">
        <v>1594</v>
      </c>
    </row>
    <row r="1675" spans="1:5">
      <c r="A1675" s="1">
        <v>6005063</v>
      </c>
      <c r="B1675" s="2" t="s">
        <v>1603</v>
      </c>
      <c r="C1675" s="3" t="s">
        <v>3371</v>
      </c>
      <c r="D1675" s="1" t="s">
        <v>1205</v>
      </c>
      <c r="E1675" t="s">
        <v>1594</v>
      </c>
    </row>
    <row r="1676" spans="1:5">
      <c r="A1676" s="1">
        <v>6005261</v>
      </c>
      <c r="B1676" s="2" t="s">
        <v>1604</v>
      </c>
      <c r="C1676" s="3" t="s">
        <v>3372</v>
      </c>
      <c r="D1676" s="1" t="s">
        <v>1205</v>
      </c>
      <c r="E1676" t="s">
        <v>1594</v>
      </c>
    </row>
    <row r="1677" spans="1:5">
      <c r="A1677" s="1">
        <v>6005577</v>
      </c>
      <c r="B1677" s="2" t="s">
        <v>1605</v>
      </c>
      <c r="C1677" s="3" t="s">
        <v>3373</v>
      </c>
      <c r="D1677" s="1" t="s">
        <v>1205</v>
      </c>
      <c r="E1677" t="s">
        <v>1594</v>
      </c>
    </row>
    <row r="1678" spans="1:5">
      <c r="A1678" s="1">
        <v>6005605</v>
      </c>
      <c r="B1678" s="2" t="s">
        <v>1606</v>
      </c>
      <c r="C1678" s="3" t="s">
        <v>3374</v>
      </c>
      <c r="D1678" s="1" t="s">
        <v>1205</v>
      </c>
      <c r="E1678" t="s">
        <v>1594</v>
      </c>
    </row>
    <row r="1679" spans="1:5">
      <c r="A1679" s="1">
        <v>6000729</v>
      </c>
      <c r="B1679" s="2" t="s">
        <v>285</v>
      </c>
      <c r="C1679" s="1" t="s">
        <v>2218</v>
      </c>
      <c r="D1679" s="1" t="s">
        <v>1220</v>
      </c>
      <c r="E1679" t="s">
        <v>1588</v>
      </c>
    </row>
    <row r="1680" spans="1:5">
      <c r="A1680" s="1">
        <v>6001379</v>
      </c>
      <c r="B1680" s="2" t="s">
        <v>292</v>
      </c>
      <c r="C1680" s="3" t="s">
        <v>2225</v>
      </c>
      <c r="D1680" s="1" t="s">
        <v>1205</v>
      </c>
      <c r="E1680" t="s">
        <v>1588</v>
      </c>
    </row>
    <row r="1681" spans="1:5">
      <c r="A1681" s="3">
        <v>6003140</v>
      </c>
      <c r="B1681" s="2" t="s">
        <v>1607</v>
      </c>
      <c r="C1681" s="1" t="s">
        <v>3375</v>
      </c>
      <c r="D1681" s="1" t="s">
        <v>1205</v>
      </c>
      <c r="E1681" t="s">
        <v>1588</v>
      </c>
    </row>
    <row r="1682" spans="1:5">
      <c r="A1682" s="1">
        <v>6001384</v>
      </c>
      <c r="B1682" s="2" t="s">
        <v>1608</v>
      </c>
      <c r="C1682" s="1" t="s">
        <v>3376</v>
      </c>
      <c r="D1682" s="1" t="s">
        <v>1205</v>
      </c>
      <c r="E1682" t="s">
        <v>1588</v>
      </c>
    </row>
    <row r="1683" spans="1:5">
      <c r="A1683" s="3">
        <v>6003161</v>
      </c>
      <c r="B1683" s="2" t="s">
        <v>1609</v>
      </c>
      <c r="C1683" s="1" t="s">
        <v>3377</v>
      </c>
      <c r="D1683" s="1" t="s">
        <v>1205</v>
      </c>
      <c r="E1683" t="s">
        <v>1588</v>
      </c>
    </row>
    <row r="1684" spans="1:5">
      <c r="A1684" s="1">
        <v>6004708</v>
      </c>
      <c r="B1684" s="2" t="s">
        <v>1610</v>
      </c>
      <c r="C1684" s="3" t="s">
        <v>3378</v>
      </c>
      <c r="D1684" s="1" t="s">
        <v>1205</v>
      </c>
      <c r="E1684" t="s">
        <v>1588</v>
      </c>
    </row>
    <row r="1685" spans="1:5">
      <c r="A1685" s="1">
        <v>6004743</v>
      </c>
      <c r="B1685" s="2" t="s">
        <v>1611</v>
      </c>
      <c r="C1685" s="3" t="s">
        <v>3379</v>
      </c>
      <c r="D1685" s="1" t="s">
        <v>1258</v>
      </c>
      <c r="E1685" t="s">
        <v>1588</v>
      </c>
    </row>
    <row r="1686" spans="1:5">
      <c r="A1686" s="1">
        <v>6004762</v>
      </c>
      <c r="B1686" s="2" t="s">
        <v>1612</v>
      </c>
      <c r="C1686" s="3" t="s">
        <v>2428</v>
      </c>
      <c r="D1686" s="1" t="s">
        <v>1205</v>
      </c>
      <c r="E1686" t="s">
        <v>1588</v>
      </c>
    </row>
    <row r="1687" spans="1:5">
      <c r="A1687" s="1">
        <v>6004970</v>
      </c>
      <c r="B1687" s="2" t="s">
        <v>1613</v>
      </c>
      <c r="C1687" s="3" t="s">
        <v>3380</v>
      </c>
      <c r="D1687" s="1" t="s">
        <v>1205</v>
      </c>
      <c r="E1687" t="s">
        <v>1588</v>
      </c>
    </row>
    <row r="1688" spans="1:5">
      <c r="A1688" s="1">
        <v>6001382</v>
      </c>
      <c r="B1688" s="2" t="s">
        <v>288</v>
      </c>
      <c r="C1688" s="3" t="s">
        <v>2221</v>
      </c>
      <c r="D1688" s="1" t="s">
        <v>1203</v>
      </c>
      <c r="E1688" t="s">
        <v>1588</v>
      </c>
    </row>
    <row r="1689" spans="1:5">
      <c r="A1689" s="1">
        <v>6001375</v>
      </c>
      <c r="B1689" s="2" t="s">
        <v>1614</v>
      </c>
      <c r="C1689" s="1" t="s">
        <v>3381</v>
      </c>
      <c r="D1689" s="1" t="s">
        <v>1205</v>
      </c>
      <c r="E1689" t="s">
        <v>1588</v>
      </c>
    </row>
    <row r="1690" spans="1:5">
      <c r="A1690" s="1">
        <v>6001376</v>
      </c>
      <c r="B1690" s="2" t="s">
        <v>1615</v>
      </c>
      <c r="C1690" s="1" t="s">
        <v>3382</v>
      </c>
      <c r="D1690" s="1" t="s">
        <v>1205</v>
      </c>
      <c r="E1690" t="s">
        <v>1588</v>
      </c>
    </row>
    <row r="1691" spans="1:5">
      <c r="A1691" s="3">
        <v>6003175</v>
      </c>
      <c r="B1691" s="2" t="s">
        <v>1616</v>
      </c>
      <c r="C1691" s="1" t="s">
        <v>3383</v>
      </c>
      <c r="D1691" s="1" t="s">
        <v>1205</v>
      </c>
      <c r="E1691" t="s">
        <v>1588</v>
      </c>
    </row>
    <row r="1692" spans="1:5">
      <c r="A1692" s="3">
        <v>6004390</v>
      </c>
      <c r="B1692" s="2" t="s">
        <v>1617</v>
      </c>
      <c r="C1692" s="1" t="s">
        <v>3384</v>
      </c>
      <c r="D1692" s="1" t="s">
        <v>1205</v>
      </c>
      <c r="E1692" t="s">
        <v>1618</v>
      </c>
    </row>
    <row r="1693" spans="1:5">
      <c r="A1693" s="3">
        <v>6003336</v>
      </c>
      <c r="B1693" s="2" t="s">
        <v>1619</v>
      </c>
      <c r="C1693" s="1" t="s">
        <v>3385</v>
      </c>
      <c r="D1693" s="1" t="s">
        <v>1205</v>
      </c>
      <c r="E1693" t="s">
        <v>1618</v>
      </c>
    </row>
    <row r="1694" spans="1:5">
      <c r="A1694" s="3">
        <v>6001391</v>
      </c>
      <c r="B1694" s="2" t="s">
        <v>1620</v>
      </c>
      <c r="C1694" s="1" t="s">
        <v>3386</v>
      </c>
      <c r="D1694" s="1" t="s">
        <v>1205</v>
      </c>
      <c r="E1694" t="s">
        <v>1618</v>
      </c>
    </row>
    <row r="1695" spans="1:5">
      <c r="A1695" s="1">
        <v>6000767</v>
      </c>
      <c r="B1695" s="2" t="s">
        <v>286</v>
      </c>
      <c r="C1695" s="1" t="s">
        <v>2219</v>
      </c>
      <c r="D1695" s="1" t="s">
        <v>1203</v>
      </c>
      <c r="E1695" t="s">
        <v>1618</v>
      </c>
    </row>
    <row r="1696" spans="1:5">
      <c r="A1696" s="3">
        <v>6001387</v>
      </c>
      <c r="B1696" s="2" t="s">
        <v>1621</v>
      </c>
      <c r="C1696" s="1" t="s">
        <v>2836</v>
      </c>
      <c r="D1696" s="1" t="s">
        <v>1205</v>
      </c>
      <c r="E1696" t="s">
        <v>1618</v>
      </c>
    </row>
    <row r="1697" spans="1:5">
      <c r="A1697" s="3">
        <v>6003291</v>
      </c>
      <c r="B1697" s="2" t="s">
        <v>1622</v>
      </c>
      <c r="C1697" s="1" t="s">
        <v>3387</v>
      </c>
      <c r="D1697" s="1" t="s">
        <v>1205</v>
      </c>
      <c r="E1697" t="s">
        <v>1618</v>
      </c>
    </row>
    <row r="1698" spans="1:5">
      <c r="A1698" s="1">
        <v>6005500</v>
      </c>
      <c r="B1698" s="2" t="s">
        <v>1623</v>
      </c>
      <c r="C1698" s="1" t="s">
        <v>3388</v>
      </c>
      <c r="D1698" s="1" t="s">
        <v>1205</v>
      </c>
      <c r="E1698" t="s">
        <v>1618</v>
      </c>
    </row>
    <row r="1699" spans="1:5">
      <c r="A1699" s="1">
        <v>6002840</v>
      </c>
      <c r="B1699" s="2" t="s">
        <v>1624</v>
      </c>
      <c r="C1699" s="1" t="s">
        <v>3389</v>
      </c>
      <c r="D1699" s="1" t="s">
        <v>1205</v>
      </c>
      <c r="E1699" t="s">
        <v>1618</v>
      </c>
    </row>
    <row r="1700" spans="1:5">
      <c r="A1700" s="1">
        <v>6004865</v>
      </c>
      <c r="B1700" s="2" t="s">
        <v>1625</v>
      </c>
      <c r="C1700" s="3" t="s">
        <v>3390</v>
      </c>
      <c r="D1700" s="1" t="s">
        <v>1205</v>
      </c>
      <c r="E1700" t="s">
        <v>1618</v>
      </c>
    </row>
    <row r="1701" spans="1:5">
      <c r="A1701" s="1">
        <v>6001396</v>
      </c>
      <c r="B1701" s="2" t="s">
        <v>1626</v>
      </c>
      <c r="C1701" s="3" t="s">
        <v>3391</v>
      </c>
      <c r="D1701" s="1" t="s">
        <v>1205</v>
      </c>
      <c r="E1701" t="s">
        <v>1618</v>
      </c>
    </row>
    <row r="1702" spans="1:5">
      <c r="A1702" s="1">
        <v>6004933</v>
      </c>
      <c r="B1702" s="2" t="s">
        <v>1627</v>
      </c>
      <c r="C1702" s="3" t="s">
        <v>3392</v>
      </c>
      <c r="D1702" s="1" t="s">
        <v>1258</v>
      </c>
      <c r="E1702" t="s">
        <v>1618</v>
      </c>
    </row>
    <row r="1703" spans="1:5">
      <c r="A1703" s="1">
        <v>6005023</v>
      </c>
      <c r="B1703" s="2" t="s">
        <v>289</v>
      </c>
      <c r="C1703" s="1" t="s">
        <v>2222</v>
      </c>
      <c r="D1703" s="1" t="s">
        <v>1203</v>
      </c>
      <c r="E1703" t="s">
        <v>1628</v>
      </c>
    </row>
    <row r="1704" spans="1:5">
      <c r="A1704" s="1">
        <v>6002825</v>
      </c>
      <c r="B1704" s="2" t="s">
        <v>1629</v>
      </c>
      <c r="C1704" s="1" t="s">
        <v>2642</v>
      </c>
      <c r="D1704" s="1" t="s">
        <v>1253</v>
      </c>
      <c r="E1704" t="s">
        <v>1628</v>
      </c>
    </row>
    <row r="1705" spans="1:5">
      <c r="A1705" s="1">
        <v>6001401</v>
      </c>
      <c r="B1705" s="2" t="s">
        <v>1630</v>
      </c>
      <c r="C1705" s="1" t="s">
        <v>2184</v>
      </c>
      <c r="D1705" s="1" t="s">
        <v>1205</v>
      </c>
      <c r="E1705" t="s">
        <v>1628</v>
      </c>
    </row>
    <row r="1706" spans="1:5">
      <c r="A1706" s="1">
        <v>6003759</v>
      </c>
      <c r="B1706" s="2" t="s">
        <v>1631</v>
      </c>
      <c r="C1706" s="1" t="s">
        <v>3393</v>
      </c>
      <c r="D1706" s="1" t="s">
        <v>1205</v>
      </c>
      <c r="E1706" t="s">
        <v>1628</v>
      </c>
    </row>
    <row r="1707" spans="1:5">
      <c r="A1707" s="1">
        <v>6005217</v>
      </c>
      <c r="B1707" s="2" t="s">
        <v>1632</v>
      </c>
      <c r="C1707" s="1" t="s">
        <v>3394</v>
      </c>
      <c r="D1707" s="1" t="s">
        <v>1205</v>
      </c>
      <c r="E1707" t="s">
        <v>1628</v>
      </c>
    </row>
    <row r="1708" spans="1:5">
      <c r="A1708" s="1">
        <v>6005634</v>
      </c>
      <c r="B1708" s="2" t="s">
        <v>1633</v>
      </c>
      <c r="C1708" s="1" t="s">
        <v>3395</v>
      </c>
      <c r="D1708" s="1" t="s">
        <v>1205</v>
      </c>
      <c r="E1708" t="s">
        <v>1628</v>
      </c>
    </row>
    <row r="1709" spans="1:5">
      <c r="A1709" s="1">
        <v>6004542</v>
      </c>
      <c r="B1709" s="2" t="s">
        <v>287</v>
      </c>
      <c r="C1709" s="1" t="s">
        <v>2220</v>
      </c>
      <c r="D1709" s="1" t="s">
        <v>1203</v>
      </c>
      <c r="E1709" t="s">
        <v>1634</v>
      </c>
    </row>
    <row r="1710" spans="1:5">
      <c r="A1710" s="1">
        <v>6001405</v>
      </c>
      <c r="B1710" s="2" t="s">
        <v>291</v>
      </c>
      <c r="C1710" s="3" t="s">
        <v>2224</v>
      </c>
      <c r="D1710" s="1" t="s">
        <v>1205</v>
      </c>
      <c r="E1710" t="s">
        <v>1634</v>
      </c>
    </row>
    <row r="1711" spans="1:5">
      <c r="A1711" s="1">
        <v>6001408</v>
      </c>
      <c r="B1711" s="2" t="s">
        <v>1635</v>
      </c>
      <c r="C1711" s="1" t="s">
        <v>3396</v>
      </c>
      <c r="D1711" s="1" t="s">
        <v>1205</v>
      </c>
      <c r="E1711" t="s">
        <v>1634</v>
      </c>
    </row>
    <row r="1712" spans="1:5">
      <c r="A1712" s="1">
        <v>6004859</v>
      </c>
      <c r="B1712" s="2" t="s">
        <v>1636</v>
      </c>
      <c r="C1712" s="3" t="s">
        <v>3397</v>
      </c>
      <c r="D1712" s="1" t="s">
        <v>1205</v>
      </c>
      <c r="E1712" t="s">
        <v>1634</v>
      </c>
    </row>
    <row r="1713" spans="1:5">
      <c r="A1713" s="1">
        <v>6004971</v>
      </c>
      <c r="B1713" s="2" t="s">
        <v>1637</v>
      </c>
      <c r="C1713" s="3" t="s">
        <v>3398</v>
      </c>
      <c r="D1713" s="1" t="s">
        <v>1258</v>
      </c>
      <c r="E1713" t="s">
        <v>1634</v>
      </c>
    </row>
    <row r="1714" spans="1:5">
      <c r="A1714" s="3">
        <v>6002729</v>
      </c>
      <c r="B1714" s="2" t="s">
        <v>1638</v>
      </c>
      <c r="C1714" s="1" t="s">
        <v>3103</v>
      </c>
      <c r="D1714" s="1" t="s">
        <v>1205</v>
      </c>
      <c r="E1714" t="s">
        <v>1634</v>
      </c>
    </row>
    <row r="1715" spans="1:5">
      <c r="A1715" s="3">
        <v>6001410</v>
      </c>
      <c r="B1715" s="2" t="s">
        <v>1639</v>
      </c>
      <c r="C1715" s="1" t="s">
        <v>3399</v>
      </c>
      <c r="D1715" s="1" t="s">
        <v>1205</v>
      </c>
      <c r="E1715" t="s">
        <v>1634</v>
      </c>
    </row>
    <row r="1716" spans="1:5">
      <c r="A1716" s="1">
        <v>6005588</v>
      </c>
      <c r="B1716" s="2" t="s">
        <v>1640</v>
      </c>
      <c r="C1716" s="1" t="s">
        <v>2092</v>
      </c>
      <c r="D1716" s="1" t="s">
        <v>1205</v>
      </c>
      <c r="E1716" t="s">
        <v>1634</v>
      </c>
    </row>
    <row r="1717" spans="1:5">
      <c r="A1717" s="3">
        <v>6000748</v>
      </c>
      <c r="B1717" s="2" t="s">
        <v>294</v>
      </c>
      <c r="C1717" s="1" t="s">
        <v>2227</v>
      </c>
      <c r="D1717" s="1" t="s">
        <v>1202</v>
      </c>
      <c r="E1717" t="s">
        <v>1641</v>
      </c>
    </row>
    <row r="1718" spans="1:5">
      <c r="A1718" s="1">
        <v>6003719</v>
      </c>
      <c r="B1718" s="2" t="s">
        <v>299</v>
      </c>
      <c r="C1718" s="1" t="s">
        <v>2232</v>
      </c>
      <c r="D1718" s="1" t="s">
        <v>1203</v>
      </c>
      <c r="E1718" t="s">
        <v>1642</v>
      </c>
    </row>
    <row r="1719" spans="1:5">
      <c r="A1719" s="1">
        <v>6004775</v>
      </c>
      <c r="B1719" s="2" t="s">
        <v>1643</v>
      </c>
      <c r="C1719" s="3" t="s">
        <v>3400</v>
      </c>
      <c r="D1719" s="1" t="s">
        <v>1205</v>
      </c>
      <c r="E1719" t="s">
        <v>1642</v>
      </c>
    </row>
    <row r="1720" spans="1:5">
      <c r="A1720" s="1">
        <v>6004837</v>
      </c>
      <c r="B1720" s="2" t="s">
        <v>1644</v>
      </c>
      <c r="C1720" s="3" t="s">
        <v>2763</v>
      </c>
      <c r="D1720" s="1" t="s">
        <v>1205</v>
      </c>
      <c r="E1720" t="s">
        <v>1642</v>
      </c>
    </row>
    <row r="1721" spans="1:5">
      <c r="A1721" s="1">
        <v>6003784</v>
      </c>
      <c r="B1721" s="2" t="s">
        <v>1645</v>
      </c>
      <c r="C1721" s="1" t="s">
        <v>3401</v>
      </c>
      <c r="D1721" s="1" t="s">
        <v>1205</v>
      </c>
      <c r="E1721" t="s">
        <v>1642</v>
      </c>
    </row>
    <row r="1722" spans="1:5">
      <c r="A1722" s="3">
        <v>6002918</v>
      </c>
      <c r="B1722" s="2" t="s">
        <v>1646</v>
      </c>
      <c r="C1722" s="1" t="s">
        <v>3402</v>
      </c>
      <c r="D1722" s="1" t="s">
        <v>1205</v>
      </c>
      <c r="E1722" t="s">
        <v>1642</v>
      </c>
    </row>
    <row r="1723" spans="1:5">
      <c r="A1723" s="3">
        <v>6004701</v>
      </c>
      <c r="B1723" s="2" t="s">
        <v>295</v>
      </c>
      <c r="C1723" s="3" t="s">
        <v>2228</v>
      </c>
      <c r="D1723" s="1" t="s">
        <v>1203</v>
      </c>
      <c r="E1723" t="s">
        <v>1642</v>
      </c>
    </row>
    <row r="1724" spans="1:5">
      <c r="A1724" s="3">
        <v>6001309</v>
      </c>
      <c r="B1724" s="2" t="s">
        <v>1647</v>
      </c>
      <c r="C1724" s="3" t="s">
        <v>3403</v>
      </c>
      <c r="D1724" s="1" t="s">
        <v>1205</v>
      </c>
      <c r="E1724" t="s">
        <v>1642</v>
      </c>
    </row>
    <row r="1725" spans="1:5">
      <c r="A1725" s="3">
        <v>6002772</v>
      </c>
      <c r="B1725" s="2" t="s">
        <v>1648</v>
      </c>
      <c r="C1725" s="3" t="s">
        <v>3404</v>
      </c>
      <c r="D1725" s="1" t="s">
        <v>1205</v>
      </c>
      <c r="E1725" t="s">
        <v>1642</v>
      </c>
    </row>
    <row r="1726" spans="1:5">
      <c r="A1726" s="3">
        <v>6001312</v>
      </c>
      <c r="B1726" s="2" t="s">
        <v>1649</v>
      </c>
      <c r="C1726" s="3" t="s">
        <v>3405</v>
      </c>
      <c r="D1726" s="1" t="s">
        <v>1205</v>
      </c>
      <c r="E1726" t="s">
        <v>1642</v>
      </c>
    </row>
    <row r="1727" spans="1:5">
      <c r="A1727" s="1">
        <v>6004953</v>
      </c>
      <c r="B1727" s="2" t="s">
        <v>1650</v>
      </c>
      <c r="C1727" s="3" t="s">
        <v>2662</v>
      </c>
      <c r="D1727" s="1" t="s">
        <v>1258</v>
      </c>
      <c r="E1727" t="s">
        <v>1642</v>
      </c>
    </row>
    <row r="1728" spans="1:5">
      <c r="A1728" s="1">
        <v>6005192</v>
      </c>
      <c r="B1728" s="2" t="s">
        <v>1651</v>
      </c>
      <c r="C1728" s="3" t="s">
        <v>3406</v>
      </c>
      <c r="D1728" s="1" t="s">
        <v>1205</v>
      </c>
      <c r="E1728" t="s">
        <v>1642</v>
      </c>
    </row>
    <row r="1729" spans="1:5">
      <c r="A1729" s="1">
        <v>6005355</v>
      </c>
      <c r="B1729" s="2" t="s">
        <v>1652</v>
      </c>
      <c r="C1729" s="3" t="s">
        <v>3407</v>
      </c>
      <c r="D1729" s="1" t="s">
        <v>1205</v>
      </c>
      <c r="E1729" t="s">
        <v>1642</v>
      </c>
    </row>
    <row r="1730" spans="1:5">
      <c r="A1730" s="1">
        <v>6005566</v>
      </c>
      <c r="B1730" s="2" t="s">
        <v>1653</v>
      </c>
      <c r="C1730" s="3" t="s">
        <v>2713</v>
      </c>
      <c r="D1730" s="1" t="s">
        <v>1205</v>
      </c>
      <c r="E1730" t="s">
        <v>1642</v>
      </c>
    </row>
    <row r="1731" spans="1:5">
      <c r="A1731" s="1">
        <v>6003629</v>
      </c>
      <c r="B1731" s="2" t="s">
        <v>296</v>
      </c>
      <c r="C1731" s="1" t="s">
        <v>2229</v>
      </c>
      <c r="D1731" s="1" t="s">
        <v>1203</v>
      </c>
      <c r="E1731" t="s">
        <v>1642</v>
      </c>
    </row>
    <row r="1732" spans="1:5">
      <c r="A1732" s="1">
        <v>6003375</v>
      </c>
      <c r="B1732" s="2" t="s">
        <v>1654</v>
      </c>
      <c r="C1732" s="1" t="s">
        <v>3408</v>
      </c>
      <c r="D1732" s="1" t="s">
        <v>1205</v>
      </c>
      <c r="E1732" t="s">
        <v>1642</v>
      </c>
    </row>
    <row r="1733" spans="1:5">
      <c r="A1733" s="3">
        <v>6001317</v>
      </c>
      <c r="B1733" s="2" t="s">
        <v>1655</v>
      </c>
      <c r="C1733" s="1" t="s">
        <v>3409</v>
      </c>
      <c r="D1733" s="1" t="s">
        <v>1205</v>
      </c>
      <c r="E1733" t="s">
        <v>1642</v>
      </c>
    </row>
    <row r="1734" spans="1:5">
      <c r="A1734" s="1">
        <v>6004997</v>
      </c>
      <c r="B1734" s="2" t="s">
        <v>1656</v>
      </c>
      <c r="C1734" s="3" t="s">
        <v>3410</v>
      </c>
      <c r="D1734" s="1" t="s">
        <v>1205</v>
      </c>
      <c r="E1734" t="s">
        <v>1642</v>
      </c>
    </row>
    <row r="1735" spans="1:5">
      <c r="A1735" s="1">
        <v>6005617</v>
      </c>
      <c r="B1735" s="2" t="s">
        <v>301</v>
      </c>
      <c r="C1735" s="3" t="s">
        <v>2234</v>
      </c>
      <c r="D1735" s="1" t="s">
        <v>1203</v>
      </c>
      <c r="E1735" t="s">
        <v>1657</v>
      </c>
    </row>
    <row r="1736" spans="1:5">
      <c r="A1736" s="1">
        <v>6005108</v>
      </c>
      <c r="B1736" s="2" t="s">
        <v>1658</v>
      </c>
      <c r="C1736" s="1" t="s">
        <v>2990</v>
      </c>
      <c r="D1736" s="1" t="s">
        <v>1205</v>
      </c>
      <c r="E1736" t="s">
        <v>1657</v>
      </c>
    </row>
    <row r="1737" spans="1:5">
      <c r="A1737" s="3">
        <v>6005161</v>
      </c>
      <c r="B1737" s="2" t="s">
        <v>1659</v>
      </c>
      <c r="C1737" s="1" t="s">
        <v>3411</v>
      </c>
      <c r="D1737" s="1" t="s">
        <v>1205</v>
      </c>
      <c r="E1737" t="s">
        <v>1657</v>
      </c>
    </row>
    <row r="1738" spans="1:5">
      <c r="A1738" s="1">
        <v>6005502</v>
      </c>
      <c r="B1738" s="2" t="s">
        <v>820</v>
      </c>
      <c r="C1738" s="1" t="s">
        <v>3412</v>
      </c>
      <c r="D1738" s="1" t="s">
        <v>1205</v>
      </c>
      <c r="E1738" t="s">
        <v>1657</v>
      </c>
    </row>
    <row r="1739" spans="1:5">
      <c r="A1739" s="1">
        <v>6005667</v>
      </c>
      <c r="B1739" s="2" t="s">
        <v>468</v>
      </c>
      <c r="C1739" s="1" t="s">
        <v>3413</v>
      </c>
      <c r="D1739" s="1" t="s">
        <v>1205</v>
      </c>
      <c r="E1739" t="s">
        <v>1657</v>
      </c>
    </row>
    <row r="1740" spans="1:5">
      <c r="A1740" s="1">
        <v>6001415</v>
      </c>
      <c r="B1740" s="2" t="s">
        <v>298</v>
      </c>
      <c r="C1740" s="1" t="s">
        <v>2231</v>
      </c>
      <c r="D1740" s="1" t="s">
        <v>1203</v>
      </c>
      <c r="E1740" t="s">
        <v>1641</v>
      </c>
    </row>
    <row r="1741" spans="1:5">
      <c r="A1741" s="3">
        <v>6001413</v>
      </c>
      <c r="B1741" s="2" t="s">
        <v>1660</v>
      </c>
      <c r="C1741" s="1" t="s">
        <v>2650</v>
      </c>
      <c r="D1741" s="1" t="s">
        <v>1205</v>
      </c>
      <c r="E1741" t="s">
        <v>1641</v>
      </c>
    </row>
    <row r="1742" spans="1:5">
      <c r="A1742" s="1">
        <v>6001417</v>
      </c>
      <c r="B1742" s="2" t="s">
        <v>1661</v>
      </c>
      <c r="C1742" s="1" t="s">
        <v>3414</v>
      </c>
      <c r="D1742" s="1" t="s">
        <v>1205</v>
      </c>
      <c r="E1742" t="s">
        <v>1641</v>
      </c>
    </row>
    <row r="1743" spans="1:5">
      <c r="A1743" s="3">
        <v>6001414</v>
      </c>
      <c r="B1743" s="2" t="s">
        <v>1662</v>
      </c>
      <c r="C1743" s="1" t="s">
        <v>3415</v>
      </c>
      <c r="D1743" s="1" t="s">
        <v>1205</v>
      </c>
      <c r="E1743" t="s">
        <v>1641</v>
      </c>
    </row>
    <row r="1744" spans="1:5">
      <c r="A1744" s="1">
        <v>6002735</v>
      </c>
      <c r="B1744" s="2" t="s">
        <v>1663</v>
      </c>
      <c r="C1744" s="1" t="s">
        <v>3367</v>
      </c>
      <c r="D1744" s="1" t="s">
        <v>1205</v>
      </c>
      <c r="E1744" t="s">
        <v>1641</v>
      </c>
    </row>
    <row r="1745" spans="1:5">
      <c r="A1745" s="1">
        <v>6005402</v>
      </c>
      <c r="B1745" s="2" t="s">
        <v>1664</v>
      </c>
      <c r="C1745" s="1" t="s">
        <v>3416</v>
      </c>
      <c r="D1745" s="1" t="s">
        <v>1205</v>
      </c>
      <c r="E1745" t="s">
        <v>1641</v>
      </c>
    </row>
    <row r="1746" spans="1:5">
      <c r="A1746" s="1">
        <v>6001419</v>
      </c>
      <c r="B1746" s="2" t="s">
        <v>297</v>
      </c>
      <c r="C1746" s="1" t="s">
        <v>2230</v>
      </c>
      <c r="D1746" s="1" t="s">
        <v>1203</v>
      </c>
      <c r="E1746" t="s">
        <v>1641</v>
      </c>
    </row>
    <row r="1747" spans="1:5">
      <c r="A1747" s="1">
        <v>6001420</v>
      </c>
      <c r="B1747" s="2" t="s">
        <v>1665</v>
      </c>
      <c r="C1747" s="1" t="s">
        <v>3417</v>
      </c>
      <c r="D1747" s="1" t="s">
        <v>1205</v>
      </c>
      <c r="E1747" t="s">
        <v>1641</v>
      </c>
    </row>
    <row r="1748" spans="1:5">
      <c r="A1748" s="1">
        <v>6004504</v>
      </c>
      <c r="B1748" s="2" t="s">
        <v>1666</v>
      </c>
      <c r="C1748" s="1" t="s">
        <v>3418</v>
      </c>
      <c r="D1748" s="1" t="s">
        <v>1205</v>
      </c>
      <c r="E1748" t="s">
        <v>1641</v>
      </c>
    </row>
    <row r="1749" spans="1:5">
      <c r="A1749" s="1">
        <v>6005377</v>
      </c>
      <c r="B1749" s="2" t="s">
        <v>1667</v>
      </c>
      <c r="C1749" s="1" t="s">
        <v>3419</v>
      </c>
      <c r="D1749" s="1" t="s">
        <v>1205</v>
      </c>
      <c r="E1749" t="s">
        <v>1641</v>
      </c>
    </row>
    <row r="1750" spans="1:5">
      <c r="A1750" s="1">
        <v>6001424</v>
      </c>
      <c r="B1750" s="2" t="s">
        <v>1668</v>
      </c>
      <c r="C1750" s="1" t="s">
        <v>2690</v>
      </c>
      <c r="D1750" s="1" t="s">
        <v>1205</v>
      </c>
      <c r="E1750" t="s">
        <v>1641</v>
      </c>
    </row>
    <row r="1751" spans="1:5">
      <c r="A1751" s="1">
        <v>6001423</v>
      </c>
      <c r="B1751" s="2" t="s">
        <v>1669</v>
      </c>
      <c r="C1751" s="1" t="s">
        <v>3420</v>
      </c>
      <c r="D1751" s="1" t="s">
        <v>1205</v>
      </c>
      <c r="E1751" t="s">
        <v>1641</v>
      </c>
    </row>
    <row r="1752" spans="1:5">
      <c r="A1752" s="1">
        <v>6005443</v>
      </c>
      <c r="B1752" s="2" t="s">
        <v>300</v>
      </c>
      <c r="C1752" s="1" t="s">
        <v>2233</v>
      </c>
      <c r="D1752" s="1" t="s">
        <v>1203</v>
      </c>
      <c r="E1752" t="s">
        <v>1670</v>
      </c>
    </row>
    <row r="1753" spans="1:5">
      <c r="A1753" s="1">
        <v>6001427</v>
      </c>
      <c r="B1753" s="2" t="s">
        <v>1671</v>
      </c>
      <c r="C1753" s="1" t="s">
        <v>3421</v>
      </c>
      <c r="D1753" s="1" t="s">
        <v>1205</v>
      </c>
      <c r="E1753" t="s">
        <v>1670</v>
      </c>
    </row>
    <row r="1754" spans="1:5">
      <c r="A1754" s="3">
        <v>6001429</v>
      </c>
      <c r="B1754" s="2" t="s">
        <v>1672</v>
      </c>
      <c r="C1754" s="1" t="s">
        <v>3422</v>
      </c>
      <c r="D1754" s="1" t="s">
        <v>1205</v>
      </c>
      <c r="E1754" t="s">
        <v>1670</v>
      </c>
    </row>
    <row r="1755" spans="1:5">
      <c r="A1755" s="3">
        <v>6005067</v>
      </c>
      <c r="B1755" s="2" t="s">
        <v>1673</v>
      </c>
      <c r="C1755" s="1" t="s">
        <v>3423</v>
      </c>
      <c r="D1755" s="1" t="s">
        <v>1205</v>
      </c>
      <c r="E1755" t="s">
        <v>1670</v>
      </c>
    </row>
    <row r="1756" spans="1:5">
      <c r="A1756" s="3">
        <v>6001426</v>
      </c>
      <c r="B1756" s="2" t="s">
        <v>1674</v>
      </c>
      <c r="C1756" s="1" t="s">
        <v>3424</v>
      </c>
      <c r="D1756" s="1" t="s">
        <v>1205</v>
      </c>
      <c r="E1756" t="s">
        <v>1670</v>
      </c>
    </row>
    <row r="1757" spans="1:5">
      <c r="A1757" s="3">
        <v>6000716</v>
      </c>
      <c r="B1757" s="2" t="s">
        <v>302</v>
      </c>
      <c r="C1757" s="1" t="s">
        <v>2235</v>
      </c>
      <c r="D1757" s="1" t="s">
        <v>1202</v>
      </c>
      <c r="E1757" t="s">
        <v>1675</v>
      </c>
    </row>
    <row r="1758" spans="1:5">
      <c r="A1758" s="1">
        <v>6004655</v>
      </c>
      <c r="B1758" s="2" t="s">
        <v>304</v>
      </c>
      <c r="C1758" s="1" t="s">
        <v>2236</v>
      </c>
      <c r="D1758" s="1" t="s">
        <v>1203</v>
      </c>
      <c r="E1758" t="s">
        <v>1675</v>
      </c>
    </row>
    <row r="1759" spans="1:5">
      <c r="A1759" s="1">
        <v>6004884</v>
      </c>
      <c r="B1759" s="2" t="s">
        <v>1676</v>
      </c>
      <c r="C1759" s="3" t="s">
        <v>3425</v>
      </c>
      <c r="D1759" s="1" t="s">
        <v>1205</v>
      </c>
      <c r="E1759" t="s">
        <v>1675</v>
      </c>
    </row>
    <row r="1760" spans="1:5">
      <c r="A1760" s="3">
        <v>6003822</v>
      </c>
      <c r="B1760" s="2" t="s">
        <v>1677</v>
      </c>
      <c r="C1760" s="1" t="s">
        <v>3426</v>
      </c>
      <c r="D1760" s="1" t="s">
        <v>1205</v>
      </c>
      <c r="E1760" t="s">
        <v>1675</v>
      </c>
    </row>
    <row r="1761" spans="1:5">
      <c r="A1761" s="1">
        <v>6003271</v>
      </c>
      <c r="B1761" s="2" t="s">
        <v>1678</v>
      </c>
      <c r="C1761" s="1" t="s">
        <v>3427</v>
      </c>
      <c r="D1761" s="1" t="s">
        <v>1205</v>
      </c>
      <c r="E1761" t="s">
        <v>1675</v>
      </c>
    </row>
    <row r="1762" spans="1:5">
      <c r="A1762" s="1">
        <v>6004805</v>
      </c>
      <c r="B1762" s="2" t="s">
        <v>1679</v>
      </c>
      <c r="C1762" s="3" t="s">
        <v>3428</v>
      </c>
      <c r="D1762" s="1" t="s">
        <v>1205</v>
      </c>
      <c r="E1762" t="s">
        <v>1675</v>
      </c>
    </row>
    <row r="1763" spans="1:5">
      <c r="A1763" s="1">
        <v>6001439</v>
      </c>
      <c r="B1763" s="2" t="s">
        <v>1680</v>
      </c>
      <c r="C1763" s="3" t="s">
        <v>3429</v>
      </c>
      <c r="D1763" s="1" t="s">
        <v>1205</v>
      </c>
      <c r="E1763" t="s">
        <v>1675</v>
      </c>
    </row>
    <row r="1764" spans="1:5">
      <c r="A1764" s="1">
        <v>6004410</v>
      </c>
      <c r="B1764" s="2" t="s">
        <v>303</v>
      </c>
      <c r="C1764" s="1" t="s">
        <v>2106</v>
      </c>
      <c r="D1764" s="1" t="s">
        <v>1203</v>
      </c>
      <c r="E1764" t="s">
        <v>1675</v>
      </c>
    </row>
    <row r="1765" spans="1:5">
      <c r="A1765" s="1">
        <v>6005011</v>
      </c>
      <c r="B1765" s="2" t="s">
        <v>1681</v>
      </c>
      <c r="C1765" s="3" t="s">
        <v>3430</v>
      </c>
      <c r="D1765" s="1" t="s">
        <v>1205</v>
      </c>
      <c r="E1765" t="s">
        <v>1675</v>
      </c>
    </row>
    <row r="1766" spans="1:5">
      <c r="A1766" s="1">
        <v>6005337</v>
      </c>
      <c r="B1766" s="2" t="s">
        <v>1682</v>
      </c>
      <c r="C1766" s="3" t="s">
        <v>3431</v>
      </c>
      <c r="D1766" s="1" t="s">
        <v>1205</v>
      </c>
      <c r="E1766" t="s">
        <v>1675</v>
      </c>
    </row>
    <row r="1767" spans="1:5">
      <c r="A1767" s="1">
        <v>6005479</v>
      </c>
      <c r="B1767" s="2" t="s">
        <v>1683</v>
      </c>
      <c r="C1767" s="3" t="s">
        <v>3432</v>
      </c>
      <c r="D1767" s="1" t="s">
        <v>1205</v>
      </c>
      <c r="E1767" t="s">
        <v>1675</v>
      </c>
    </row>
    <row r="1768" spans="1:5">
      <c r="A1768" s="3">
        <v>6001444</v>
      </c>
      <c r="B1768" s="2" t="s">
        <v>1143</v>
      </c>
      <c r="C1768" s="1" t="s">
        <v>3433</v>
      </c>
      <c r="D1768" s="1" t="s">
        <v>1205</v>
      </c>
      <c r="E1768" t="s">
        <v>1675</v>
      </c>
    </row>
    <row r="1769" spans="1:5">
      <c r="A1769" s="1">
        <v>6002847</v>
      </c>
      <c r="B1769" s="2" t="s">
        <v>1684</v>
      </c>
      <c r="C1769" s="1" t="s">
        <v>3434</v>
      </c>
      <c r="D1769" s="1" t="s">
        <v>1205</v>
      </c>
      <c r="E1769" t="s">
        <v>1675</v>
      </c>
    </row>
    <row r="1770" spans="1:5">
      <c r="A1770" s="1">
        <v>6005560</v>
      </c>
      <c r="B1770" s="2" t="s">
        <v>1685</v>
      </c>
      <c r="C1770" s="1" t="s">
        <v>3435</v>
      </c>
      <c r="D1770" s="1" t="s">
        <v>1205</v>
      </c>
      <c r="E1770" t="s">
        <v>1675</v>
      </c>
    </row>
    <row r="1771" spans="1:5">
      <c r="A1771" s="1">
        <v>6005677</v>
      </c>
      <c r="B1771" s="2" t="s">
        <v>1686</v>
      </c>
      <c r="C1771" s="1" t="s">
        <v>3436</v>
      </c>
      <c r="D1771" s="1" t="s">
        <v>1205</v>
      </c>
      <c r="E1771" t="s">
        <v>1675</v>
      </c>
    </row>
    <row r="1772" spans="1:5">
      <c r="A1772" s="1">
        <v>6000750</v>
      </c>
      <c r="B1772" s="2" t="s">
        <v>305</v>
      </c>
      <c r="C1772" s="1" t="s">
        <v>2237</v>
      </c>
      <c r="D1772" s="1" t="s">
        <v>1203</v>
      </c>
      <c r="E1772" t="s">
        <v>1687</v>
      </c>
    </row>
    <row r="1773" spans="1:5">
      <c r="A1773" s="1">
        <v>6001477</v>
      </c>
      <c r="B1773" s="2" t="s">
        <v>1688</v>
      </c>
      <c r="C1773" s="3" t="s">
        <v>3437</v>
      </c>
      <c r="D1773" s="1" t="s">
        <v>1205</v>
      </c>
      <c r="E1773" t="s">
        <v>1687</v>
      </c>
    </row>
    <row r="1774" spans="1:5">
      <c r="A1774" s="1">
        <v>6003126</v>
      </c>
      <c r="B1774" s="2" t="s">
        <v>1689</v>
      </c>
      <c r="C1774" s="3" t="s">
        <v>3438</v>
      </c>
      <c r="D1774" s="1" t="s">
        <v>1253</v>
      </c>
      <c r="E1774" t="s">
        <v>1687</v>
      </c>
    </row>
    <row r="1775" spans="1:5">
      <c r="A1775" s="1">
        <v>6005189</v>
      </c>
      <c r="B1775" s="2" t="s">
        <v>1690</v>
      </c>
      <c r="C1775" s="3" t="s">
        <v>3439</v>
      </c>
      <c r="D1775" s="1" t="s">
        <v>1205</v>
      </c>
      <c r="E1775" t="s">
        <v>1687</v>
      </c>
    </row>
    <row r="1776" spans="1:5">
      <c r="A1776" s="1">
        <v>6005450</v>
      </c>
      <c r="B1776" s="2" t="s">
        <v>1691</v>
      </c>
      <c r="C1776" s="3" t="s">
        <v>3440</v>
      </c>
      <c r="D1776" s="1" t="s">
        <v>1205</v>
      </c>
      <c r="E1776" t="s">
        <v>1687</v>
      </c>
    </row>
    <row r="1777" spans="1:5">
      <c r="A1777" s="1">
        <v>6005569</v>
      </c>
      <c r="B1777" s="2" t="s">
        <v>1692</v>
      </c>
      <c r="C1777" s="3" t="s">
        <v>3401</v>
      </c>
      <c r="D1777" s="1" t="s">
        <v>1205</v>
      </c>
      <c r="E1777" t="s">
        <v>1687</v>
      </c>
    </row>
    <row r="1778" spans="1:5">
      <c r="A1778" s="3">
        <v>6003059</v>
      </c>
      <c r="B1778" s="2" t="s">
        <v>1693</v>
      </c>
      <c r="C1778" s="3" t="s">
        <v>3441</v>
      </c>
      <c r="D1778" s="1" t="s">
        <v>1205</v>
      </c>
      <c r="E1778" t="s">
        <v>1687</v>
      </c>
    </row>
    <row r="1779" spans="1:5">
      <c r="A1779" s="1">
        <v>6004571</v>
      </c>
      <c r="B1779" s="2" t="s">
        <v>1694</v>
      </c>
      <c r="C1779" s="3" t="s">
        <v>3442</v>
      </c>
      <c r="D1779" s="1" t="s">
        <v>1205</v>
      </c>
      <c r="E1779" t="s">
        <v>1687</v>
      </c>
    </row>
    <row r="1780" spans="1:5">
      <c r="A1780" s="1">
        <v>6005476</v>
      </c>
      <c r="B1780" s="2" t="s">
        <v>1695</v>
      </c>
      <c r="C1780" s="3" t="s">
        <v>3443</v>
      </c>
      <c r="D1780" s="1" t="s">
        <v>1205</v>
      </c>
      <c r="E1780" t="s">
        <v>1687</v>
      </c>
    </row>
    <row r="1781" spans="1:5">
      <c r="A1781" s="1">
        <v>6002696</v>
      </c>
      <c r="B1781" s="2" t="s">
        <v>307</v>
      </c>
      <c r="C1781" s="1" t="s">
        <v>2239</v>
      </c>
      <c r="D1781" s="1" t="s">
        <v>1203</v>
      </c>
      <c r="E1781" t="s">
        <v>1696</v>
      </c>
    </row>
    <row r="1782" spans="1:5">
      <c r="A1782" s="3">
        <v>6002722</v>
      </c>
      <c r="B1782" s="2" t="s">
        <v>1419</v>
      </c>
      <c r="C1782" s="1" t="s">
        <v>3444</v>
      </c>
      <c r="D1782" s="1" t="s">
        <v>1205</v>
      </c>
      <c r="E1782" t="s">
        <v>1696</v>
      </c>
    </row>
    <row r="1783" spans="1:5">
      <c r="A1783" s="1">
        <v>6004359</v>
      </c>
      <c r="B1783" s="2" t="s">
        <v>1697</v>
      </c>
      <c r="C1783" s="1" t="s">
        <v>3445</v>
      </c>
      <c r="D1783" s="1" t="s">
        <v>1205</v>
      </c>
      <c r="E1783" t="s">
        <v>1696</v>
      </c>
    </row>
    <row r="1784" spans="1:5">
      <c r="A1784" s="1">
        <v>6005559</v>
      </c>
      <c r="B1784" s="2" t="s">
        <v>1698</v>
      </c>
      <c r="C1784" s="1" t="s">
        <v>3446</v>
      </c>
      <c r="D1784" s="1" t="s">
        <v>1205</v>
      </c>
      <c r="E1784" t="s">
        <v>1696</v>
      </c>
    </row>
    <row r="1785" spans="1:5">
      <c r="A1785" s="1">
        <v>6005676</v>
      </c>
      <c r="B1785" s="2" t="s">
        <v>1699</v>
      </c>
      <c r="C1785" s="1" t="s">
        <v>3447</v>
      </c>
      <c r="D1785" s="1" t="s">
        <v>1205</v>
      </c>
      <c r="E1785" t="s">
        <v>1696</v>
      </c>
    </row>
    <row r="1786" spans="1:5">
      <c r="A1786" s="1">
        <v>6004810</v>
      </c>
      <c r="B1786" s="2" t="s">
        <v>1700</v>
      </c>
      <c r="C1786" s="3" t="s">
        <v>3448</v>
      </c>
      <c r="D1786" s="1" t="s">
        <v>1205</v>
      </c>
      <c r="E1786" t="s">
        <v>1696</v>
      </c>
    </row>
    <row r="1787" spans="1:5">
      <c r="A1787" s="1">
        <v>6005544</v>
      </c>
      <c r="B1787" s="2" t="s">
        <v>1701</v>
      </c>
      <c r="C1787" s="3" t="s">
        <v>3449</v>
      </c>
      <c r="D1787" s="1" t="s">
        <v>1205</v>
      </c>
      <c r="E1787" t="s">
        <v>1696</v>
      </c>
    </row>
    <row r="1788" spans="1:5">
      <c r="A1788" s="1">
        <v>6005645</v>
      </c>
      <c r="B1788" s="2" t="s">
        <v>1702</v>
      </c>
      <c r="C1788" s="3" t="s">
        <v>3450</v>
      </c>
      <c r="D1788" s="1" t="s">
        <v>1205</v>
      </c>
      <c r="E1788" t="s">
        <v>1696</v>
      </c>
    </row>
    <row r="1789" spans="1:5">
      <c r="A1789" s="1">
        <v>6000955</v>
      </c>
      <c r="B1789" s="2" t="s">
        <v>306</v>
      </c>
      <c r="C1789" s="3" t="s">
        <v>2238</v>
      </c>
      <c r="D1789" s="1" t="s">
        <v>1203</v>
      </c>
      <c r="E1789" t="s">
        <v>1675</v>
      </c>
    </row>
    <row r="1790" spans="1:5">
      <c r="A1790" s="3">
        <v>6004643</v>
      </c>
      <c r="B1790" s="2" t="s">
        <v>1703</v>
      </c>
      <c r="C1790" s="1" t="s">
        <v>3451</v>
      </c>
      <c r="D1790" s="1" t="s">
        <v>1205</v>
      </c>
      <c r="E1790" t="s">
        <v>1675</v>
      </c>
    </row>
    <row r="1791" spans="1:5">
      <c r="A1791" s="3">
        <v>6005550</v>
      </c>
      <c r="B1791" s="2" t="s">
        <v>1704</v>
      </c>
      <c r="C1791" s="1" t="s">
        <v>3452</v>
      </c>
      <c r="D1791" s="1" t="s">
        <v>1258</v>
      </c>
      <c r="E1791" t="s">
        <v>1675</v>
      </c>
    </row>
    <row r="1792" spans="1:5">
      <c r="A1792" s="1">
        <v>6004628</v>
      </c>
      <c r="B1792" s="2" t="s">
        <v>1705</v>
      </c>
      <c r="C1792" s="1" t="s">
        <v>2075</v>
      </c>
      <c r="D1792" s="1" t="s">
        <v>1205</v>
      </c>
      <c r="E1792" t="s">
        <v>1696</v>
      </c>
    </row>
    <row r="1793" spans="1:5">
      <c r="A1793" s="3">
        <v>6004635</v>
      </c>
      <c r="B1793" s="2" t="s">
        <v>1706</v>
      </c>
      <c r="C1793" s="1" t="s">
        <v>2843</v>
      </c>
      <c r="D1793" s="1" t="s">
        <v>1205</v>
      </c>
      <c r="E1793" t="s">
        <v>1696</v>
      </c>
    </row>
    <row r="1794" spans="1:5">
      <c r="A1794" s="1">
        <v>6005044</v>
      </c>
      <c r="B1794" s="2" t="s">
        <v>1707</v>
      </c>
      <c r="C1794" s="3" t="s">
        <v>2658</v>
      </c>
      <c r="D1794" s="1" t="s">
        <v>1258</v>
      </c>
      <c r="E1794" t="s">
        <v>1696</v>
      </c>
    </row>
    <row r="1795" spans="1:5">
      <c r="A1795" s="3">
        <v>6000722</v>
      </c>
      <c r="B1795" s="2" t="s">
        <v>319</v>
      </c>
      <c r="C1795" s="1" t="s">
        <v>2252</v>
      </c>
      <c r="D1795" s="1" t="s">
        <v>1202</v>
      </c>
      <c r="E1795" t="s">
        <v>1696</v>
      </c>
    </row>
    <row r="1796" spans="1:5">
      <c r="A1796" s="1">
        <v>6005448</v>
      </c>
      <c r="B1796" s="2" t="s">
        <v>314</v>
      </c>
      <c r="C1796" s="1" t="s">
        <v>2246</v>
      </c>
      <c r="D1796" s="1" t="s">
        <v>1203</v>
      </c>
      <c r="E1796" t="s">
        <v>1696</v>
      </c>
    </row>
    <row r="1797" spans="1:5">
      <c r="A1797" s="1">
        <v>6005132</v>
      </c>
      <c r="B1797" s="2" t="s">
        <v>1708</v>
      </c>
      <c r="C1797" s="1" t="s">
        <v>3453</v>
      </c>
      <c r="D1797" s="1" t="s">
        <v>1258</v>
      </c>
      <c r="E1797" t="s">
        <v>1696</v>
      </c>
    </row>
    <row r="1798" spans="1:5">
      <c r="A1798" s="1">
        <v>6004881</v>
      </c>
      <c r="B1798" s="2" t="s">
        <v>1709</v>
      </c>
      <c r="C1798" s="3" t="s">
        <v>3454</v>
      </c>
      <c r="D1798" s="1" t="s">
        <v>1205</v>
      </c>
      <c r="E1798" t="s">
        <v>1696</v>
      </c>
    </row>
    <row r="1799" spans="1:5">
      <c r="A1799" s="1">
        <v>6004960</v>
      </c>
      <c r="B1799" s="2" t="s">
        <v>1710</v>
      </c>
      <c r="C1799" s="3" t="s">
        <v>3455</v>
      </c>
      <c r="D1799" s="1" t="s">
        <v>1205</v>
      </c>
      <c r="E1799" t="s">
        <v>1696</v>
      </c>
    </row>
    <row r="1800" spans="1:5">
      <c r="A1800" s="1">
        <v>6005033</v>
      </c>
      <c r="B1800" s="2" t="s">
        <v>1711</v>
      </c>
      <c r="C1800" s="3" t="s">
        <v>3456</v>
      </c>
      <c r="D1800" s="1" t="s">
        <v>1258</v>
      </c>
      <c r="E1800" t="s">
        <v>1696</v>
      </c>
    </row>
    <row r="1801" spans="1:5">
      <c r="A1801" s="1">
        <v>6005270</v>
      </c>
      <c r="B1801" s="2" t="s">
        <v>1712</v>
      </c>
      <c r="C1801" s="3" t="s">
        <v>3457</v>
      </c>
      <c r="D1801" s="1" t="s">
        <v>1205</v>
      </c>
      <c r="E1801" t="s">
        <v>1696</v>
      </c>
    </row>
    <row r="1802" spans="1:5">
      <c r="A1802" s="1">
        <v>6005415</v>
      </c>
      <c r="B1802" s="2" t="s">
        <v>1713</v>
      </c>
      <c r="C1802" s="3" t="s">
        <v>3458</v>
      </c>
      <c r="D1802" s="1" t="s">
        <v>1205</v>
      </c>
      <c r="E1802" t="s">
        <v>1696</v>
      </c>
    </row>
    <row r="1803" spans="1:5">
      <c r="A1803" s="1">
        <v>6005454</v>
      </c>
      <c r="B1803" s="2" t="s">
        <v>1714</v>
      </c>
      <c r="C1803" s="3" t="s">
        <v>3459</v>
      </c>
      <c r="D1803" s="1" t="s">
        <v>1205</v>
      </c>
      <c r="E1803" t="s">
        <v>1696</v>
      </c>
    </row>
    <row r="1804" spans="1:5">
      <c r="A1804" s="1">
        <v>6005574</v>
      </c>
      <c r="B1804" s="2" t="s">
        <v>1715</v>
      </c>
      <c r="C1804" s="3" t="s">
        <v>3460</v>
      </c>
      <c r="D1804" s="1" t="s">
        <v>1205</v>
      </c>
      <c r="E1804" t="s">
        <v>1696</v>
      </c>
    </row>
    <row r="1805" spans="1:5">
      <c r="A1805" s="1">
        <v>6000808</v>
      </c>
      <c r="B1805" s="2" t="s">
        <v>309</v>
      </c>
      <c r="C1805" s="1" t="s">
        <v>2241</v>
      </c>
      <c r="D1805" s="1" t="s">
        <v>1203</v>
      </c>
      <c r="E1805" t="s">
        <v>1696</v>
      </c>
    </row>
    <row r="1806" spans="1:5">
      <c r="A1806" s="1">
        <v>6005350</v>
      </c>
      <c r="B1806" s="2" t="s">
        <v>1716</v>
      </c>
      <c r="C1806" s="3" t="s">
        <v>3461</v>
      </c>
      <c r="D1806" s="1" t="s">
        <v>1205</v>
      </c>
      <c r="E1806" t="s">
        <v>1696</v>
      </c>
    </row>
    <row r="1807" spans="1:5">
      <c r="A1807" s="1">
        <v>6005449</v>
      </c>
      <c r="B1807" s="2" t="s">
        <v>1717</v>
      </c>
      <c r="C1807" s="3" t="s">
        <v>3462</v>
      </c>
      <c r="D1807" s="1" t="s">
        <v>1205</v>
      </c>
      <c r="E1807" t="s">
        <v>1696</v>
      </c>
    </row>
    <row r="1808" spans="1:5">
      <c r="A1808" s="1">
        <v>6005567</v>
      </c>
      <c r="B1808" s="2" t="s">
        <v>1718</v>
      </c>
      <c r="C1808" s="22" t="s">
        <v>3463</v>
      </c>
      <c r="D1808" s="1" t="s">
        <v>1205</v>
      </c>
      <c r="E1808" t="s">
        <v>1696</v>
      </c>
    </row>
    <row r="1809" spans="1:5">
      <c r="A1809" s="1">
        <v>6005581</v>
      </c>
      <c r="B1809" s="2" t="s">
        <v>1719</v>
      </c>
      <c r="C1809" s="3" t="s">
        <v>3464</v>
      </c>
      <c r="D1809" s="1" t="s">
        <v>1205</v>
      </c>
      <c r="E1809" t="s">
        <v>1696</v>
      </c>
    </row>
    <row r="1810" spans="1:5">
      <c r="A1810" s="23">
        <v>6004670</v>
      </c>
      <c r="B1810" s="2" t="s">
        <v>310</v>
      </c>
      <c r="C1810" s="1" t="s">
        <v>2242</v>
      </c>
      <c r="D1810" s="1" t="s">
        <v>1203</v>
      </c>
      <c r="E1810" t="s">
        <v>1720</v>
      </c>
    </row>
    <row r="1811" spans="1:5">
      <c r="A1811" s="3">
        <v>6004605</v>
      </c>
      <c r="B1811" s="2" t="s">
        <v>1721</v>
      </c>
      <c r="C1811" s="1" t="s">
        <v>2396</v>
      </c>
      <c r="D1811" s="1" t="s">
        <v>1205</v>
      </c>
      <c r="E1811" t="s">
        <v>1720</v>
      </c>
    </row>
    <row r="1812" spans="1:5">
      <c r="A1812" s="1">
        <v>6004889</v>
      </c>
      <c r="B1812" s="2" t="s">
        <v>1722</v>
      </c>
      <c r="C1812" s="3" t="s">
        <v>3465</v>
      </c>
      <c r="D1812" s="1" t="s">
        <v>1205</v>
      </c>
      <c r="E1812" t="s">
        <v>1720</v>
      </c>
    </row>
    <row r="1813" spans="1:5">
      <c r="A1813" s="1">
        <v>6005319</v>
      </c>
      <c r="B1813" s="2" t="s">
        <v>1723</v>
      </c>
      <c r="C1813" s="3" t="s">
        <v>3466</v>
      </c>
      <c r="D1813" s="1" t="s">
        <v>1205</v>
      </c>
      <c r="E1813" t="s">
        <v>1720</v>
      </c>
    </row>
    <row r="1814" spans="1:5">
      <c r="A1814" s="1">
        <v>6005595</v>
      </c>
      <c r="B1814" s="2" t="s">
        <v>1724</v>
      </c>
      <c r="C1814" s="3" t="s">
        <v>3467</v>
      </c>
      <c r="D1814" s="1" t="s">
        <v>1205</v>
      </c>
      <c r="E1814" t="s">
        <v>1720</v>
      </c>
    </row>
    <row r="1815" spans="1:5">
      <c r="A1815" s="1">
        <v>6002742</v>
      </c>
      <c r="B1815" s="2" t="s">
        <v>1725</v>
      </c>
      <c r="C1815" s="1" t="s">
        <v>3468</v>
      </c>
      <c r="D1815" s="1" t="s">
        <v>1205</v>
      </c>
      <c r="E1815" t="s">
        <v>1720</v>
      </c>
    </row>
    <row r="1816" spans="1:5">
      <c r="A1816" s="1">
        <v>6005637</v>
      </c>
      <c r="B1816" s="2" t="s">
        <v>1726</v>
      </c>
      <c r="C1816" s="1" t="s">
        <v>3469</v>
      </c>
      <c r="D1816" s="1" t="s">
        <v>1205</v>
      </c>
      <c r="E1816" t="s">
        <v>1720</v>
      </c>
    </row>
    <row r="1817" spans="1:5">
      <c r="A1817" s="1">
        <v>6000755</v>
      </c>
      <c r="B1817" s="2" t="s">
        <v>311</v>
      </c>
      <c r="C1817" s="1" t="s">
        <v>2243</v>
      </c>
      <c r="D1817" s="1" t="s">
        <v>1203</v>
      </c>
      <c r="E1817" t="s">
        <v>1720</v>
      </c>
    </row>
    <row r="1818" spans="1:5">
      <c r="A1818" s="3">
        <v>6001504</v>
      </c>
      <c r="B1818" s="2" t="s">
        <v>1727</v>
      </c>
      <c r="C1818" s="1" t="s">
        <v>3470</v>
      </c>
      <c r="D1818" s="1" t="s">
        <v>1205</v>
      </c>
      <c r="E1818" t="s">
        <v>1720</v>
      </c>
    </row>
    <row r="1819" spans="1:5">
      <c r="A1819" s="3">
        <v>6001502</v>
      </c>
      <c r="B1819" s="2" t="s">
        <v>1728</v>
      </c>
      <c r="C1819" s="1" t="s">
        <v>3471</v>
      </c>
      <c r="D1819" s="1" t="s">
        <v>1205</v>
      </c>
      <c r="E1819" t="s">
        <v>1720</v>
      </c>
    </row>
    <row r="1820" spans="1:5">
      <c r="A1820" s="3">
        <v>6005471</v>
      </c>
      <c r="B1820" s="2" t="s">
        <v>1729</v>
      </c>
      <c r="C1820" s="1" t="s">
        <v>3472</v>
      </c>
      <c r="D1820" s="1" t="s">
        <v>1205</v>
      </c>
      <c r="E1820" t="s">
        <v>1720</v>
      </c>
    </row>
    <row r="1821" spans="1:5">
      <c r="A1821" s="3">
        <v>6005621</v>
      </c>
      <c r="B1821" s="2" t="s">
        <v>1730</v>
      </c>
      <c r="C1821" s="1" t="s">
        <v>3473</v>
      </c>
      <c r="D1821" s="1" t="s">
        <v>1205</v>
      </c>
      <c r="E1821" t="s">
        <v>1720</v>
      </c>
    </row>
    <row r="1822" spans="1:5">
      <c r="A1822" s="1">
        <v>6003276</v>
      </c>
      <c r="B1822" s="2" t="s">
        <v>312</v>
      </c>
      <c r="C1822" s="1" t="s">
        <v>2244</v>
      </c>
      <c r="D1822" s="1" t="s">
        <v>1203</v>
      </c>
      <c r="E1822" t="s">
        <v>1731</v>
      </c>
    </row>
    <row r="1823" spans="1:5">
      <c r="A1823" s="1">
        <v>6001513</v>
      </c>
      <c r="B1823" s="2" t="s">
        <v>1554</v>
      </c>
      <c r="C1823" s="1" t="s">
        <v>2216</v>
      </c>
      <c r="D1823" s="1" t="s">
        <v>1205</v>
      </c>
      <c r="E1823" t="s">
        <v>1731</v>
      </c>
    </row>
    <row r="1824" spans="1:5">
      <c r="A1824" s="1">
        <v>6003197</v>
      </c>
      <c r="B1824" s="2" t="s">
        <v>1732</v>
      </c>
      <c r="C1824" s="1" t="s">
        <v>3474</v>
      </c>
      <c r="D1824" s="1" t="s">
        <v>1205</v>
      </c>
      <c r="E1824" t="s">
        <v>1731</v>
      </c>
    </row>
    <row r="1825" spans="1:5">
      <c r="A1825" s="1">
        <v>6001518</v>
      </c>
      <c r="B1825" s="2" t="s">
        <v>1733</v>
      </c>
      <c r="C1825" s="1" t="s">
        <v>3475</v>
      </c>
      <c r="D1825" s="1" t="s">
        <v>1205</v>
      </c>
      <c r="E1825" t="s">
        <v>1731</v>
      </c>
    </row>
    <row r="1826" spans="1:5">
      <c r="A1826" s="1">
        <v>6005516</v>
      </c>
      <c r="B1826" s="2" t="s">
        <v>1034</v>
      </c>
      <c r="C1826" s="1" t="s">
        <v>3476</v>
      </c>
      <c r="D1826" s="1" t="s">
        <v>1205</v>
      </c>
      <c r="E1826" t="s">
        <v>1731</v>
      </c>
    </row>
    <row r="1827" spans="1:5">
      <c r="A1827" s="1">
        <v>6003075</v>
      </c>
      <c r="B1827" s="2" t="s">
        <v>1734</v>
      </c>
      <c r="C1827" s="1" t="s">
        <v>2887</v>
      </c>
      <c r="D1827" s="1" t="s">
        <v>1205</v>
      </c>
      <c r="E1827" t="s">
        <v>1731</v>
      </c>
    </row>
    <row r="1828" spans="1:5">
      <c r="A1828" s="1">
        <v>6004781</v>
      </c>
      <c r="B1828" s="2" t="s">
        <v>1735</v>
      </c>
      <c r="C1828" s="3" t="s">
        <v>3477</v>
      </c>
      <c r="D1828" s="1" t="s">
        <v>1205</v>
      </c>
      <c r="E1828" t="s">
        <v>1731</v>
      </c>
    </row>
    <row r="1829" spans="1:5">
      <c r="A1829" s="1">
        <v>6004911</v>
      </c>
      <c r="B1829" s="2" t="s">
        <v>1736</v>
      </c>
      <c r="C1829" s="3" t="s">
        <v>3478</v>
      </c>
      <c r="D1829" s="1" t="s">
        <v>1205</v>
      </c>
      <c r="E1829" t="s">
        <v>1731</v>
      </c>
    </row>
    <row r="1830" spans="1:5">
      <c r="A1830" s="1">
        <v>6000828</v>
      </c>
      <c r="B1830" s="2" t="s">
        <v>315</v>
      </c>
      <c r="C1830" s="1" t="s">
        <v>2247</v>
      </c>
      <c r="D1830" s="1" t="s">
        <v>1202</v>
      </c>
      <c r="E1830" t="s">
        <v>1737</v>
      </c>
    </row>
    <row r="1831" spans="1:5">
      <c r="A1831" s="1">
        <v>6003712</v>
      </c>
      <c r="B1831" s="2" t="s">
        <v>291</v>
      </c>
      <c r="C1831" s="1" t="s">
        <v>2248</v>
      </c>
      <c r="D1831" s="1" t="s">
        <v>1203</v>
      </c>
      <c r="E1831" t="s">
        <v>1737</v>
      </c>
    </row>
    <row r="1832" spans="1:5">
      <c r="A1832" s="1">
        <v>6001465</v>
      </c>
      <c r="B1832" s="2" t="s">
        <v>1738</v>
      </c>
      <c r="C1832" s="1" t="s">
        <v>3479</v>
      </c>
      <c r="D1832" s="1" t="s">
        <v>1205</v>
      </c>
      <c r="E1832" t="s">
        <v>1737</v>
      </c>
    </row>
    <row r="1833" spans="1:5">
      <c r="A1833" s="1">
        <v>6005069</v>
      </c>
      <c r="B1833" s="2" t="s">
        <v>1739</v>
      </c>
      <c r="C1833" s="3" t="s">
        <v>3480</v>
      </c>
      <c r="D1833" s="1" t="s">
        <v>1205</v>
      </c>
      <c r="E1833" t="s">
        <v>1737</v>
      </c>
    </row>
    <row r="1834" spans="1:5">
      <c r="A1834" s="1">
        <v>6005115</v>
      </c>
      <c r="B1834" s="2" t="s">
        <v>1740</v>
      </c>
      <c r="C1834" s="3" t="s">
        <v>3481</v>
      </c>
      <c r="D1834" s="1" t="s">
        <v>1205</v>
      </c>
      <c r="E1834" t="s">
        <v>1737</v>
      </c>
    </row>
    <row r="1835" spans="1:5">
      <c r="A1835" s="1">
        <v>6003382</v>
      </c>
      <c r="B1835" s="2" t="s">
        <v>1741</v>
      </c>
      <c r="C1835" s="3" t="s">
        <v>3482</v>
      </c>
      <c r="D1835" s="1" t="s">
        <v>1205</v>
      </c>
      <c r="E1835" t="s">
        <v>1737</v>
      </c>
    </row>
    <row r="1836" spans="1:5">
      <c r="A1836" s="1">
        <v>6001471</v>
      </c>
      <c r="B1836" s="2" t="s">
        <v>1742</v>
      </c>
      <c r="C1836" s="1" t="s">
        <v>3483</v>
      </c>
      <c r="D1836" s="1" t="s">
        <v>1205</v>
      </c>
      <c r="E1836" t="s">
        <v>1737</v>
      </c>
    </row>
    <row r="1837" spans="1:5">
      <c r="A1837" s="1">
        <v>6005030</v>
      </c>
      <c r="B1837" s="2" t="s">
        <v>1743</v>
      </c>
      <c r="C1837" s="1" t="s">
        <v>3484</v>
      </c>
      <c r="D1837" s="1" t="s">
        <v>1205</v>
      </c>
      <c r="E1837" t="s">
        <v>1737</v>
      </c>
    </row>
    <row r="1838" spans="1:5">
      <c r="A1838" s="1">
        <v>6005374</v>
      </c>
      <c r="B1838" s="2" t="s">
        <v>1744</v>
      </c>
      <c r="C1838" s="1" t="s">
        <v>2517</v>
      </c>
      <c r="D1838" s="1" t="s">
        <v>1258</v>
      </c>
      <c r="E1838" t="s">
        <v>1737</v>
      </c>
    </row>
    <row r="1839" spans="1:5">
      <c r="A1839" s="1">
        <v>6000803</v>
      </c>
      <c r="B1839" s="2" t="s">
        <v>316</v>
      </c>
      <c r="C1839" s="4" t="s">
        <v>2249</v>
      </c>
      <c r="D1839" s="1" t="s">
        <v>1203</v>
      </c>
      <c r="E1839" t="s">
        <v>1737</v>
      </c>
    </row>
    <row r="1840" spans="1:5">
      <c r="A1840" s="1">
        <v>6001463</v>
      </c>
      <c r="B1840" s="2" t="s">
        <v>1745</v>
      </c>
      <c r="C1840" s="1" t="s">
        <v>3485</v>
      </c>
      <c r="D1840" s="1" t="s">
        <v>1205</v>
      </c>
      <c r="E1840" t="s">
        <v>1737</v>
      </c>
    </row>
    <row r="1841" spans="1:5">
      <c r="A1841" s="1">
        <v>6005060</v>
      </c>
      <c r="B1841" s="2" t="s">
        <v>1746</v>
      </c>
      <c r="C1841" s="3" t="s">
        <v>3486</v>
      </c>
      <c r="D1841" s="1" t="s">
        <v>1205</v>
      </c>
      <c r="E1841" t="s">
        <v>1737</v>
      </c>
    </row>
    <row r="1842" spans="1:5">
      <c r="A1842" s="1">
        <v>6005318</v>
      </c>
      <c r="B1842" s="2" t="s">
        <v>1747</v>
      </c>
      <c r="C1842" s="3" t="s">
        <v>3487</v>
      </c>
      <c r="D1842" s="1" t="s">
        <v>1205</v>
      </c>
      <c r="E1842" t="s">
        <v>1737</v>
      </c>
    </row>
    <row r="1843" spans="1:5">
      <c r="A1843" s="1">
        <v>6005547</v>
      </c>
      <c r="B1843" s="2" t="s">
        <v>1748</v>
      </c>
      <c r="C1843" s="3" t="s">
        <v>3488</v>
      </c>
      <c r="D1843" s="1" t="s">
        <v>1205</v>
      </c>
      <c r="E1843" t="s">
        <v>1737</v>
      </c>
    </row>
    <row r="1844" spans="1:5">
      <c r="A1844" s="1">
        <v>6003414</v>
      </c>
      <c r="B1844" s="2" t="s">
        <v>1749</v>
      </c>
      <c r="C1844" s="1" t="s">
        <v>2250</v>
      </c>
      <c r="D1844" s="1" t="s">
        <v>1203</v>
      </c>
      <c r="E1844" t="s">
        <v>1750</v>
      </c>
    </row>
    <row r="1845" spans="1:5">
      <c r="A1845" s="1">
        <v>6004807</v>
      </c>
      <c r="B1845" s="2" t="s">
        <v>1751</v>
      </c>
      <c r="C1845" s="3" t="s">
        <v>3489</v>
      </c>
      <c r="D1845" s="1" t="s">
        <v>1205</v>
      </c>
      <c r="E1845" t="s">
        <v>1750</v>
      </c>
    </row>
    <row r="1846" spans="1:5">
      <c r="A1846" s="1">
        <v>6001532</v>
      </c>
      <c r="B1846" s="2" t="s">
        <v>1752</v>
      </c>
      <c r="C1846" s="1" t="s">
        <v>3490</v>
      </c>
      <c r="D1846" s="1" t="s">
        <v>1205</v>
      </c>
      <c r="E1846" t="s">
        <v>1750</v>
      </c>
    </row>
    <row r="1847" spans="1:5">
      <c r="A1847" s="1">
        <v>6004780</v>
      </c>
      <c r="B1847" s="2" t="s">
        <v>1753</v>
      </c>
      <c r="C1847" s="3" t="s">
        <v>3491</v>
      </c>
      <c r="D1847" s="1" t="s">
        <v>1205</v>
      </c>
      <c r="E1847" t="s">
        <v>1750</v>
      </c>
    </row>
    <row r="1848" spans="1:5">
      <c r="A1848" s="1">
        <v>6005334</v>
      </c>
      <c r="B1848" s="2" t="s">
        <v>1754</v>
      </c>
      <c r="C1848" s="3" t="s">
        <v>3492</v>
      </c>
      <c r="D1848" s="1" t="s">
        <v>1205</v>
      </c>
      <c r="E1848" t="s">
        <v>1755</v>
      </c>
    </row>
    <row r="1849" spans="1:5">
      <c r="A1849" s="3">
        <v>6003603</v>
      </c>
      <c r="B1849" s="2" t="s">
        <v>318</v>
      </c>
      <c r="C1849" s="3" t="s">
        <v>2251</v>
      </c>
      <c r="D1849" s="1" t="s">
        <v>1203</v>
      </c>
      <c r="E1849" t="s">
        <v>1755</v>
      </c>
    </row>
    <row r="1850" spans="1:5">
      <c r="A1850" s="1">
        <v>6004715</v>
      </c>
      <c r="B1850" s="2" t="s">
        <v>1756</v>
      </c>
      <c r="C1850" s="3" t="s">
        <v>3493</v>
      </c>
      <c r="D1850" s="1" t="s">
        <v>1205</v>
      </c>
      <c r="E1850" t="s">
        <v>1755</v>
      </c>
    </row>
    <row r="1851" spans="1:5">
      <c r="A1851" s="1">
        <v>6001454</v>
      </c>
      <c r="B1851" s="2" t="s">
        <v>1757</v>
      </c>
      <c r="C1851" s="1" t="s">
        <v>3494</v>
      </c>
      <c r="D1851" s="1" t="s">
        <v>1205</v>
      </c>
      <c r="E1851" t="s">
        <v>1755</v>
      </c>
    </row>
    <row r="1852" spans="1:5">
      <c r="A1852" s="1">
        <v>6005333</v>
      </c>
      <c r="B1852" s="2" t="s">
        <v>899</v>
      </c>
      <c r="C1852" s="1" t="s">
        <v>3495</v>
      </c>
      <c r="D1852" s="1" t="s">
        <v>1205</v>
      </c>
      <c r="E1852" t="s">
        <v>1755</v>
      </c>
    </row>
    <row r="1853" spans="1:5">
      <c r="A1853" s="1">
        <v>6005332</v>
      </c>
      <c r="B1853" s="2" t="s">
        <v>1758</v>
      </c>
      <c r="C1853" s="1" t="s">
        <v>3496</v>
      </c>
      <c r="D1853" s="1" t="s">
        <v>1205</v>
      </c>
      <c r="E1853" t="s">
        <v>1755</v>
      </c>
    </row>
    <row r="1854" spans="1:5">
      <c r="A1854" s="1">
        <v>6004802</v>
      </c>
      <c r="B1854" s="2" t="s">
        <v>1759</v>
      </c>
      <c r="C1854" s="3" t="s">
        <v>3497</v>
      </c>
      <c r="D1854" s="1" t="s">
        <v>1205</v>
      </c>
      <c r="E1854" t="s">
        <v>1675</v>
      </c>
    </row>
    <row r="1855" spans="1:5">
      <c r="A1855" s="3">
        <v>6001449</v>
      </c>
      <c r="B1855" s="2" t="s">
        <v>1760</v>
      </c>
      <c r="C1855" s="1" t="s">
        <v>3498</v>
      </c>
      <c r="D1855" s="1" t="s">
        <v>1205</v>
      </c>
      <c r="E1855" t="s">
        <v>1675</v>
      </c>
    </row>
    <row r="1856" spans="1:5">
      <c r="A1856" s="3">
        <v>6003948</v>
      </c>
      <c r="B1856" s="2" t="s">
        <v>1761</v>
      </c>
      <c r="C1856" s="1" t="s">
        <v>3499</v>
      </c>
      <c r="D1856" s="1" t="s">
        <v>1205</v>
      </c>
      <c r="E1856" t="s">
        <v>1675</v>
      </c>
    </row>
    <row r="1857" spans="1:5">
      <c r="A1857" s="5">
        <v>6004694</v>
      </c>
      <c r="B1857" s="2" t="s">
        <v>1762</v>
      </c>
      <c r="C1857" s="3" t="s">
        <v>3500</v>
      </c>
      <c r="D1857" s="1" t="s">
        <v>1205</v>
      </c>
      <c r="E1857" t="s">
        <v>1675</v>
      </c>
    </row>
    <row r="1858" spans="1:5">
      <c r="A1858" s="5">
        <v>6005353</v>
      </c>
      <c r="B1858" s="2" t="s">
        <v>1763</v>
      </c>
      <c r="C1858" s="3" t="s">
        <v>3501</v>
      </c>
      <c r="D1858" s="1" t="s">
        <v>1205</v>
      </c>
      <c r="E1858" t="s">
        <v>1675</v>
      </c>
    </row>
    <row r="1859" spans="1:5">
      <c r="A1859" s="3">
        <v>6002804</v>
      </c>
      <c r="B1859" s="2" t="s">
        <v>1764</v>
      </c>
      <c r="C1859" s="4" t="s">
        <v>3502</v>
      </c>
      <c r="D1859" s="1" t="s">
        <v>1205</v>
      </c>
      <c r="E1859" t="s">
        <v>1675</v>
      </c>
    </row>
    <row r="1860" spans="1:5">
      <c r="A1860" s="1">
        <v>6001432</v>
      </c>
      <c r="B1860" s="2" t="s">
        <v>1765</v>
      </c>
      <c r="C1860" s="1" t="s">
        <v>3503</v>
      </c>
      <c r="D1860" s="1" t="s">
        <v>1205</v>
      </c>
      <c r="E1860" t="s">
        <v>1675</v>
      </c>
    </row>
    <row r="1861" spans="1:5">
      <c r="A1861" s="3">
        <v>6002815</v>
      </c>
      <c r="B1861" s="2" t="s">
        <v>1766</v>
      </c>
      <c r="C1861" s="1" t="s">
        <v>3504</v>
      </c>
      <c r="D1861" s="1" t="s">
        <v>1205</v>
      </c>
      <c r="E1861" t="s">
        <v>1675</v>
      </c>
    </row>
    <row r="1862" spans="1:5">
      <c r="A1862" s="1">
        <v>6005636</v>
      </c>
      <c r="B1862" s="2" t="s">
        <v>1767</v>
      </c>
      <c r="C1862" s="1" t="s">
        <v>2373</v>
      </c>
      <c r="D1862" s="1" t="s">
        <v>1205</v>
      </c>
      <c r="E1862" t="s">
        <v>1675</v>
      </c>
    </row>
    <row r="1863" spans="1:5">
      <c r="A1863" s="1">
        <v>6000762</v>
      </c>
      <c r="B1863" s="2" t="s">
        <v>308</v>
      </c>
      <c r="C1863" s="1" t="s">
        <v>2240</v>
      </c>
      <c r="D1863" s="1" t="s">
        <v>1202</v>
      </c>
      <c r="E1863" t="s">
        <v>1768</v>
      </c>
    </row>
    <row r="1864" spans="1:5">
      <c r="A1864" s="3">
        <v>6003181</v>
      </c>
      <c r="B1864" s="2" t="s">
        <v>320</v>
      </c>
      <c r="C1864" s="1" t="s">
        <v>2253</v>
      </c>
      <c r="D1864" s="1" t="s">
        <v>1203</v>
      </c>
      <c r="E1864" t="s">
        <v>1768</v>
      </c>
    </row>
    <row r="1865" spans="1:5">
      <c r="A1865" s="1">
        <v>6003691</v>
      </c>
      <c r="B1865" s="2" t="s">
        <v>1769</v>
      </c>
      <c r="C1865" s="1" t="s">
        <v>3505</v>
      </c>
      <c r="D1865" s="1" t="s">
        <v>1205</v>
      </c>
      <c r="E1865" t="s">
        <v>1768</v>
      </c>
    </row>
    <row r="1866" spans="1:5">
      <c r="A1866" s="3">
        <v>6005215</v>
      </c>
      <c r="B1866" s="2" t="s">
        <v>1770</v>
      </c>
      <c r="C1866" s="1" t="s">
        <v>2961</v>
      </c>
      <c r="D1866" s="1" t="s">
        <v>1205</v>
      </c>
      <c r="E1866" t="s">
        <v>1768</v>
      </c>
    </row>
    <row r="1867" spans="1:5">
      <c r="A1867" s="3">
        <v>6003686</v>
      </c>
      <c r="B1867" s="2" t="s">
        <v>1771</v>
      </c>
      <c r="C1867" s="1" t="s">
        <v>3506</v>
      </c>
      <c r="D1867" s="1" t="s">
        <v>1205</v>
      </c>
      <c r="E1867" t="s">
        <v>1768</v>
      </c>
    </row>
    <row r="1868" spans="1:5">
      <c r="A1868" s="1">
        <v>6002601</v>
      </c>
      <c r="B1868" s="2" t="s">
        <v>1772</v>
      </c>
      <c r="C1868" s="1" t="s">
        <v>3149</v>
      </c>
      <c r="D1868" s="1" t="s">
        <v>1205</v>
      </c>
      <c r="E1868" t="s">
        <v>1768</v>
      </c>
    </row>
    <row r="1869" spans="1:5">
      <c r="A1869" s="1">
        <v>6005096</v>
      </c>
      <c r="B1869" s="2" t="s">
        <v>1773</v>
      </c>
      <c r="C1869" s="1" t="s">
        <v>3507</v>
      </c>
      <c r="D1869" s="1" t="s">
        <v>1205</v>
      </c>
      <c r="E1869" t="s">
        <v>1768</v>
      </c>
    </row>
    <row r="1870" spans="1:5">
      <c r="A1870" s="1">
        <v>6005280</v>
      </c>
      <c r="B1870" s="2" t="s">
        <v>1774</v>
      </c>
      <c r="C1870" s="1" t="s">
        <v>3508</v>
      </c>
      <c r="D1870" s="1" t="s">
        <v>1205</v>
      </c>
      <c r="E1870" t="s">
        <v>1768</v>
      </c>
    </row>
    <row r="1871" spans="1:5">
      <c r="A1871" s="1">
        <v>6003204</v>
      </c>
      <c r="B1871" s="2" t="s">
        <v>1775</v>
      </c>
      <c r="C1871" s="1" t="s">
        <v>3154</v>
      </c>
      <c r="D1871" s="1" t="s">
        <v>1205</v>
      </c>
      <c r="E1871" t="s">
        <v>1768</v>
      </c>
    </row>
    <row r="1872" spans="1:5">
      <c r="A1872" s="1">
        <v>6000812</v>
      </c>
      <c r="B1872" s="2" t="s">
        <v>322</v>
      </c>
      <c r="C1872" s="1" t="s">
        <v>2255</v>
      </c>
      <c r="D1872" s="1" t="s">
        <v>1203</v>
      </c>
      <c r="E1872" t="s">
        <v>1768</v>
      </c>
    </row>
    <row r="1873" spans="1:5">
      <c r="A1873" s="1">
        <v>6003704</v>
      </c>
      <c r="B1873" s="2" t="s">
        <v>1776</v>
      </c>
      <c r="C1873" s="1" t="s">
        <v>3509</v>
      </c>
      <c r="D1873" s="1" t="s">
        <v>1205</v>
      </c>
      <c r="E1873" t="s">
        <v>1768</v>
      </c>
    </row>
    <row r="1874" spans="1:5">
      <c r="A1874" s="1">
        <v>6005148</v>
      </c>
      <c r="B1874" s="2" t="s">
        <v>958</v>
      </c>
      <c r="C1874" s="3" t="s">
        <v>3510</v>
      </c>
      <c r="D1874" s="1" t="s">
        <v>1205</v>
      </c>
      <c r="E1874" t="s">
        <v>1768</v>
      </c>
    </row>
    <row r="1875" spans="1:5">
      <c r="A1875" s="1">
        <v>6005243</v>
      </c>
      <c r="B1875" s="2" t="s">
        <v>1777</v>
      </c>
      <c r="C1875" s="3" t="s">
        <v>3511</v>
      </c>
      <c r="D1875" s="1" t="s">
        <v>1205</v>
      </c>
      <c r="E1875" t="s">
        <v>1768</v>
      </c>
    </row>
    <row r="1876" spans="1:5">
      <c r="A1876" s="1">
        <v>6005669</v>
      </c>
      <c r="B1876" s="2" t="s">
        <v>1778</v>
      </c>
      <c r="C1876" s="3" t="s">
        <v>3512</v>
      </c>
      <c r="D1876" s="1" t="s">
        <v>1205</v>
      </c>
      <c r="E1876" t="s">
        <v>1779</v>
      </c>
    </row>
    <row r="1877" spans="1:5">
      <c r="A1877" s="1">
        <v>6000926</v>
      </c>
      <c r="B1877" s="2" t="s">
        <v>321</v>
      </c>
      <c r="C1877" s="1" t="s">
        <v>2254</v>
      </c>
      <c r="D1877" s="1" t="s">
        <v>1203</v>
      </c>
      <c r="E1877" t="s">
        <v>1768</v>
      </c>
    </row>
    <row r="1878" spans="1:5">
      <c r="A1878" s="1">
        <v>6003338</v>
      </c>
      <c r="B1878" s="2" t="s">
        <v>1780</v>
      </c>
      <c r="C1878" s="1" t="s">
        <v>3311</v>
      </c>
      <c r="D1878" s="1" t="s">
        <v>1205</v>
      </c>
      <c r="E1878" t="s">
        <v>1768</v>
      </c>
    </row>
    <row r="1879" spans="1:5">
      <c r="A1879" s="1">
        <v>6004922</v>
      </c>
      <c r="B1879" s="2" t="s">
        <v>1781</v>
      </c>
      <c r="C1879" s="3" t="s">
        <v>3513</v>
      </c>
      <c r="D1879" s="1" t="s">
        <v>1205</v>
      </c>
      <c r="E1879" t="s">
        <v>1768</v>
      </c>
    </row>
    <row r="1880" spans="1:5">
      <c r="A1880" s="1">
        <v>6003882</v>
      </c>
      <c r="B1880" s="2" t="s">
        <v>1782</v>
      </c>
      <c r="C1880" s="1" t="s">
        <v>3514</v>
      </c>
      <c r="D1880" s="1" t="s">
        <v>1205</v>
      </c>
      <c r="E1880" t="s">
        <v>1768</v>
      </c>
    </row>
    <row r="1881" spans="1:5">
      <c r="A1881" s="1">
        <v>6005453</v>
      </c>
      <c r="B1881" s="2" t="s">
        <v>1783</v>
      </c>
      <c r="C1881" s="1" t="s">
        <v>3515</v>
      </c>
      <c r="D1881" s="1" t="s">
        <v>1205</v>
      </c>
      <c r="E1881" t="s">
        <v>1768</v>
      </c>
    </row>
    <row r="1882" spans="1:5">
      <c r="A1882" s="1">
        <v>6003023</v>
      </c>
      <c r="B1882" s="2" t="s">
        <v>324</v>
      </c>
      <c r="C1882" s="1" t="s">
        <v>2257</v>
      </c>
      <c r="D1882" s="1" t="s">
        <v>1203</v>
      </c>
      <c r="E1882" t="s">
        <v>1768</v>
      </c>
    </row>
    <row r="1883" spans="1:5">
      <c r="A1883" s="1">
        <v>6003192</v>
      </c>
      <c r="B1883" s="2" t="s">
        <v>1784</v>
      </c>
      <c r="C1883" s="1" t="s">
        <v>3516</v>
      </c>
      <c r="D1883" s="1" t="s">
        <v>1205</v>
      </c>
      <c r="E1883" t="s">
        <v>1768</v>
      </c>
    </row>
    <row r="1884" spans="1:5">
      <c r="A1884" s="1">
        <v>6003636</v>
      </c>
      <c r="B1884" s="2" t="s">
        <v>1785</v>
      </c>
      <c r="C1884" s="1" t="s">
        <v>3517</v>
      </c>
      <c r="D1884" s="1" t="s">
        <v>1205</v>
      </c>
      <c r="E1884" t="s">
        <v>1768</v>
      </c>
    </row>
    <row r="1885" spans="1:5">
      <c r="A1885" s="1">
        <v>6005275</v>
      </c>
      <c r="B1885" s="2" t="s">
        <v>1786</v>
      </c>
      <c r="C1885" s="1" t="s">
        <v>3197</v>
      </c>
      <c r="D1885" s="1" t="s">
        <v>1205</v>
      </c>
      <c r="E1885" t="s">
        <v>1768</v>
      </c>
    </row>
    <row r="1886" spans="1:5">
      <c r="A1886" s="1">
        <v>6005590</v>
      </c>
      <c r="B1886" s="2" t="s">
        <v>1787</v>
      </c>
      <c r="C1886" s="1" t="s">
        <v>3518</v>
      </c>
      <c r="D1886" s="1" t="s">
        <v>1253</v>
      </c>
      <c r="E1886" t="s">
        <v>1768</v>
      </c>
    </row>
    <row r="1887" spans="1:5">
      <c r="A1887" s="1">
        <v>6000959</v>
      </c>
      <c r="B1887" s="2" t="s">
        <v>328</v>
      </c>
      <c r="C1887" s="1" t="s">
        <v>2261</v>
      </c>
      <c r="D1887" s="1" t="s">
        <v>1203</v>
      </c>
      <c r="E1887" t="s">
        <v>1768</v>
      </c>
    </row>
    <row r="1888" spans="1:5">
      <c r="A1888" s="3">
        <v>6000968</v>
      </c>
      <c r="B1888" s="2" t="s">
        <v>1788</v>
      </c>
      <c r="C1888" s="1" t="s">
        <v>3519</v>
      </c>
      <c r="D1888" s="1" t="s">
        <v>1205</v>
      </c>
      <c r="E1888" t="s">
        <v>1768</v>
      </c>
    </row>
    <row r="1889" spans="1:5">
      <c r="A1889" s="1">
        <v>6003413</v>
      </c>
      <c r="B1889" s="2" t="s">
        <v>1789</v>
      </c>
      <c r="C1889" s="1" t="s">
        <v>2652</v>
      </c>
      <c r="D1889" s="1" t="s">
        <v>1205</v>
      </c>
      <c r="E1889" t="s">
        <v>1768</v>
      </c>
    </row>
    <row r="1890" spans="1:5">
      <c r="A1890" s="3">
        <v>6000980</v>
      </c>
      <c r="B1890" s="2" t="s">
        <v>1790</v>
      </c>
      <c r="C1890" s="1" t="s">
        <v>3520</v>
      </c>
      <c r="D1890" s="1" t="s">
        <v>1205</v>
      </c>
      <c r="E1890" t="s">
        <v>1768</v>
      </c>
    </row>
    <row r="1891" spans="1:5">
      <c r="A1891" s="3">
        <v>6000713</v>
      </c>
      <c r="B1891" s="2" t="s">
        <v>325</v>
      </c>
      <c r="C1891" s="1" t="s">
        <v>2258</v>
      </c>
      <c r="D1891" s="1" t="s">
        <v>1202</v>
      </c>
      <c r="E1891" t="s">
        <v>1768</v>
      </c>
    </row>
    <row r="1892" spans="1:5">
      <c r="A1892" s="3">
        <v>6000792</v>
      </c>
      <c r="B1892" s="2" t="s">
        <v>327</v>
      </c>
      <c r="C1892" s="1" t="s">
        <v>2260</v>
      </c>
      <c r="D1892" s="1" t="s">
        <v>1220</v>
      </c>
      <c r="E1892" t="s">
        <v>1768</v>
      </c>
    </row>
    <row r="1893" spans="1:5">
      <c r="A1893" s="1">
        <v>6003281</v>
      </c>
      <c r="B1893" s="2" t="s">
        <v>934</v>
      </c>
      <c r="C1893" s="1" t="s">
        <v>3521</v>
      </c>
      <c r="D1893" s="1" t="s">
        <v>1205</v>
      </c>
      <c r="E1893" t="s">
        <v>1768</v>
      </c>
    </row>
    <row r="1894" spans="1:5">
      <c r="A1894" s="3">
        <v>6000962</v>
      </c>
      <c r="B1894" s="2" t="s">
        <v>1791</v>
      </c>
      <c r="C1894" s="1" t="s">
        <v>3522</v>
      </c>
      <c r="D1894" s="1" t="s">
        <v>1205</v>
      </c>
      <c r="E1894" t="s">
        <v>1768</v>
      </c>
    </row>
    <row r="1895" spans="1:5">
      <c r="A1895" s="1">
        <v>6004938</v>
      </c>
      <c r="B1895" s="24" t="s">
        <v>1792</v>
      </c>
      <c r="C1895" s="3" t="s">
        <v>3523</v>
      </c>
      <c r="D1895" s="1" t="s">
        <v>1205</v>
      </c>
      <c r="E1895" t="s">
        <v>1768</v>
      </c>
    </row>
    <row r="1896" spans="1:5">
      <c r="A1896" s="1">
        <v>6005504</v>
      </c>
      <c r="B1896" s="24" t="s">
        <v>1793</v>
      </c>
      <c r="C1896" s="3" t="s">
        <v>2124</v>
      </c>
      <c r="D1896" s="1" t="s">
        <v>1205</v>
      </c>
      <c r="E1896" t="s">
        <v>1768</v>
      </c>
    </row>
    <row r="1897" spans="1:5">
      <c r="A1897" s="3">
        <v>6000950</v>
      </c>
      <c r="B1897" s="2" t="s">
        <v>323</v>
      </c>
      <c r="C1897" s="1" t="s">
        <v>2256</v>
      </c>
      <c r="D1897" s="1" t="s">
        <v>1203</v>
      </c>
      <c r="E1897" t="s">
        <v>1768</v>
      </c>
    </row>
    <row r="1898" spans="1:5">
      <c r="A1898" s="1">
        <v>6005194</v>
      </c>
      <c r="B1898" s="2" t="s">
        <v>1794</v>
      </c>
      <c r="C1898" s="1" t="s">
        <v>3524</v>
      </c>
      <c r="D1898" s="1" t="s">
        <v>1205</v>
      </c>
      <c r="E1898" t="s">
        <v>1768</v>
      </c>
    </row>
    <row r="1899" spans="1:5">
      <c r="A1899" s="1">
        <v>6004408</v>
      </c>
      <c r="B1899" s="2" t="s">
        <v>1795</v>
      </c>
      <c r="C1899" s="1" t="s">
        <v>3525</v>
      </c>
      <c r="D1899" s="1" t="s">
        <v>1205</v>
      </c>
      <c r="E1899" t="s">
        <v>1768</v>
      </c>
    </row>
    <row r="1900" spans="1:5">
      <c r="A1900" s="1">
        <v>6005396</v>
      </c>
      <c r="B1900" s="2" t="s">
        <v>1796</v>
      </c>
      <c r="C1900" s="1" t="s">
        <v>3526</v>
      </c>
      <c r="D1900" s="1" t="s">
        <v>1205</v>
      </c>
      <c r="E1900" t="s">
        <v>1768</v>
      </c>
    </row>
    <row r="1901" spans="1:5">
      <c r="A1901" s="1">
        <v>6005517</v>
      </c>
      <c r="B1901" s="2" t="s">
        <v>1797</v>
      </c>
      <c r="C1901" s="1" t="s">
        <v>3527</v>
      </c>
      <c r="D1901" s="1" t="s">
        <v>1205</v>
      </c>
      <c r="E1901" t="s">
        <v>1768</v>
      </c>
    </row>
    <row r="1902" spans="1:5">
      <c r="A1902" s="1">
        <v>6005593</v>
      </c>
      <c r="B1902" s="2" t="s">
        <v>330</v>
      </c>
      <c r="C1902" s="1" t="s">
        <v>2263</v>
      </c>
      <c r="D1902" s="1" t="s">
        <v>1203</v>
      </c>
      <c r="E1902" t="s">
        <v>1768</v>
      </c>
    </row>
    <row r="1903" spans="1:5">
      <c r="A1903" s="1">
        <v>6003617</v>
      </c>
      <c r="B1903" s="2" t="s">
        <v>1798</v>
      </c>
      <c r="C1903" s="1" t="s">
        <v>3528</v>
      </c>
      <c r="D1903" s="1" t="s">
        <v>1205</v>
      </c>
      <c r="E1903" t="s">
        <v>1768</v>
      </c>
    </row>
    <row r="1904" spans="1:5">
      <c r="A1904" s="1">
        <v>6000981</v>
      </c>
      <c r="B1904" s="2" t="s">
        <v>1799</v>
      </c>
      <c r="C1904" s="1" t="s">
        <v>3529</v>
      </c>
      <c r="D1904" s="1" t="s">
        <v>1205</v>
      </c>
      <c r="E1904" t="s">
        <v>1768</v>
      </c>
    </row>
    <row r="1905" spans="1:5">
      <c r="A1905" s="1">
        <v>6005244</v>
      </c>
      <c r="B1905" s="2" t="s">
        <v>1800</v>
      </c>
      <c r="C1905" s="1" t="s">
        <v>3343</v>
      </c>
      <c r="D1905" s="1" t="s">
        <v>1205</v>
      </c>
      <c r="E1905" t="s">
        <v>1768</v>
      </c>
    </row>
    <row r="1906" spans="1:5">
      <c r="A1906" s="1">
        <v>6005472</v>
      </c>
      <c r="B1906" s="2" t="s">
        <v>1801</v>
      </c>
      <c r="C1906" s="1" t="s">
        <v>3530</v>
      </c>
      <c r="D1906" s="1" t="s">
        <v>1205</v>
      </c>
      <c r="E1906" t="s">
        <v>1768</v>
      </c>
    </row>
    <row r="1907" spans="1:5">
      <c r="A1907" s="1">
        <v>6003769</v>
      </c>
      <c r="B1907" s="2" t="s">
        <v>1802</v>
      </c>
      <c r="C1907" s="1" t="s">
        <v>2636</v>
      </c>
      <c r="D1907" s="1" t="s">
        <v>1205</v>
      </c>
      <c r="E1907" t="s">
        <v>1768</v>
      </c>
    </row>
    <row r="1908" spans="1:5">
      <c r="A1908" s="3">
        <v>6000777</v>
      </c>
      <c r="B1908" s="2" t="s">
        <v>326</v>
      </c>
      <c r="C1908" s="1" t="s">
        <v>2259</v>
      </c>
      <c r="D1908" s="1" t="s">
        <v>1203</v>
      </c>
      <c r="E1908" t="s">
        <v>1779</v>
      </c>
    </row>
    <row r="1909" spans="1:5">
      <c r="A1909" s="3">
        <v>6000936</v>
      </c>
      <c r="B1909" s="2" t="s">
        <v>1803</v>
      </c>
      <c r="C1909" s="1" t="s">
        <v>3531</v>
      </c>
      <c r="D1909" s="1" t="s">
        <v>1205</v>
      </c>
      <c r="E1909" t="s">
        <v>1768</v>
      </c>
    </row>
    <row r="1910" spans="1:5">
      <c r="A1910" s="3">
        <v>6000937</v>
      </c>
      <c r="B1910" s="2" t="s">
        <v>1804</v>
      </c>
      <c r="C1910" s="1" t="s">
        <v>3532</v>
      </c>
      <c r="D1910" s="1" t="s">
        <v>1205</v>
      </c>
      <c r="E1910" t="s">
        <v>1768</v>
      </c>
    </row>
    <row r="1911" spans="1:5">
      <c r="A1911" s="3">
        <v>6003092</v>
      </c>
      <c r="B1911" s="2" t="s">
        <v>1805</v>
      </c>
      <c r="C1911" s="1" t="s">
        <v>3364</v>
      </c>
      <c r="D1911" s="1" t="s">
        <v>1205</v>
      </c>
      <c r="E1911" t="s">
        <v>1768</v>
      </c>
    </row>
    <row r="1912" spans="1:5">
      <c r="A1912" s="3">
        <v>6000957</v>
      </c>
      <c r="B1912" s="2" t="s">
        <v>329</v>
      </c>
      <c r="C1912" s="1" t="s">
        <v>2262</v>
      </c>
      <c r="D1912" s="1" t="s">
        <v>1203</v>
      </c>
      <c r="E1912" t="s">
        <v>1768</v>
      </c>
    </row>
    <row r="1913" spans="1:5">
      <c r="A1913" s="1">
        <v>6005455</v>
      </c>
      <c r="B1913" s="2" t="s">
        <v>1806</v>
      </c>
      <c r="C1913" s="3" t="s">
        <v>3533</v>
      </c>
      <c r="D1913" s="1" t="s">
        <v>1205</v>
      </c>
      <c r="E1913" t="s">
        <v>1768</v>
      </c>
    </row>
    <row r="1914" spans="1:5">
      <c r="A1914" s="1">
        <v>6005587</v>
      </c>
      <c r="B1914" s="2" t="s">
        <v>1807</v>
      </c>
      <c r="C1914" s="3" t="s">
        <v>3534</v>
      </c>
      <c r="D1914" s="1" t="s">
        <v>1205</v>
      </c>
      <c r="E1914" t="s">
        <v>1768</v>
      </c>
    </row>
    <row r="1915" spans="1:5">
      <c r="A1915" s="1">
        <v>6000931</v>
      </c>
      <c r="B1915" s="2" t="s">
        <v>1808</v>
      </c>
      <c r="C1915" s="3" t="s">
        <v>3535</v>
      </c>
      <c r="D1915" s="1" t="s">
        <v>1205</v>
      </c>
      <c r="E1915" t="s">
        <v>1768</v>
      </c>
    </row>
    <row r="1916" spans="1:5">
      <c r="A1916" s="1">
        <v>6005630</v>
      </c>
      <c r="B1916" s="2" t="s">
        <v>1809</v>
      </c>
      <c r="C1916" s="3" t="s">
        <v>3536</v>
      </c>
      <c r="D1916" s="1" t="s">
        <v>1205</v>
      </c>
      <c r="E1916" t="s">
        <v>1768</v>
      </c>
    </row>
    <row r="1917" spans="1:5">
      <c r="A1917" s="1">
        <v>6000819</v>
      </c>
      <c r="B1917" s="2" t="s">
        <v>331</v>
      </c>
      <c r="C1917" s="1" t="s">
        <v>2264</v>
      </c>
      <c r="D1917" s="1" t="s">
        <v>1202</v>
      </c>
      <c r="E1917" t="s">
        <v>1768</v>
      </c>
    </row>
    <row r="1918" spans="1:5">
      <c r="A1918" s="1">
        <v>6000734</v>
      </c>
      <c r="B1918" s="2" t="s">
        <v>332</v>
      </c>
      <c r="C1918" s="1" t="s">
        <v>2265</v>
      </c>
      <c r="D1918" s="1" t="s">
        <v>1203</v>
      </c>
      <c r="E1918" t="s">
        <v>1768</v>
      </c>
    </row>
    <row r="1919" spans="1:5">
      <c r="A1919" s="1">
        <v>6005158</v>
      </c>
      <c r="B1919" s="2" t="s">
        <v>1810</v>
      </c>
      <c r="C1919" s="1" t="s">
        <v>3537</v>
      </c>
      <c r="D1919" s="1" t="s">
        <v>1205</v>
      </c>
      <c r="E1919" t="s">
        <v>1768</v>
      </c>
    </row>
    <row r="1920" spans="1:5">
      <c r="A1920" s="1">
        <v>6000991</v>
      </c>
      <c r="B1920" s="2" t="s">
        <v>1811</v>
      </c>
      <c r="C1920" s="1" t="s">
        <v>3310</v>
      </c>
      <c r="D1920" s="1" t="s">
        <v>1205</v>
      </c>
      <c r="E1920" t="s">
        <v>1768</v>
      </c>
    </row>
    <row r="1921" spans="1:5">
      <c r="A1921" s="1">
        <v>6002591</v>
      </c>
      <c r="B1921" s="2" t="s">
        <v>1812</v>
      </c>
      <c r="C1921" s="1" t="s">
        <v>3538</v>
      </c>
      <c r="D1921" s="1" t="s">
        <v>1205</v>
      </c>
      <c r="E1921" t="s">
        <v>1768</v>
      </c>
    </row>
    <row r="1922" spans="1:5">
      <c r="A1922" s="1">
        <v>6002663</v>
      </c>
      <c r="B1922" s="2" t="s">
        <v>1813</v>
      </c>
      <c r="C1922" s="3" t="s">
        <v>3539</v>
      </c>
      <c r="D1922" s="1" t="s">
        <v>1205</v>
      </c>
      <c r="E1922" t="s">
        <v>1768</v>
      </c>
    </row>
    <row r="1923" spans="1:5">
      <c r="A1923" s="3">
        <v>6004535</v>
      </c>
      <c r="B1923" s="2" t="s">
        <v>157</v>
      </c>
      <c r="C1923" s="1" t="s">
        <v>3540</v>
      </c>
      <c r="D1923" s="1" t="s">
        <v>1258</v>
      </c>
      <c r="E1923" t="s">
        <v>1768</v>
      </c>
    </row>
    <row r="1924" spans="1:5">
      <c r="A1924" s="3">
        <v>6000999</v>
      </c>
      <c r="B1924" s="2" t="s">
        <v>1814</v>
      </c>
      <c r="C1924" s="1" t="s">
        <v>3541</v>
      </c>
      <c r="D1924" s="1" t="s">
        <v>1258</v>
      </c>
      <c r="E1924" t="s">
        <v>1768</v>
      </c>
    </row>
    <row r="1925" spans="1:5">
      <c r="A1925" s="3">
        <v>6004477</v>
      </c>
      <c r="B1925" s="2" t="s">
        <v>66</v>
      </c>
      <c r="C1925" s="1" t="s">
        <v>3542</v>
      </c>
      <c r="D1925" s="1" t="s">
        <v>1258</v>
      </c>
      <c r="E1925" t="s">
        <v>1768</v>
      </c>
    </row>
    <row r="1926" spans="1:5">
      <c r="A1926" s="1">
        <v>6004955</v>
      </c>
      <c r="B1926" s="2" t="s">
        <v>1815</v>
      </c>
      <c r="C1926" s="6" t="s">
        <v>3514</v>
      </c>
      <c r="D1926" s="1" t="s">
        <v>1258</v>
      </c>
      <c r="E1926" t="s">
        <v>1768</v>
      </c>
    </row>
    <row r="1927" spans="1:5">
      <c r="A1927" s="1">
        <v>6004819</v>
      </c>
      <c r="B1927" s="2" t="s">
        <v>918</v>
      </c>
      <c r="C1927" s="3" t="s">
        <v>3543</v>
      </c>
      <c r="D1927" s="1" t="s">
        <v>1258</v>
      </c>
      <c r="E1927" t="s">
        <v>1768</v>
      </c>
    </row>
    <row r="1928" spans="1:5">
      <c r="A1928" s="1">
        <v>6005010</v>
      </c>
      <c r="B1928" s="2" t="s">
        <v>1816</v>
      </c>
      <c r="C1928" s="3" t="s">
        <v>3544</v>
      </c>
      <c r="D1928" s="1" t="s">
        <v>1258</v>
      </c>
      <c r="E1928" t="s">
        <v>1768</v>
      </c>
    </row>
    <row r="1929" spans="1:5">
      <c r="A1929" s="1">
        <v>6005095</v>
      </c>
      <c r="B1929" s="2" t="s">
        <v>1817</v>
      </c>
      <c r="C1929" s="3" t="s">
        <v>3545</v>
      </c>
      <c r="D1929" s="1" t="s">
        <v>1205</v>
      </c>
      <c r="E1929" t="s">
        <v>1768</v>
      </c>
    </row>
    <row r="1930" spans="1:5">
      <c r="A1930" s="1">
        <v>6005116</v>
      </c>
      <c r="B1930" s="2" t="s">
        <v>1818</v>
      </c>
      <c r="C1930" s="3" t="s">
        <v>3546</v>
      </c>
      <c r="D1930" s="1" t="s">
        <v>1258</v>
      </c>
      <c r="E1930" t="s">
        <v>1768</v>
      </c>
    </row>
    <row r="1931" spans="1:5">
      <c r="A1931" s="1">
        <v>6003379</v>
      </c>
      <c r="B1931" s="2" t="s">
        <v>1819</v>
      </c>
      <c r="C1931" s="3" t="s">
        <v>3547</v>
      </c>
      <c r="D1931" s="1" t="s">
        <v>1205</v>
      </c>
      <c r="E1931" t="s">
        <v>1768</v>
      </c>
    </row>
    <row r="1932" spans="1:5">
      <c r="A1932" s="1">
        <v>6002598</v>
      </c>
      <c r="B1932" s="2" t="s">
        <v>333</v>
      </c>
      <c r="C1932" s="1" t="s">
        <v>2266</v>
      </c>
      <c r="D1932" s="1" t="s">
        <v>1203</v>
      </c>
      <c r="E1932" t="s">
        <v>1768</v>
      </c>
    </row>
    <row r="1933" spans="1:5">
      <c r="A1933" s="3">
        <v>6003737</v>
      </c>
      <c r="B1933" s="2" t="s">
        <v>1820</v>
      </c>
      <c r="C1933" s="1" t="s">
        <v>3548</v>
      </c>
      <c r="D1933" s="1" t="s">
        <v>1205</v>
      </c>
      <c r="E1933" t="s">
        <v>1768</v>
      </c>
    </row>
    <row r="1934" spans="1:5">
      <c r="A1934" s="3">
        <v>6003739</v>
      </c>
      <c r="B1934" s="2" t="s">
        <v>1821</v>
      </c>
      <c r="C1934" s="1" t="s">
        <v>3549</v>
      </c>
      <c r="D1934" s="1" t="s">
        <v>1205</v>
      </c>
      <c r="E1934" t="s">
        <v>1768</v>
      </c>
    </row>
    <row r="1935" spans="1:5">
      <c r="A1935" s="1">
        <v>6003772</v>
      </c>
      <c r="B1935" s="2" t="s">
        <v>1822</v>
      </c>
      <c r="C1935" s="3" t="s">
        <v>3550</v>
      </c>
      <c r="D1935" s="1" t="s">
        <v>1205</v>
      </c>
      <c r="E1935" t="s">
        <v>1768</v>
      </c>
    </row>
    <row r="1936" spans="1:5">
      <c r="A1936" s="1">
        <v>6004915</v>
      </c>
      <c r="B1936" s="2" t="s">
        <v>1823</v>
      </c>
      <c r="C1936" s="3" t="s">
        <v>3551</v>
      </c>
      <c r="D1936" s="1" t="s">
        <v>1205</v>
      </c>
      <c r="E1936" t="s">
        <v>1768</v>
      </c>
    </row>
    <row r="1937" spans="1:5">
      <c r="A1937" s="1">
        <v>6003006</v>
      </c>
      <c r="B1937" s="2" t="s">
        <v>334</v>
      </c>
      <c r="C1937" s="1" t="s">
        <v>2267</v>
      </c>
      <c r="D1937" s="1" t="s">
        <v>1203</v>
      </c>
      <c r="E1937" t="s">
        <v>1768</v>
      </c>
    </row>
    <row r="1938" spans="1:5">
      <c r="A1938" s="1">
        <v>6003377</v>
      </c>
      <c r="B1938" s="2" t="s">
        <v>1824</v>
      </c>
      <c r="C1938" s="1" t="s">
        <v>3552</v>
      </c>
      <c r="D1938" s="1" t="s">
        <v>1205</v>
      </c>
      <c r="E1938" t="s">
        <v>1768</v>
      </c>
    </row>
    <row r="1939" spans="1:5">
      <c r="A1939" s="1">
        <v>6003219</v>
      </c>
      <c r="B1939" s="2" t="s">
        <v>1825</v>
      </c>
      <c r="C1939" s="1" t="s">
        <v>2997</v>
      </c>
      <c r="D1939" s="1" t="s">
        <v>1205</v>
      </c>
      <c r="E1939" t="s">
        <v>1768</v>
      </c>
    </row>
    <row r="1940" spans="1:5">
      <c r="A1940" s="1">
        <v>6004803</v>
      </c>
      <c r="B1940" s="2" t="s">
        <v>1826</v>
      </c>
      <c r="C1940" s="3" t="s">
        <v>3553</v>
      </c>
      <c r="D1940" s="1" t="s">
        <v>1258</v>
      </c>
      <c r="E1940" t="s">
        <v>1768</v>
      </c>
    </row>
    <row r="1941" spans="1:5">
      <c r="A1941" s="1">
        <v>6004387</v>
      </c>
      <c r="B1941" s="2" t="s">
        <v>1827</v>
      </c>
      <c r="C1941" s="1" t="s">
        <v>2177</v>
      </c>
      <c r="D1941" s="1" t="s">
        <v>1205</v>
      </c>
      <c r="E1941" t="s">
        <v>1768</v>
      </c>
    </row>
    <row r="1942" spans="1:5">
      <c r="A1942" s="1">
        <v>6005401</v>
      </c>
      <c r="B1942" s="2" t="s">
        <v>1828</v>
      </c>
      <c r="C1942" s="1" t="s">
        <v>3554</v>
      </c>
      <c r="D1942" s="1" t="s">
        <v>1205</v>
      </c>
      <c r="E1942" t="s">
        <v>1768</v>
      </c>
    </row>
    <row r="1943" spans="1:5">
      <c r="A1943" s="1">
        <v>6004397</v>
      </c>
      <c r="B1943" s="2" t="s">
        <v>1829</v>
      </c>
      <c r="C1943" s="1" t="s">
        <v>3555</v>
      </c>
      <c r="D1943" s="1" t="s">
        <v>1205</v>
      </c>
      <c r="E1943" t="s">
        <v>1768</v>
      </c>
    </row>
    <row r="1944" spans="1:5">
      <c r="A1944" s="1">
        <v>6005482</v>
      </c>
      <c r="B1944" s="2" t="s">
        <v>1830</v>
      </c>
      <c r="C1944" s="1" t="s">
        <v>3556</v>
      </c>
      <c r="D1944" s="1" t="s">
        <v>1205</v>
      </c>
      <c r="E1944" t="s">
        <v>1768</v>
      </c>
    </row>
    <row r="1945" spans="1:5">
      <c r="A1945" s="1">
        <v>6005563</v>
      </c>
      <c r="B1945" s="2" t="s">
        <v>1831</v>
      </c>
      <c r="C1945" s="1" t="s">
        <v>3557</v>
      </c>
      <c r="D1945" s="1" t="s">
        <v>1205</v>
      </c>
      <c r="E1945" t="s">
        <v>1768</v>
      </c>
    </row>
    <row r="1946" spans="1:5">
      <c r="A1946" s="1">
        <v>6004199</v>
      </c>
      <c r="B1946" s="2" t="s">
        <v>335</v>
      </c>
      <c r="C1946" s="3" t="s">
        <v>2268</v>
      </c>
      <c r="D1946" s="1" t="s">
        <v>1200</v>
      </c>
      <c r="E1946" t="s">
        <v>1768</v>
      </c>
    </row>
    <row r="1947" spans="1:5">
      <c r="A1947" s="1">
        <v>6004343</v>
      </c>
      <c r="B1947" s="2" t="s">
        <v>336</v>
      </c>
      <c r="C1947" s="1" t="s">
        <v>2269</v>
      </c>
      <c r="D1947" s="1" t="s">
        <v>1202</v>
      </c>
      <c r="E1947" t="s">
        <v>1768</v>
      </c>
    </row>
    <row r="1948" spans="1:5">
      <c r="A1948" s="1">
        <v>6005612</v>
      </c>
      <c r="B1948" s="2" t="s">
        <v>1832</v>
      </c>
      <c r="C1948" s="1" t="s">
        <v>3558</v>
      </c>
      <c r="D1948" s="1" t="s">
        <v>1205</v>
      </c>
      <c r="E1948" t="s">
        <v>1768</v>
      </c>
    </row>
    <row r="1949" spans="1:5">
      <c r="A1949" s="1">
        <v>6004861</v>
      </c>
      <c r="B1949" s="4" t="s">
        <v>1833</v>
      </c>
      <c r="C1949" s="3" t="s">
        <v>3559</v>
      </c>
      <c r="D1949" s="1" t="s">
        <v>1205</v>
      </c>
      <c r="E1949" t="s">
        <v>1834</v>
      </c>
    </row>
    <row r="1950" spans="1:5">
      <c r="A1950" s="1">
        <v>6004969</v>
      </c>
      <c r="B1950" s="2" t="s">
        <v>1835</v>
      </c>
      <c r="C1950" s="3" t="s">
        <v>3560</v>
      </c>
      <c r="D1950" s="1" t="s">
        <v>1205</v>
      </c>
      <c r="E1950" t="s">
        <v>1687</v>
      </c>
    </row>
    <row r="1951" spans="1:5">
      <c r="A1951" s="1">
        <v>6005323</v>
      </c>
      <c r="B1951" s="4" t="s">
        <v>313</v>
      </c>
      <c r="C1951" s="3" t="s">
        <v>2245</v>
      </c>
      <c r="D1951" s="1" t="s">
        <v>1203</v>
      </c>
      <c r="E1951" t="s">
        <v>1696</v>
      </c>
    </row>
    <row r="1952" spans="1:5">
      <c r="A1952" s="1">
        <v>6005075</v>
      </c>
      <c r="B1952" s="2" t="s">
        <v>1836</v>
      </c>
      <c r="C1952" s="3" t="s">
        <v>3561</v>
      </c>
      <c r="D1952" s="1" t="s">
        <v>1205</v>
      </c>
      <c r="E1952" t="s">
        <v>1696</v>
      </c>
    </row>
    <row r="1953" spans="1:5">
      <c r="A1953" s="1">
        <v>6005384</v>
      </c>
      <c r="B1953" s="2" t="s">
        <v>1837</v>
      </c>
      <c r="C1953" s="3" t="s">
        <v>3562</v>
      </c>
      <c r="D1953" s="1" t="s">
        <v>1205</v>
      </c>
      <c r="E1953" t="s">
        <v>1696</v>
      </c>
    </row>
    <row r="1954" spans="1:5">
      <c r="A1954" s="1">
        <v>6004996</v>
      </c>
      <c r="B1954" s="2" t="s">
        <v>1838</v>
      </c>
      <c r="C1954" s="3" t="s">
        <v>2943</v>
      </c>
      <c r="D1954" s="1" t="s">
        <v>1205</v>
      </c>
      <c r="E1954" t="s">
        <v>1696</v>
      </c>
    </row>
    <row r="1955" spans="1:5">
      <c r="A1955" s="1">
        <v>6005407</v>
      </c>
      <c r="B1955" s="2" t="s">
        <v>1839</v>
      </c>
      <c r="C1955" s="3" t="s">
        <v>2992</v>
      </c>
      <c r="D1955" s="1" t="s">
        <v>1205</v>
      </c>
      <c r="E1955" t="s">
        <v>1696</v>
      </c>
    </row>
    <row r="1956" spans="1:5">
      <c r="A1956" s="1">
        <v>6005090</v>
      </c>
      <c r="B1956" s="2" t="s">
        <v>1840</v>
      </c>
      <c r="C1956" s="3" t="s">
        <v>3563</v>
      </c>
      <c r="D1956" s="1" t="s">
        <v>1205</v>
      </c>
      <c r="E1956" t="s">
        <v>1768</v>
      </c>
    </row>
    <row r="1957" spans="1:5">
      <c r="A1957" s="1">
        <v>6005346</v>
      </c>
      <c r="B1957" s="2" t="s">
        <v>1841</v>
      </c>
      <c r="C1957" s="3" t="s">
        <v>3564</v>
      </c>
      <c r="D1957" s="1" t="s">
        <v>1205</v>
      </c>
      <c r="E1957" t="s">
        <v>1768</v>
      </c>
    </row>
    <row r="1958" spans="1:5">
      <c r="A1958" s="3">
        <v>6000705</v>
      </c>
      <c r="B1958" s="2" t="s">
        <v>337</v>
      </c>
      <c r="C1958" s="1" t="s">
        <v>2270</v>
      </c>
      <c r="D1958" s="1" t="s">
        <v>1200</v>
      </c>
      <c r="E1958" t="s">
        <v>1842</v>
      </c>
    </row>
    <row r="1959" spans="1:5">
      <c r="A1959" s="1">
        <v>6000780</v>
      </c>
      <c r="B1959" s="2" t="s">
        <v>1843</v>
      </c>
      <c r="C1959" s="1" t="s">
        <v>2271</v>
      </c>
      <c r="D1959" s="1" t="s">
        <v>1202</v>
      </c>
      <c r="E1959" t="s">
        <v>1844</v>
      </c>
    </row>
    <row r="1960" spans="1:5">
      <c r="A1960" s="1">
        <v>6005416</v>
      </c>
      <c r="B1960" s="2" t="s">
        <v>343</v>
      </c>
      <c r="C1960" s="1" t="s">
        <v>2276</v>
      </c>
      <c r="D1960" s="1" t="s">
        <v>1203</v>
      </c>
      <c r="E1960" t="s">
        <v>1834</v>
      </c>
    </row>
    <row r="1961" spans="1:5">
      <c r="A1961" s="1">
        <v>6001556</v>
      </c>
      <c r="B1961" s="2" t="s">
        <v>1845</v>
      </c>
      <c r="C1961" s="1" t="s">
        <v>3565</v>
      </c>
      <c r="D1961" s="1" t="s">
        <v>1205</v>
      </c>
      <c r="E1961" t="s">
        <v>1834</v>
      </c>
    </row>
    <row r="1962" spans="1:5">
      <c r="A1962" s="1">
        <v>6004894</v>
      </c>
      <c r="B1962" s="2" t="s">
        <v>1846</v>
      </c>
      <c r="C1962" s="3" t="s">
        <v>3566</v>
      </c>
      <c r="D1962" s="1" t="s">
        <v>1205</v>
      </c>
      <c r="E1962" t="s">
        <v>1834</v>
      </c>
    </row>
    <row r="1963" spans="1:5">
      <c r="A1963" s="1">
        <v>6005594</v>
      </c>
      <c r="B1963" s="2" t="s">
        <v>1847</v>
      </c>
      <c r="C1963" s="3" t="s">
        <v>3567</v>
      </c>
      <c r="D1963" s="1" t="s">
        <v>1205</v>
      </c>
      <c r="E1963" t="s">
        <v>1834</v>
      </c>
    </row>
    <row r="1964" spans="1:5">
      <c r="A1964" s="1">
        <v>6001559</v>
      </c>
      <c r="B1964" s="2" t="s">
        <v>504</v>
      </c>
      <c r="C1964" s="1" t="s">
        <v>3485</v>
      </c>
      <c r="D1964" s="1" t="s">
        <v>1205</v>
      </c>
      <c r="E1964" t="s">
        <v>1834</v>
      </c>
    </row>
    <row r="1965" spans="1:5">
      <c r="A1965" s="1">
        <v>6005657</v>
      </c>
      <c r="B1965" s="2" t="s">
        <v>1848</v>
      </c>
      <c r="C1965" s="1" t="s">
        <v>3568</v>
      </c>
      <c r="D1965" s="1" t="s">
        <v>1205</v>
      </c>
      <c r="E1965" t="s">
        <v>1834</v>
      </c>
    </row>
    <row r="1966" spans="1:5">
      <c r="A1966" s="1">
        <v>6000765</v>
      </c>
      <c r="B1966" s="2" t="s">
        <v>339</v>
      </c>
      <c r="C1966" s="1" t="s">
        <v>2272</v>
      </c>
      <c r="D1966" s="1" t="s">
        <v>1203</v>
      </c>
      <c r="E1966" t="s">
        <v>1834</v>
      </c>
    </row>
    <row r="1967" spans="1:5">
      <c r="A1967" s="3">
        <v>6001563</v>
      </c>
      <c r="B1967" s="2" t="s">
        <v>1849</v>
      </c>
      <c r="C1967" s="1" t="s">
        <v>3569</v>
      </c>
      <c r="D1967" s="1" t="s">
        <v>1205</v>
      </c>
      <c r="E1967" t="s">
        <v>1834</v>
      </c>
    </row>
    <row r="1968" spans="1:5">
      <c r="A1968" s="3">
        <v>6002801</v>
      </c>
      <c r="B1968" s="2" t="s">
        <v>1850</v>
      </c>
      <c r="C1968" s="1" t="s">
        <v>3425</v>
      </c>
      <c r="D1968" s="1" t="s">
        <v>1205</v>
      </c>
      <c r="E1968" t="s">
        <v>1834</v>
      </c>
    </row>
    <row r="1969" spans="1:5">
      <c r="A1969" s="1">
        <v>6003367</v>
      </c>
      <c r="B1969" s="2" t="s">
        <v>1851</v>
      </c>
      <c r="C1969" s="1" t="s">
        <v>3570</v>
      </c>
      <c r="D1969" s="1" t="s">
        <v>1205</v>
      </c>
      <c r="E1969" t="s">
        <v>1834</v>
      </c>
    </row>
    <row r="1970" spans="1:5">
      <c r="A1970" s="1">
        <v>6005477</v>
      </c>
      <c r="B1970" s="2" t="s">
        <v>1852</v>
      </c>
      <c r="C1970" s="1" t="s">
        <v>3571</v>
      </c>
      <c r="D1970" s="1" t="s">
        <v>1205</v>
      </c>
      <c r="E1970" t="s">
        <v>1834</v>
      </c>
    </row>
    <row r="1971" spans="1:5">
      <c r="A1971" s="1">
        <v>6005501</v>
      </c>
      <c r="B1971" s="2" t="s">
        <v>344</v>
      </c>
      <c r="C1971" s="3" t="s">
        <v>2128</v>
      </c>
      <c r="D1971" s="1" t="s">
        <v>1203</v>
      </c>
      <c r="E1971" t="s">
        <v>1853</v>
      </c>
    </row>
    <row r="1972" spans="1:5">
      <c r="A1972" s="1">
        <v>6003177</v>
      </c>
      <c r="B1972" s="2" t="s">
        <v>1854</v>
      </c>
      <c r="C1972" s="1" t="s">
        <v>3572</v>
      </c>
      <c r="D1972" s="1" t="s">
        <v>1205</v>
      </c>
      <c r="E1972" t="s">
        <v>1853</v>
      </c>
    </row>
    <row r="1973" spans="1:5">
      <c r="A1973" s="3">
        <v>6002674</v>
      </c>
      <c r="B1973" s="2" t="s">
        <v>1855</v>
      </c>
      <c r="C1973" s="1" t="s">
        <v>3573</v>
      </c>
      <c r="D1973" s="1" t="s">
        <v>1205</v>
      </c>
      <c r="E1973" t="s">
        <v>1853</v>
      </c>
    </row>
    <row r="1974" spans="1:5">
      <c r="A1974" s="3">
        <v>6005229</v>
      </c>
      <c r="B1974" s="2" t="s">
        <v>1856</v>
      </c>
      <c r="C1974" s="1" t="s">
        <v>2815</v>
      </c>
      <c r="D1974" s="1" t="s">
        <v>1205</v>
      </c>
      <c r="E1974" t="s">
        <v>1853</v>
      </c>
    </row>
    <row r="1975" spans="1:5">
      <c r="A1975" s="1">
        <v>6001588</v>
      </c>
      <c r="B1975" s="2" t="s">
        <v>1857</v>
      </c>
      <c r="C1975" s="1" t="s">
        <v>3574</v>
      </c>
      <c r="D1975" s="1" t="s">
        <v>1205</v>
      </c>
      <c r="E1975" t="s">
        <v>1853</v>
      </c>
    </row>
    <row r="1976" spans="1:5">
      <c r="A1976" s="1">
        <v>6002833</v>
      </c>
      <c r="B1976" s="2" t="s">
        <v>1858</v>
      </c>
      <c r="C1976" s="1" t="s">
        <v>3575</v>
      </c>
      <c r="D1976" s="1" t="s">
        <v>1205</v>
      </c>
      <c r="E1976" t="s">
        <v>1853</v>
      </c>
    </row>
    <row r="1977" spans="1:5">
      <c r="A1977" s="1">
        <v>6003305</v>
      </c>
      <c r="B1977" s="2" t="s">
        <v>340</v>
      </c>
      <c r="C1977" s="1" t="s">
        <v>2273</v>
      </c>
      <c r="D1977" s="1" t="s">
        <v>1203</v>
      </c>
      <c r="E1977" t="s">
        <v>1859</v>
      </c>
    </row>
    <row r="1978" spans="1:5">
      <c r="A1978" s="3">
        <v>6002697</v>
      </c>
      <c r="B1978" s="2" t="s">
        <v>1860</v>
      </c>
      <c r="C1978" s="1" t="s">
        <v>3576</v>
      </c>
      <c r="D1978" s="1" t="s">
        <v>1205</v>
      </c>
      <c r="E1978" t="s">
        <v>1859</v>
      </c>
    </row>
    <row r="1979" spans="1:5">
      <c r="A1979" s="1">
        <v>6002766</v>
      </c>
      <c r="B1979" s="2" t="s">
        <v>1861</v>
      </c>
      <c r="C1979" s="1" t="s">
        <v>3577</v>
      </c>
      <c r="D1979" s="1" t="s">
        <v>1205</v>
      </c>
      <c r="E1979" t="s">
        <v>1859</v>
      </c>
    </row>
    <row r="1980" spans="1:5">
      <c r="A1980" s="1">
        <v>6003345</v>
      </c>
      <c r="B1980" s="2" t="s">
        <v>1862</v>
      </c>
      <c r="C1980" s="1" t="s">
        <v>3578</v>
      </c>
      <c r="D1980" s="1" t="s">
        <v>1205</v>
      </c>
      <c r="E1980" t="s">
        <v>1859</v>
      </c>
    </row>
    <row r="1981" spans="1:5">
      <c r="A1981" s="1">
        <v>6005549</v>
      </c>
      <c r="B1981" s="2" t="s">
        <v>1863</v>
      </c>
      <c r="C1981" s="1" t="s">
        <v>3579</v>
      </c>
      <c r="D1981" s="1" t="s">
        <v>1205</v>
      </c>
      <c r="E1981" t="s">
        <v>1859</v>
      </c>
    </row>
    <row r="1982" spans="1:5">
      <c r="A1982" s="3">
        <v>6003779</v>
      </c>
      <c r="B1982" s="2" t="s">
        <v>1864</v>
      </c>
      <c r="C1982" s="1" t="s">
        <v>3580</v>
      </c>
      <c r="D1982" s="1" t="s">
        <v>1205</v>
      </c>
      <c r="E1982" t="s">
        <v>1859</v>
      </c>
    </row>
    <row r="1983" spans="1:5">
      <c r="A1983" s="1">
        <v>6001576</v>
      </c>
      <c r="B1983" s="2" t="s">
        <v>1865</v>
      </c>
      <c r="C1983" s="1" t="s">
        <v>3581</v>
      </c>
      <c r="D1983" s="1" t="s">
        <v>1205</v>
      </c>
      <c r="E1983" t="s">
        <v>1859</v>
      </c>
    </row>
    <row r="1984" spans="1:5">
      <c r="A1984" s="1">
        <v>6002858</v>
      </c>
      <c r="B1984" s="2" t="s">
        <v>341</v>
      </c>
      <c r="C1984" s="1" t="s">
        <v>2274</v>
      </c>
      <c r="D1984" s="1" t="s">
        <v>1203</v>
      </c>
      <c r="E1984" t="s">
        <v>1844</v>
      </c>
    </row>
    <row r="1985" spans="1:5">
      <c r="A1985" s="1">
        <v>6001541</v>
      </c>
      <c r="B1985" s="2" t="s">
        <v>1866</v>
      </c>
      <c r="C1985" s="1" t="s">
        <v>3582</v>
      </c>
      <c r="D1985" s="1" t="s">
        <v>1205</v>
      </c>
      <c r="E1985" t="s">
        <v>1844</v>
      </c>
    </row>
    <row r="1986" spans="1:5">
      <c r="A1986" s="1">
        <v>6002640</v>
      </c>
      <c r="B1986" s="2" t="s">
        <v>1867</v>
      </c>
      <c r="C1986" s="1" t="s">
        <v>3583</v>
      </c>
      <c r="D1986" s="1" t="s">
        <v>1205</v>
      </c>
      <c r="E1986" t="s">
        <v>1844</v>
      </c>
    </row>
    <row r="1987" spans="1:5">
      <c r="A1987" s="1">
        <v>6005326</v>
      </c>
      <c r="B1987" s="2" t="s">
        <v>1868</v>
      </c>
      <c r="C1987" s="1" t="s">
        <v>3584</v>
      </c>
      <c r="D1987" s="1" t="s">
        <v>1205</v>
      </c>
      <c r="E1987" t="s">
        <v>1844</v>
      </c>
    </row>
    <row r="1988" spans="1:5">
      <c r="A1988" s="1">
        <v>6001537</v>
      </c>
      <c r="B1988" s="2" t="s">
        <v>1869</v>
      </c>
      <c r="C1988" s="1" t="s">
        <v>3239</v>
      </c>
      <c r="D1988" s="1" t="s">
        <v>1205</v>
      </c>
      <c r="E1988" t="s">
        <v>1844</v>
      </c>
    </row>
    <row r="1989" spans="1:5">
      <c r="A1989" s="3">
        <v>6001536</v>
      </c>
      <c r="B1989" s="2" t="s">
        <v>1870</v>
      </c>
      <c r="C1989" s="1" t="s">
        <v>3585</v>
      </c>
      <c r="D1989" s="1" t="s">
        <v>1205</v>
      </c>
      <c r="E1989" t="s">
        <v>1844</v>
      </c>
    </row>
    <row r="1990" spans="1:5">
      <c r="A1990" s="3">
        <v>6000735</v>
      </c>
      <c r="B1990" s="2" t="s">
        <v>342</v>
      </c>
      <c r="C1990" s="3" t="s">
        <v>2275</v>
      </c>
      <c r="D1990" s="1" t="s">
        <v>1203</v>
      </c>
      <c r="E1990" t="s">
        <v>1871</v>
      </c>
    </row>
    <row r="1991" spans="1:5">
      <c r="A1991" s="3">
        <v>6004330</v>
      </c>
      <c r="B1991" s="2" t="s">
        <v>1872</v>
      </c>
      <c r="C1991" s="3" t="s">
        <v>2591</v>
      </c>
      <c r="D1991" s="1" t="s">
        <v>1205</v>
      </c>
      <c r="E1991" t="s">
        <v>1871</v>
      </c>
    </row>
    <row r="1992" spans="1:5">
      <c r="A1992" s="3">
        <v>6003174</v>
      </c>
      <c r="B1992" s="2" t="s">
        <v>1873</v>
      </c>
      <c r="C1992" s="3" t="s">
        <v>2604</v>
      </c>
      <c r="D1992" s="1" t="s">
        <v>1205</v>
      </c>
      <c r="E1992" t="s">
        <v>1871</v>
      </c>
    </row>
    <row r="1993" spans="1:5">
      <c r="A1993" s="1">
        <v>6005136</v>
      </c>
      <c r="B1993" s="2" t="s">
        <v>1874</v>
      </c>
      <c r="C1993" s="3" t="s">
        <v>3586</v>
      </c>
      <c r="D1993" s="1" t="s">
        <v>1205</v>
      </c>
      <c r="E1993" t="s">
        <v>1871</v>
      </c>
    </row>
    <row r="1994" spans="1:5">
      <c r="A1994" s="1">
        <v>6005006</v>
      </c>
      <c r="B1994" s="2" t="s">
        <v>1875</v>
      </c>
      <c r="C1994" s="3" t="s">
        <v>3587</v>
      </c>
      <c r="D1994" s="1" t="s">
        <v>1205</v>
      </c>
      <c r="E1994" t="s">
        <v>1871</v>
      </c>
    </row>
    <row r="1995" spans="1:5">
      <c r="A1995" s="1">
        <v>6005585</v>
      </c>
      <c r="B1995" s="2" t="s">
        <v>1876</v>
      </c>
      <c r="C1995" s="3" t="s">
        <v>3524</v>
      </c>
      <c r="D1995" s="1" t="s">
        <v>1205</v>
      </c>
      <c r="E1995" t="s">
        <v>1871</v>
      </c>
    </row>
    <row r="1996" spans="1:5">
      <c r="A1996" s="1">
        <v>6000717</v>
      </c>
      <c r="B1996" s="2" t="s">
        <v>345</v>
      </c>
      <c r="C1996" s="1" t="s">
        <v>2277</v>
      </c>
      <c r="D1996" s="1" t="s">
        <v>1202</v>
      </c>
      <c r="E1996" t="s">
        <v>1877</v>
      </c>
    </row>
    <row r="1997" spans="1:5">
      <c r="A1997" s="1">
        <v>6002738</v>
      </c>
      <c r="B1997" s="2" t="s">
        <v>347</v>
      </c>
      <c r="C1997" s="1" t="s">
        <v>2285</v>
      </c>
      <c r="D1997" s="1" t="s">
        <v>1203</v>
      </c>
      <c r="E1997" t="s">
        <v>1878</v>
      </c>
    </row>
    <row r="1998" spans="1:5">
      <c r="A1998" s="1">
        <v>6001605</v>
      </c>
      <c r="B1998" s="2" t="s">
        <v>1879</v>
      </c>
      <c r="C1998" s="1" t="s">
        <v>3588</v>
      </c>
      <c r="D1998" s="1" t="s">
        <v>1205</v>
      </c>
      <c r="E1998" t="s">
        <v>1878</v>
      </c>
    </row>
    <row r="1999" spans="1:5">
      <c r="A1999" s="3">
        <v>6004627</v>
      </c>
      <c r="B1999" s="2" t="s">
        <v>1880</v>
      </c>
      <c r="C1999" s="1" t="s">
        <v>3589</v>
      </c>
      <c r="D1999" s="1" t="s">
        <v>1205</v>
      </c>
      <c r="E1999" t="s">
        <v>1878</v>
      </c>
    </row>
    <row r="2000" spans="1:5">
      <c r="A2000" s="1">
        <v>6005460</v>
      </c>
      <c r="B2000" s="2" t="s">
        <v>1881</v>
      </c>
      <c r="C2000" s="3" t="s">
        <v>3590</v>
      </c>
      <c r="D2000" s="1" t="s">
        <v>1258</v>
      </c>
      <c r="E2000" t="s">
        <v>1878</v>
      </c>
    </row>
    <row r="2001" spans="1:5">
      <c r="A2001" s="1">
        <v>6005508</v>
      </c>
      <c r="B2001" s="2" t="s">
        <v>1882</v>
      </c>
      <c r="C2001" s="3" t="s">
        <v>2074</v>
      </c>
      <c r="D2001" s="1" t="s">
        <v>1205</v>
      </c>
      <c r="E2001" t="s">
        <v>1878</v>
      </c>
    </row>
    <row r="2002" spans="1:5">
      <c r="A2002" s="1">
        <v>6005515</v>
      </c>
      <c r="B2002" s="2" t="s">
        <v>1883</v>
      </c>
      <c r="C2002" s="3" t="s">
        <v>3591</v>
      </c>
      <c r="D2002" s="1" t="s">
        <v>1205</v>
      </c>
      <c r="E2002" t="s">
        <v>1878</v>
      </c>
    </row>
    <row r="2003" spans="1:5">
      <c r="A2003" s="1">
        <v>6005388</v>
      </c>
      <c r="B2003" s="2" t="s">
        <v>1884</v>
      </c>
      <c r="C2003" s="3" t="s">
        <v>3390</v>
      </c>
      <c r="D2003" s="1" t="s">
        <v>1205</v>
      </c>
      <c r="E2003" t="s">
        <v>1878</v>
      </c>
    </row>
    <row r="2004" spans="1:5">
      <c r="A2004" s="1">
        <v>6003038</v>
      </c>
      <c r="B2004" s="2" t="s">
        <v>346</v>
      </c>
      <c r="C2004" s="1" t="s">
        <v>2278</v>
      </c>
      <c r="D2004" s="1" t="s">
        <v>1203</v>
      </c>
      <c r="E2004" t="s">
        <v>1878</v>
      </c>
    </row>
    <row r="2005" spans="1:5">
      <c r="A2005" s="1">
        <v>6001609</v>
      </c>
      <c r="B2005" s="2" t="s">
        <v>1885</v>
      </c>
      <c r="C2005" s="1" t="s">
        <v>3592</v>
      </c>
      <c r="D2005" s="1" t="s">
        <v>1205</v>
      </c>
      <c r="E2005" t="s">
        <v>1878</v>
      </c>
    </row>
    <row r="2006" spans="1:5">
      <c r="A2006" s="1">
        <v>6005514</v>
      </c>
      <c r="B2006" s="2" t="s">
        <v>1886</v>
      </c>
      <c r="C2006" s="1" t="s">
        <v>3593</v>
      </c>
      <c r="D2006" s="1" t="s">
        <v>1205</v>
      </c>
      <c r="E2006" t="s">
        <v>1878</v>
      </c>
    </row>
    <row r="2007" spans="1:5">
      <c r="A2007" s="3">
        <v>6001602</v>
      </c>
      <c r="B2007" s="2" t="s">
        <v>1887</v>
      </c>
      <c r="C2007" s="3" t="s">
        <v>3594</v>
      </c>
      <c r="D2007" s="1" t="s">
        <v>1205</v>
      </c>
      <c r="E2007" t="s">
        <v>1878</v>
      </c>
    </row>
    <row r="2008" spans="1:5">
      <c r="A2008" s="3">
        <v>6001601</v>
      </c>
      <c r="B2008" s="2" t="s">
        <v>1888</v>
      </c>
      <c r="C2008" s="1" t="s">
        <v>3595</v>
      </c>
      <c r="D2008" s="1" t="s">
        <v>1205</v>
      </c>
      <c r="E2008" t="s">
        <v>1878</v>
      </c>
    </row>
    <row r="2009" spans="1:5">
      <c r="A2009" s="1">
        <v>6005329</v>
      </c>
      <c r="B2009" s="2" t="s">
        <v>351</v>
      </c>
      <c r="C2009" s="3" t="s">
        <v>2283</v>
      </c>
      <c r="D2009" s="1" t="s">
        <v>1203</v>
      </c>
      <c r="E2009" t="s">
        <v>1889</v>
      </c>
    </row>
    <row r="2010" spans="1:5">
      <c r="A2010" s="1">
        <v>6005541</v>
      </c>
      <c r="B2010" s="2" t="s">
        <v>1890</v>
      </c>
      <c r="C2010" s="1" t="s">
        <v>3596</v>
      </c>
      <c r="D2010" s="1" t="s">
        <v>1205</v>
      </c>
      <c r="E2010" t="s">
        <v>1889</v>
      </c>
    </row>
    <row r="2011" spans="1:5">
      <c r="A2011" s="1">
        <v>6005673</v>
      </c>
      <c r="B2011" s="2" t="s">
        <v>1891</v>
      </c>
      <c r="C2011" s="1" t="s">
        <v>3597</v>
      </c>
      <c r="D2011" s="1" t="s">
        <v>1205</v>
      </c>
      <c r="E2011" t="s">
        <v>1889</v>
      </c>
    </row>
    <row r="2012" spans="1:5">
      <c r="A2012" s="3">
        <v>6001553</v>
      </c>
      <c r="B2012" s="2" t="s">
        <v>1892</v>
      </c>
      <c r="C2012" s="1" t="s">
        <v>3598</v>
      </c>
      <c r="D2012" s="1" t="s">
        <v>1205</v>
      </c>
      <c r="E2012" t="s">
        <v>1889</v>
      </c>
    </row>
    <row r="2013" spans="1:5">
      <c r="A2013" s="1">
        <v>6002788</v>
      </c>
      <c r="B2013" s="2" t="s">
        <v>1893</v>
      </c>
      <c r="C2013" s="1" t="s">
        <v>3599</v>
      </c>
      <c r="D2013" s="1" t="s">
        <v>1205</v>
      </c>
      <c r="E2013" t="s">
        <v>1889</v>
      </c>
    </row>
    <row r="2014" spans="1:5">
      <c r="A2014" s="1">
        <v>6005381</v>
      </c>
      <c r="B2014" s="2" t="s">
        <v>352</v>
      </c>
      <c r="C2014" s="1" t="s">
        <v>2284</v>
      </c>
      <c r="D2014" s="1" t="s">
        <v>1203</v>
      </c>
      <c r="E2014" t="s">
        <v>1894</v>
      </c>
    </row>
    <row r="2015" spans="1:5">
      <c r="A2015" s="1">
        <v>6001623</v>
      </c>
      <c r="B2015" s="2" t="s">
        <v>1895</v>
      </c>
      <c r="C2015" s="1" t="s">
        <v>2732</v>
      </c>
      <c r="D2015" s="1" t="s">
        <v>1205</v>
      </c>
      <c r="E2015" t="s">
        <v>1894</v>
      </c>
    </row>
    <row r="2016" spans="1:5">
      <c r="A2016" s="1">
        <v>6003213</v>
      </c>
      <c r="B2016" s="2" t="s">
        <v>1896</v>
      </c>
      <c r="C2016" s="1" t="s">
        <v>3600</v>
      </c>
      <c r="D2016" s="1" t="s">
        <v>1205</v>
      </c>
      <c r="E2016" t="s">
        <v>1894</v>
      </c>
    </row>
    <row r="2017" spans="1:5">
      <c r="A2017" s="1">
        <v>6001626</v>
      </c>
      <c r="B2017" s="2" t="s">
        <v>1897</v>
      </c>
      <c r="C2017" s="3" t="s">
        <v>3601</v>
      </c>
      <c r="D2017" s="1" t="s">
        <v>1205</v>
      </c>
      <c r="E2017" t="s">
        <v>1894</v>
      </c>
    </row>
    <row r="2018" spans="1:5">
      <c r="A2018" s="1">
        <v>6005440</v>
      </c>
      <c r="B2018" s="2" t="s">
        <v>1898</v>
      </c>
      <c r="C2018" s="3" t="s">
        <v>3602</v>
      </c>
      <c r="D2018" s="1" t="s">
        <v>1205</v>
      </c>
      <c r="E2018" t="s">
        <v>1894</v>
      </c>
    </row>
    <row r="2019" spans="1:5">
      <c r="A2019" s="1">
        <v>6004906</v>
      </c>
      <c r="B2019" s="2" t="s">
        <v>349</v>
      </c>
      <c r="C2019" s="1" t="s">
        <v>2281</v>
      </c>
      <c r="D2019" s="1" t="s">
        <v>1203</v>
      </c>
      <c r="E2019" t="s">
        <v>1899</v>
      </c>
    </row>
    <row r="2020" spans="1:5">
      <c r="A2020" s="1">
        <v>6003139</v>
      </c>
      <c r="B2020" s="2" t="s">
        <v>1900</v>
      </c>
      <c r="C2020" s="1" t="s">
        <v>3603</v>
      </c>
      <c r="D2020" s="1" t="s">
        <v>1205</v>
      </c>
      <c r="E2020" t="s">
        <v>1899</v>
      </c>
    </row>
    <row r="2021" spans="1:5">
      <c r="A2021" s="1">
        <v>6001619</v>
      </c>
      <c r="B2021" s="2" t="s">
        <v>1901</v>
      </c>
      <c r="C2021" s="1" t="s">
        <v>3604</v>
      </c>
      <c r="D2021" s="1" t="s">
        <v>1205</v>
      </c>
      <c r="E2021" t="s">
        <v>1899</v>
      </c>
    </row>
    <row r="2022" spans="1:5">
      <c r="A2022" s="1">
        <v>6005279</v>
      </c>
      <c r="B2022" s="2" t="s">
        <v>1902</v>
      </c>
      <c r="C2022" s="3" t="s">
        <v>2493</v>
      </c>
      <c r="D2022" s="1" t="s">
        <v>1205</v>
      </c>
      <c r="E2022" t="s">
        <v>1899</v>
      </c>
    </row>
    <row r="2023" spans="1:5">
      <c r="A2023" s="1">
        <v>6005628</v>
      </c>
      <c r="B2023" s="2" t="s">
        <v>1903</v>
      </c>
      <c r="C2023" s="3" t="s">
        <v>3605</v>
      </c>
      <c r="D2023" s="1" t="s">
        <v>1205</v>
      </c>
      <c r="E2023" t="s">
        <v>1899</v>
      </c>
    </row>
    <row r="2024" spans="1:5">
      <c r="A2024" s="1">
        <v>6003661</v>
      </c>
      <c r="B2024" s="2" t="s">
        <v>350</v>
      </c>
      <c r="C2024" s="1" t="s">
        <v>2094</v>
      </c>
      <c r="D2024" s="1" t="s">
        <v>1203</v>
      </c>
      <c r="E2024" t="s">
        <v>1877</v>
      </c>
    </row>
    <row r="2025" spans="1:5">
      <c r="A2025" s="1">
        <v>6001614</v>
      </c>
      <c r="B2025" s="2" t="s">
        <v>1904</v>
      </c>
      <c r="C2025" s="1" t="s">
        <v>3606</v>
      </c>
      <c r="D2025" s="1" t="s">
        <v>1205</v>
      </c>
      <c r="E2025" t="s">
        <v>1877</v>
      </c>
    </row>
    <row r="2026" spans="1:5">
      <c r="A2026" s="1">
        <v>6001612</v>
      </c>
      <c r="B2026" s="2" t="s">
        <v>1905</v>
      </c>
      <c r="C2026" s="1" t="s">
        <v>3607</v>
      </c>
      <c r="D2026" s="1" t="s">
        <v>1205</v>
      </c>
      <c r="E2026" t="s">
        <v>1877</v>
      </c>
    </row>
    <row r="2027" spans="1:5">
      <c r="A2027" s="1">
        <v>6004879</v>
      </c>
      <c r="B2027" s="2" t="s">
        <v>1906</v>
      </c>
      <c r="C2027" s="3" t="s">
        <v>3608</v>
      </c>
      <c r="D2027" s="1" t="s">
        <v>1205</v>
      </c>
      <c r="E2027" t="s">
        <v>1877</v>
      </c>
    </row>
    <row r="2028" spans="1:5">
      <c r="A2028" s="1">
        <v>6001613</v>
      </c>
      <c r="B2028" s="2" t="s">
        <v>1907</v>
      </c>
      <c r="C2028" s="1" t="s">
        <v>3609</v>
      </c>
      <c r="D2028" s="1" t="s">
        <v>1205</v>
      </c>
      <c r="E2028" t="s">
        <v>1877</v>
      </c>
    </row>
    <row r="2029" spans="1:5">
      <c r="A2029" s="1">
        <v>6004908</v>
      </c>
      <c r="B2029" s="2" t="s">
        <v>1908</v>
      </c>
      <c r="C2029" s="3" t="s">
        <v>3610</v>
      </c>
      <c r="D2029" s="1" t="s">
        <v>1205</v>
      </c>
      <c r="E2029" t="s">
        <v>1877</v>
      </c>
    </row>
    <row r="2030" spans="1:5">
      <c r="A2030" s="1">
        <v>6005012</v>
      </c>
      <c r="B2030" s="2" t="s">
        <v>1909</v>
      </c>
      <c r="C2030" s="3" t="s">
        <v>3611</v>
      </c>
      <c r="D2030" s="1" t="s">
        <v>1205</v>
      </c>
      <c r="E2030" t="s">
        <v>1877</v>
      </c>
    </row>
    <row r="2031" spans="1:5">
      <c r="A2031" s="1">
        <v>6003180</v>
      </c>
      <c r="B2031" s="2" t="s">
        <v>353</v>
      </c>
      <c r="C2031" s="1" t="s">
        <v>3612</v>
      </c>
      <c r="D2031" s="1" t="s">
        <v>1202</v>
      </c>
      <c r="E2031" t="s">
        <v>1842</v>
      </c>
    </row>
    <row r="2032" spans="1:5">
      <c r="A2032" s="1">
        <v>6002682</v>
      </c>
      <c r="B2032" s="2" t="s">
        <v>348</v>
      </c>
      <c r="C2032" s="1" t="s">
        <v>2280</v>
      </c>
      <c r="D2032" s="1" t="s">
        <v>1203</v>
      </c>
      <c r="E2032" t="s">
        <v>1842</v>
      </c>
    </row>
    <row r="2033" spans="1:5">
      <c r="A2033" s="1">
        <v>6001547</v>
      </c>
      <c r="B2033" s="2" t="s">
        <v>709</v>
      </c>
      <c r="C2033" s="3" t="s">
        <v>2445</v>
      </c>
      <c r="D2033" s="1" t="s">
        <v>1205</v>
      </c>
      <c r="E2033" t="s">
        <v>1842</v>
      </c>
    </row>
    <row r="2034" spans="1:5">
      <c r="A2034" s="1">
        <v>6003247</v>
      </c>
      <c r="B2034" s="2" t="s">
        <v>1910</v>
      </c>
      <c r="C2034" s="1" t="s">
        <v>3613</v>
      </c>
      <c r="D2034" s="1" t="s">
        <v>1205</v>
      </c>
      <c r="E2034" t="s">
        <v>1842</v>
      </c>
    </row>
    <row r="2035" spans="1:5">
      <c r="A2035" s="1">
        <v>6004640</v>
      </c>
      <c r="B2035" s="2" t="s">
        <v>1911</v>
      </c>
      <c r="C2035" s="1" t="s">
        <v>2660</v>
      </c>
      <c r="D2035" s="1" t="s">
        <v>1205</v>
      </c>
      <c r="E2035" t="s">
        <v>1842</v>
      </c>
    </row>
    <row r="2036" spans="1:5">
      <c r="A2036" s="1">
        <v>6001546</v>
      </c>
      <c r="B2036" s="2" t="s">
        <v>1912</v>
      </c>
      <c r="C2036" s="1" t="s">
        <v>2446</v>
      </c>
      <c r="D2036" s="1" t="s">
        <v>1205</v>
      </c>
      <c r="E2036" t="s">
        <v>1842</v>
      </c>
    </row>
    <row r="2037" spans="1:5">
      <c r="A2037" s="1">
        <v>6005241</v>
      </c>
      <c r="B2037" s="2" t="s">
        <v>1913</v>
      </c>
      <c r="C2037" s="1" t="s">
        <v>3614</v>
      </c>
      <c r="D2037" s="1" t="s">
        <v>1205</v>
      </c>
      <c r="E2037" t="s">
        <v>1842</v>
      </c>
    </row>
    <row r="2038" spans="1:5">
      <c r="A2038" s="1">
        <v>6004572</v>
      </c>
      <c r="B2038" s="2" t="s">
        <v>1914</v>
      </c>
      <c r="C2038" s="1" t="s">
        <v>3615</v>
      </c>
      <c r="D2038" s="1" t="s">
        <v>1205</v>
      </c>
      <c r="E2038" t="s">
        <v>1842</v>
      </c>
    </row>
    <row r="2039" spans="1:5">
      <c r="A2039" s="1">
        <v>6004596</v>
      </c>
      <c r="B2039" s="2" t="s">
        <v>1915</v>
      </c>
      <c r="C2039" s="1" t="s">
        <v>3151</v>
      </c>
      <c r="D2039" s="1" t="s">
        <v>1258</v>
      </c>
      <c r="E2039" t="s">
        <v>1842</v>
      </c>
    </row>
    <row r="2040" spans="1:5">
      <c r="A2040" s="1">
        <v>6004975</v>
      </c>
      <c r="B2040" s="2" t="s">
        <v>1916</v>
      </c>
      <c r="C2040" s="1" t="s">
        <v>3591</v>
      </c>
      <c r="D2040" s="1" t="s">
        <v>1258</v>
      </c>
      <c r="E2040" t="s">
        <v>1842</v>
      </c>
    </row>
    <row r="2041" spans="1:5">
      <c r="A2041" s="1">
        <v>6004772</v>
      </c>
      <c r="B2041" s="2" t="s">
        <v>357</v>
      </c>
      <c r="C2041" s="1" t="s">
        <v>2289</v>
      </c>
      <c r="D2041" s="1" t="s">
        <v>1203</v>
      </c>
      <c r="E2041" t="s">
        <v>1917</v>
      </c>
    </row>
    <row r="2042" spans="1:5">
      <c r="A2042" s="1">
        <v>6003061</v>
      </c>
      <c r="B2042" s="2" t="s">
        <v>1918</v>
      </c>
      <c r="C2042" s="1" t="s">
        <v>3616</v>
      </c>
      <c r="D2042" s="1" t="s">
        <v>1205</v>
      </c>
      <c r="E2042" t="s">
        <v>1859</v>
      </c>
    </row>
    <row r="2043" spans="1:5">
      <c r="A2043" s="1">
        <v>6004985</v>
      </c>
      <c r="B2043" s="2" t="s">
        <v>1919</v>
      </c>
      <c r="C2043" s="3" t="s">
        <v>3617</v>
      </c>
      <c r="D2043" s="1" t="s">
        <v>1205</v>
      </c>
      <c r="E2043" t="s">
        <v>1859</v>
      </c>
    </row>
    <row r="2044" spans="1:5">
      <c r="A2044" s="1">
        <v>6001529</v>
      </c>
      <c r="B2044" s="2" t="s">
        <v>1920</v>
      </c>
      <c r="C2044" s="1" t="s">
        <v>3618</v>
      </c>
      <c r="D2044" s="1" t="s">
        <v>1205</v>
      </c>
      <c r="E2044" t="s">
        <v>1917</v>
      </c>
    </row>
    <row r="2045" spans="1:5">
      <c r="A2045" s="1">
        <v>6001530</v>
      </c>
      <c r="B2045" s="2" t="s">
        <v>1921</v>
      </c>
      <c r="C2045" s="1" t="s">
        <v>3619</v>
      </c>
      <c r="D2045" s="1" t="s">
        <v>1205</v>
      </c>
      <c r="E2045" t="s">
        <v>1917</v>
      </c>
    </row>
    <row r="2046" spans="1:5">
      <c r="A2046" s="1">
        <v>6005252</v>
      </c>
      <c r="B2046" s="2" t="s">
        <v>356</v>
      </c>
      <c r="C2046" s="1" t="s">
        <v>2288</v>
      </c>
      <c r="D2046" s="1" t="s">
        <v>1203</v>
      </c>
      <c r="E2046" t="s">
        <v>1917</v>
      </c>
    </row>
    <row r="2047" spans="1:5">
      <c r="A2047" s="1">
        <v>6001521</v>
      </c>
      <c r="B2047" s="2" t="s">
        <v>1922</v>
      </c>
      <c r="C2047" s="1" t="s">
        <v>2612</v>
      </c>
      <c r="D2047" s="1" t="s">
        <v>1205</v>
      </c>
      <c r="E2047" t="s">
        <v>1917</v>
      </c>
    </row>
    <row r="2048" spans="1:5">
      <c r="A2048" s="1">
        <v>6005378</v>
      </c>
      <c r="B2048" s="2" t="s">
        <v>1923</v>
      </c>
      <c r="C2048" s="3" t="s">
        <v>3620</v>
      </c>
      <c r="D2048" s="1" t="s">
        <v>1205</v>
      </c>
      <c r="E2048" t="s">
        <v>1917</v>
      </c>
    </row>
    <row r="2049" spans="1:5">
      <c r="A2049" s="1">
        <v>6005643</v>
      </c>
      <c r="B2049" s="2" t="s">
        <v>1924</v>
      </c>
      <c r="C2049" s="3" t="s">
        <v>3621</v>
      </c>
      <c r="D2049" s="1" t="s">
        <v>1205</v>
      </c>
      <c r="E2049" t="s">
        <v>1917</v>
      </c>
    </row>
    <row r="2050" spans="1:5">
      <c r="A2050" s="1">
        <v>6001526</v>
      </c>
      <c r="B2050" s="2" t="s">
        <v>1925</v>
      </c>
      <c r="C2050" s="1" t="s">
        <v>2429</v>
      </c>
      <c r="D2050" s="1" t="s">
        <v>1205</v>
      </c>
      <c r="E2050" t="s">
        <v>1917</v>
      </c>
    </row>
    <row r="2051" spans="1:5">
      <c r="A2051" s="1">
        <v>6005616</v>
      </c>
      <c r="B2051" s="2" t="s">
        <v>1926</v>
      </c>
      <c r="C2051" s="1" t="s">
        <v>3622</v>
      </c>
      <c r="D2051" s="1" t="s">
        <v>1205</v>
      </c>
      <c r="E2051" t="s">
        <v>1917</v>
      </c>
    </row>
    <row r="2052" spans="1:5">
      <c r="A2052" s="1">
        <v>6005613</v>
      </c>
      <c r="B2052" s="2" t="s">
        <v>1927</v>
      </c>
      <c r="C2052" s="1" t="s">
        <v>3623</v>
      </c>
      <c r="D2052" s="1" t="s">
        <v>1205</v>
      </c>
      <c r="E2052" t="s">
        <v>1917</v>
      </c>
    </row>
    <row r="2053" spans="1:5">
      <c r="A2053" s="1">
        <v>6000736</v>
      </c>
      <c r="B2053" s="2" t="s">
        <v>354</v>
      </c>
      <c r="C2053" s="3" t="s">
        <v>2286</v>
      </c>
      <c r="D2053" s="1" t="s">
        <v>1203</v>
      </c>
      <c r="E2053" t="s">
        <v>1928</v>
      </c>
    </row>
    <row r="2054" spans="1:5">
      <c r="A2054" s="1">
        <v>6005104</v>
      </c>
      <c r="B2054" s="2" t="s">
        <v>1929</v>
      </c>
      <c r="C2054" s="1" t="s">
        <v>3624</v>
      </c>
      <c r="D2054" s="1" t="s">
        <v>1205</v>
      </c>
      <c r="E2054" t="s">
        <v>1928</v>
      </c>
    </row>
    <row r="2055" spans="1:5">
      <c r="A2055" s="1">
        <v>6001592</v>
      </c>
      <c r="B2055" s="2" t="s">
        <v>1930</v>
      </c>
      <c r="C2055" s="1" t="s">
        <v>3625</v>
      </c>
      <c r="D2055" s="1" t="s">
        <v>1205</v>
      </c>
      <c r="E2055" t="s">
        <v>1928</v>
      </c>
    </row>
    <row r="2056" spans="1:5">
      <c r="A2056" s="1">
        <v>6005537</v>
      </c>
      <c r="B2056" s="2" t="s">
        <v>1931</v>
      </c>
      <c r="C2056" s="3" t="s">
        <v>3001</v>
      </c>
      <c r="D2056" s="1" t="s">
        <v>1205</v>
      </c>
      <c r="E2056" t="s">
        <v>1928</v>
      </c>
    </row>
    <row r="2057" spans="1:5">
      <c r="A2057" s="1">
        <v>6005632</v>
      </c>
      <c r="B2057" s="2" t="s">
        <v>1932</v>
      </c>
      <c r="C2057" s="3" t="s">
        <v>3626</v>
      </c>
      <c r="D2057" s="1" t="s">
        <v>1205</v>
      </c>
      <c r="E2057" t="s">
        <v>1928</v>
      </c>
    </row>
    <row r="2058" spans="1:5">
      <c r="A2058" s="1">
        <v>6005647</v>
      </c>
      <c r="B2058" s="2" t="s">
        <v>1933</v>
      </c>
      <c r="C2058" s="3" t="s">
        <v>3627</v>
      </c>
      <c r="D2058" s="1" t="s">
        <v>1205</v>
      </c>
      <c r="E2058" t="s">
        <v>1928</v>
      </c>
    </row>
    <row r="2059" spans="1:5">
      <c r="A2059" s="1">
        <v>6004903</v>
      </c>
      <c r="B2059" s="2" t="s">
        <v>355</v>
      </c>
      <c r="C2059" s="3" t="s">
        <v>2287</v>
      </c>
      <c r="D2059" s="1" t="s">
        <v>1203</v>
      </c>
      <c r="E2059" t="s">
        <v>1928</v>
      </c>
    </row>
    <row r="2060" spans="1:5">
      <c r="A2060" s="1">
        <v>6001596</v>
      </c>
      <c r="B2060" s="2" t="s">
        <v>1934</v>
      </c>
      <c r="C2060" s="1" t="s">
        <v>3628</v>
      </c>
      <c r="D2060" s="1" t="s">
        <v>1205</v>
      </c>
      <c r="E2060" t="s">
        <v>1928</v>
      </c>
    </row>
    <row r="2061" spans="1:5">
      <c r="A2061" s="1">
        <v>6005227</v>
      </c>
      <c r="B2061" s="2" t="s">
        <v>1935</v>
      </c>
      <c r="C2061" s="1" t="s">
        <v>2429</v>
      </c>
      <c r="D2061" s="1" t="s">
        <v>1205</v>
      </c>
      <c r="E2061" t="s">
        <v>1928</v>
      </c>
    </row>
    <row r="2062" spans="1:5">
      <c r="A2062" s="1">
        <v>6005464</v>
      </c>
      <c r="B2062" s="2" t="s">
        <v>265</v>
      </c>
      <c r="C2062" s="1" t="s">
        <v>3629</v>
      </c>
      <c r="D2062" s="1" t="s">
        <v>1205</v>
      </c>
      <c r="E2062" t="s">
        <v>1928</v>
      </c>
    </row>
    <row r="2063" spans="1:5">
      <c r="A2063" s="1">
        <v>6005631</v>
      </c>
      <c r="B2063" s="2" t="s">
        <v>1936</v>
      </c>
      <c r="C2063" s="1" t="s">
        <v>3630</v>
      </c>
      <c r="D2063" s="1" t="s">
        <v>1205</v>
      </c>
      <c r="E2063" t="s">
        <v>1928</v>
      </c>
    </row>
  </sheetData>
  <phoneticPr fontId="9" type="noConversion"/>
  <conditionalFormatting sqref="A1689:A1693 A1487 A1720:A1721 A1530:A1531 A1330:A1332 A1203 A1380 A1400:A1404 A1533:A1534 B1670:C1670 B1202:D1203 D2042:D2045 A1296:A1299 B1385:C1387 B1414:C1414 A1695:C1701 A1270:C1272 A1919:A1920 B1617:C1617 B1428:C1428 B1773:C1773 A1773:A1774 A1703:D1715 B1240:C1240 A1429:C1430 A1679:A1683 A1888 B1396:C1404 A1396:A1398 A1498:C1504 A1258:C1263 A1620:A1627 B1716:D1721 A1716:A1718 D2019:D2020 B1736:C1736 B1379:C1380 A1480:A1485 B1480:C1487 B1289:C1299 A1289:A1291 A1335:C1337 A1589:C1616 B1273:C1275 A1922:A1925 A1233:A1240 B1233:C1237 B2002:C2003 B1224:C1226 A1224 A1829:D1840 A1433 A1674 A1850:D1853 A1376:C1378 A1747:C1750 A1288:C1288 A1391:C1395 A1206:D1223 A1227:C1232 A1339:C1340 B1619:C1627 B1689:C1694 A1574:C1574 A1535:C1537 B1530:C1534 B1673:C1674 A1435:A1436 B1433:C1436 A1479:C1479 A1463:C1476 A1496:A1497 B1495:C1497 A1302:C1302 A1936:D1949 B1277:C1280 B1814:C1814 B1364:C1374 B1195:C1197 A1195:A1196 A1854:A1855 B1854:C1856 A2012:C2015 A1775:C1783 A1522:C1529 A1882:D1887 B2011:C2011 A1688:C1688 A2004:C2008 A1675:C1678 A1652:C1668 A1281:C1282 B1913:C1916 A1890:D1894 A1996:C1999 A1815:C1823 A1857:C1873 A1191:C1194 B2041:C2046 D2011:D2015 D1191:D1197 A1284:C1286 A1304:C1322 A1437:C1438 A1628:C1639 A1360:C1361 A1201:D1201 A1440:D1453 A1641:D1649 A1723:D1726 A1189:D1190 A2055:D2063 B1888:D1889 B1919:C1925 A1415:C1425 A2036:D2038 A1844:D1848 A1977:D1988 A1902:C1912 A1253:A1254 B1253:C1255 A1737:C1737 D1736:D1737 A1576:C1579 A1739:C1745 A1875:C1879 D1854:D1879 D1768:D1783 A1768:C1772 A1784:D1785 A1917:C1918 A1407:D1410 A1669:A1670 A1412:A1414 A1686 A2041:A2042 A1542:D1548 A1256:A1257 A1584:D1585 A1385:A1388 A1226 A1812:A1814 A1273:A1280 A1488:C1494 A2000:A2003 A2047:D2053 A2044:A2046 A1362:A1374 A1241:C1252 D1225:D1263 A1738:D1738 B2010:D2010 D1270:D1285 C1412:D1413 D1414:D1425 C1669 D1652:D1670 D1433:D1438 D1522:D1537 A1825:D1827 D1619:D1639 D1739:D1751 B1679:C1686 A1550:D1572 A1932:D1934 A2033:D2034 A1975:D1975 A1731:D1733 B1330:D1333 A2024:D2024 A1587:D1587 A1990:D1992 A1810:D1810 A1927:D1927 A2031:D2031 C1427:D1427 D1428:D1430 A2017:C2021 A1805:D1805 A1752:D1762 C1388 D1385:D1388 D1391:D1404 A1507:D1517 A1324:D1326 D1360:D1380 C1362:C1363 A1897:C1897 A1795:D1798 A1342:D1357 A1790:D1793 C1477:C1478 D1463:D1504 A1456:D1461 D1589:D1617 D1688:D1701 D1673:D1686 C1276 C1283 C1746 C1722:D1722 C1575 D1574:D1579 C2000:C2001 D1996:D2008 C1812:D1813 D1814:D1823 D1902:D1925 C1238:C1239 A1958:D1972 C1256:C1257 C1874 C1774 D1288:D1299 C1300:D1301 C1303 D1302:D1322 C1338 D1335:D1340">
    <cfRule type="expression" dxfId="4725" priority="2119">
      <formula>$E1189="04. GSBH"</formula>
    </cfRule>
    <cfRule type="expression" dxfId="4724" priority="2120">
      <formula>$E1189="03. TN GSBH"</formula>
    </cfRule>
  </conditionalFormatting>
  <conditionalFormatting sqref="C1375 A1751:C1751 A1849:D1849 A1358:D1359">
    <cfRule type="expression" dxfId="4723" priority="2117">
      <formula>#REF!="04. GSBH"</formula>
    </cfRule>
    <cfRule type="expression" dxfId="4722" priority="2118">
      <formula>#REF!="03. TN GSBH"</formula>
    </cfRule>
  </conditionalFormatting>
  <conditionalFormatting sqref="A1287:C1287">
    <cfRule type="expression" dxfId="4721" priority="2115">
      <formula>#REF!="04. GSBH"</formula>
    </cfRule>
    <cfRule type="expression" dxfId="4720" priority="2116">
      <formula>#REF!="03. TN GSBH"</formula>
    </cfRule>
  </conditionalFormatting>
  <conditionalFormatting sqref="D1286">
    <cfRule type="expression" dxfId="4719" priority="2113">
      <formula>$E1286="04. GSBH"</formula>
    </cfRule>
    <cfRule type="expression" dxfId="4718" priority="2114">
      <formula>$E1286="03. TN GSBH"</formula>
    </cfRule>
  </conditionalFormatting>
  <conditionalFormatting sqref="A1694">
    <cfRule type="expression" dxfId="4717" priority="2111">
      <formula>$E1694="04. GSBH"</formula>
    </cfRule>
    <cfRule type="expression" dxfId="4716" priority="2112">
      <formula>$E1694="03. TN GSBH"</formula>
    </cfRule>
  </conditionalFormatting>
  <conditionalFormatting sqref="A1684">
    <cfRule type="expression" dxfId="4715" priority="2109">
      <formula>$E1684="04. GSBH"</formula>
    </cfRule>
    <cfRule type="expression" dxfId="4714" priority="2110">
      <formula>$E1684="03. TN GSBH"</formula>
    </cfRule>
  </conditionalFormatting>
  <conditionalFormatting sqref="A1685">
    <cfRule type="expression" dxfId="4713" priority="2107">
      <formula>$E1685="04. GSBH"</formula>
    </cfRule>
    <cfRule type="expression" dxfId="4712" priority="2108">
      <formula>$E1685="03. TN GSBH"</formula>
    </cfRule>
  </conditionalFormatting>
  <conditionalFormatting sqref="A1889">
    <cfRule type="expression" dxfId="4711" priority="2105">
      <formula>$E1889="04. GSBH"</formula>
    </cfRule>
    <cfRule type="expression" dxfId="4710" priority="2106">
      <formula>$E1889="03. TN GSBH"</formula>
    </cfRule>
  </conditionalFormatting>
  <conditionalFormatting sqref="D2021">
    <cfRule type="expression" dxfId="4709" priority="2103">
      <formula>$E2021="04. GSBH"</formula>
    </cfRule>
    <cfRule type="expression" dxfId="4708" priority="2104">
      <formula>$E2021="03. TN GSBH"</formula>
    </cfRule>
  </conditionalFormatting>
  <conditionalFormatting sqref="A1399">
    <cfRule type="expression" dxfId="4707" priority="2101">
      <formula>$E1399="04. GSBH"</formula>
    </cfRule>
    <cfRule type="expression" dxfId="4706" priority="2102">
      <formula>$E1399="03. TN GSBH"</formula>
    </cfRule>
  </conditionalFormatting>
  <conditionalFormatting sqref="A1486">
    <cfRule type="expression" dxfId="4705" priority="2099">
      <formula>$E1486="04. GSBH"</formula>
    </cfRule>
    <cfRule type="expression" dxfId="4704" priority="2100">
      <formula>$E1486="03. TN GSBH"</formula>
    </cfRule>
  </conditionalFormatting>
  <conditionalFormatting sqref="A1292">
    <cfRule type="expression" dxfId="4703" priority="2097">
      <formula>$E1292="04. GSBH"</formula>
    </cfRule>
    <cfRule type="expression" dxfId="4702" priority="2098">
      <formula>$E1292="03. TN GSBH"</formula>
    </cfRule>
  </conditionalFormatting>
  <conditionalFormatting sqref="D1224">
    <cfRule type="expression" dxfId="4701" priority="2095">
      <formula>$E1224="04. GSBH"</formula>
    </cfRule>
    <cfRule type="expression" dxfId="4700" priority="2096">
      <formula>$E1224="03. TN GSBH"</formula>
    </cfRule>
  </conditionalFormatting>
  <conditionalFormatting sqref="A1225">
    <cfRule type="expression" dxfId="4699" priority="2093">
      <formula>$E1225="04. GSBH"</formula>
    </cfRule>
    <cfRule type="expression" dxfId="4698" priority="2094">
      <formula>$E1225="03. TN GSBH"</formula>
    </cfRule>
  </conditionalFormatting>
  <conditionalFormatting sqref="A1673">
    <cfRule type="expression" dxfId="4697" priority="2091">
      <formula>$E1673="04. GSBH"</formula>
    </cfRule>
    <cfRule type="expression" dxfId="4696" priority="2092">
      <formula>$E1673="03. TN GSBH"</formula>
    </cfRule>
  </conditionalFormatting>
  <conditionalFormatting sqref="A1255">
    <cfRule type="expression" dxfId="4695" priority="2089">
      <formula>$E1255="04. GSBH"</formula>
    </cfRule>
    <cfRule type="expression" dxfId="4694" priority="2090">
      <formula>$E1255="03. TN GSBH"</formula>
    </cfRule>
  </conditionalFormatting>
  <conditionalFormatting sqref="A1202">
    <cfRule type="expression" dxfId="4693" priority="2087">
      <formula>$E1202="04. GSBH"</formula>
    </cfRule>
    <cfRule type="expression" dxfId="4692" priority="2088">
      <formula>$E1202="03. TN GSBH"</formula>
    </cfRule>
  </conditionalFormatting>
  <conditionalFormatting sqref="A1719">
    <cfRule type="expression" dxfId="4691" priority="2085">
      <formula>$E1719="04. GSBH"</formula>
    </cfRule>
    <cfRule type="expression" dxfId="4690" priority="2086">
      <formula>$E1719="03. TN GSBH"</formula>
    </cfRule>
  </conditionalFormatting>
  <conditionalFormatting sqref="A1495">
    <cfRule type="expression" dxfId="4689" priority="2083">
      <formula>$E1495="04. GSBH"</formula>
    </cfRule>
    <cfRule type="expression" dxfId="4688" priority="2084">
      <formula>$E1495="03. TN GSBH"</formula>
    </cfRule>
  </conditionalFormatting>
  <conditionalFormatting sqref="A1921">
    <cfRule type="expression" dxfId="4687" priority="2081">
      <formula>$E1921="04. GSBH"</formula>
    </cfRule>
    <cfRule type="expression" dxfId="4686" priority="2082">
      <formula>$E1921="03. TN GSBH"</formula>
    </cfRule>
  </conditionalFormatting>
  <conditionalFormatting sqref="A1197">
    <cfRule type="expression" dxfId="4685" priority="2079">
      <formula>$E1197="04. GSBH"</formula>
    </cfRule>
    <cfRule type="expression" dxfId="4684" priority="2080">
      <formula>$E1197="03. TN GSBH"</formula>
    </cfRule>
  </conditionalFormatting>
  <conditionalFormatting sqref="A1428">
    <cfRule type="expression" dxfId="4683" priority="2077">
      <formula>$E1428="04. GSBH"</formula>
    </cfRule>
    <cfRule type="expression" dxfId="4682" priority="2078">
      <formula>$E1428="03. TN GSBH"</formula>
    </cfRule>
  </conditionalFormatting>
  <conditionalFormatting sqref="A1434">
    <cfRule type="expression" dxfId="4681" priority="2075">
      <formula>$E1434="04. GSBH"</formula>
    </cfRule>
    <cfRule type="expression" dxfId="4680" priority="2076">
      <formula>$E1434="03. TN GSBH"</formula>
    </cfRule>
  </conditionalFormatting>
  <conditionalFormatting sqref="A1532">
    <cfRule type="expression" dxfId="4679" priority="2073">
      <formula>$E1532="04. GSBH"</formula>
    </cfRule>
    <cfRule type="expression" dxfId="4678" priority="2074">
      <formula>$E1532="03. TN GSBH"</formula>
    </cfRule>
  </conditionalFormatting>
  <conditionalFormatting sqref="D1651 D2040 A1405:D1406 D1519:D1521 A1763:D1767 A1264:D1269 A1926:C1926 A1618:D1618 A2035:D2035 A2039:C2040 A2054:D2054 A1989:D1989 A1573:D1573 A1702:D1702 A1431:C1432 A1928:D1931 A1389:D1390 A1794:D1794 A1323:C1323 A1895:C1896 A1841:D1843 A1650:C1651 A1588:D1588 A1935:D1935 A1734:D1735 A1973:C1974 A1898:D1901 A1799:C1804 A1518:C1521 A1580:D1583 A1811:D1811 A1976:D1976 A2016:D2016 A1824:D1824 A1828:D1828 A1426:D1426 A1640:D1640 A1439:D1439 A1411:D1411 A1671:D1672 A1334:D1334 A1727:D1730 A1586:D1586 A1454:D1455 A1687:D1687 A1549:D1549 A2032:D2032 A2009:D2009 A1341:D1341 A2030:D2030 A1993:D1995 A1505:D1506 A1462:D1462 A1880:D1881 A1381:D1384 A1204:D1205 A1198:D1200 A1538:D1541 A1806:D1809 A1786:D1789 A1327:D1329">
    <cfRule type="expression" dxfId="4677" priority="2071">
      <formula>#REF!="04. GSBH"</formula>
    </cfRule>
    <cfRule type="expression" dxfId="4676" priority="2072">
      <formula>#REF!="03. TN GSBH"</formula>
    </cfRule>
  </conditionalFormatting>
  <conditionalFormatting sqref="D2027">
    <cfRule type="expression" dxfId="4675" priority="2069">
      <formula>#REF!="04. GSBH"</formula>
    </cfRule>
    <cfRule type="expression" dxfId="4674" priority="2070">
      <formula>#REF!="03. TN GSBH"</formula>
    </cfRule>
  </conditionalFormatting>
  <conditionalFormatting sqref="A1379">
    <cfRule type="expression" dxfId="4673" priority="2067">
      <formula>$E1379="04. GSBH"</formula>
    </cfRule>
    <cfRule type="expression" dxfId="4672" priority="2068">
      <formula>$E1379="03. TN GSBH"</formula>
    </cfRule>
  </conditionalFormatting>
  <conditionalFormatting sqref="D1518">
    <cfRule type="expression" dxfId="4671" priority="2065">
      <formula>#REF!="04. GSBH"</formula>
    </cfRule>
    <cfRule type="expression" dxfId="4670" priority="2066">
      <formula>#REF!="03. TN GSBH"</formula>
    </cfRule>
  </conditionalFormatting>
  <conditionalFormatting sqref="A1333">
    <cfRule type="expression" dxfId="4669" priority="2063">
      <formula>$E1333="04. GSBH"</formula>
    </cfRule>
    <cfRule type="expression" dxfId="4668" priority="2064">
      <formula>$E1333="03. TN GSBH"</formula>
    </cfRule>
  </conditionalFormatting>
  <conditionalFormatting sqref="D1926">
    <cfRule type="expression" dxfId="4667" priority="2061">
      <formula>#REF!="04. GSBH"</formula>
    </cfRule>
    <cfRule type="expression" dxfId="4666" priority="2062">
      <formula>#REF!="03. TN GSBH"</formula>
    </cfRule>
  </conditionalFormatting>
  <conditionalFormatting sqref="D2039">
    <cfRule type="expression" dxfId="4665" priority="2059">
      <formula>#REF!="04. GSBH"</formula>
    </cfRule>
    <cfRule type="expression" dxfId="4664" priority="2060">
      <formula>#REF!="03. TN GSBH"</formula>
    </cfRule>
  </conditionalFormatting>
  <conditionalFormatting sqref="A2043">
    <cfRule type="expression" dxfId="4663" priority="2057">
      <formula>$E2043="04. GSBH"</formula>
    </cfRule>
    <cfRule type="expression" dxfId="4662" priority="2058">
      <formula>$E2043="03. TN GSBH"</formula>
    </cfRule>
  </conditionalFormatting>
  <conditionalFormatting sqref="B1257:C1257">
    <cfRule type="expression" dxfId="4661" priority="2055">
      <formula>$E1257="04. GSBH"</formula>
    </cfRule>
    <cfRule type="expression" dxfId="4660" priority="2056">
      <formula>$E1257="03. TN GSBH"</formula>
    </cfRule>
  </conditionalFormatting>
  <conditionalFormatting sqref="B1388:C1388">
    <cfRule type="expression" dxfId="4659" priority="2053">
      <formula>$E1388="04. GSBH"</formula>
    </cfRule>
    <cfRule type="expression" dxfId="4658" priority="2054">
      <formula>$E1388="03. TN GSBH"</formula>
    </cfRule>
  </conditionalFormatting>
  <conditionalFormatting sqref="D1799">
    <cfRule type="expression" dxfId="4657" priority="2051">
      <formula>#REF!="04. GSBH"</formula>
    </cfRule>
    <cfRule type="expression" dxfId="4656" priority="2052">
      <formula>#REF!="03. TN GSBH"</formula>
    </cfRule>
  </conditionalFormatting>
  <conditionalFormatting sqref="D2029">
    <cfRule type="expression" dxfId="4655" priority="2049">
      <formula>#REF!="04. GSBH"</formula>
    </cfRule>
    <cfRule type="expression" dxfId="4654" priority="2050">
      <formula>#REF!="03. TN GSBH"</formula>
    </cfRule>
  </conditionalFormatting>
  <conditionalFormatting sqref="A1295">
    <cfRule type="expression" dxfId="4653" priority="2047">
      <formula>$E1295="04. GSBH"</formula>
    </cfRule>
    <cfRule type="expression" dxfId="4652" priority="2048">
      <formula>$E1295="03. TN GSBH"</formula>
    </cfRule>
  </conditionalFormatting>
  <conditionalFormatting sqref="A1736">
    <cfRule type="expression" dxfId="4651" priority="2045">
      <formula>$E1736="04. GSBH"</formula>
    </cfRule>
    <cfRule type="expression" dxfId="4650" priority="2046">
      <formula>$E1736="03. TN GSBH"</formula>
    </cfRule>
  </conditionalFormatting>
  <conditionalFormatting sqref="A1360">
    <cfRule type="duplicateValues" dxfId="4649" priority="2044"/>
  </conditionalFormatting>
  <conditionalFormatting sqref="A1396">
    <cfRule type="duplicateValues" dxfId="4648" priority="2043"/>
  </conditionalFormatting>
  <conditionalFormatting sqref="A1398">
    <cfRule type="duplicateValues" dxfId="4647" priority="2042"/>
  </conditionalFormatting>
  <conditionalFormatting sqref="A1445">
    <cfRule type="duplicateValues" dxfId="4646" priority="2041"/>
  </conditionalFormatting>
  <conditionalFormatting sqref="A1469">
    <cfRule type="duplicateValues" dxfId="4645" priority="2040"/>
  </conditionalFormatting>
  <conditionalFormatting sqref="A1555">
    <cfRule type="duplicateValues" dxfId="4644" priority="2039"/>
  </conditionalFormatting>
  <conditionalFormatting sqref="A1713">
    <cfRule type="duplicateValues" dxfId="4643" priority="2038"/>
  </conditionalFormatting>
  <conditionalFormatting sqref="A1751">
    <cfRule type="duplicateValues" dxfId="4642" priority="2037"/>
  </conditionalFormatting>
  <conditionalFormatting sqref="A1849">
    <cfRule type="duplicateValues" dxfId="4641" priority="2036"/>
  </conditionalFormatting>
  <conditionalFormatting sqref="A1330">
    <cfRule type="duplicateValues" dxfId="4640" priority="2035"/>
  </conditionalFormatting>
  <conditionalFormatting sqref="A1700">
    <cfRule type="duplicateValues" dxfId="4639" priority="2034"/>
  </conditionalFormatting>
  <conditionalFormatting sqref="A1832">
    <cfRule type="duplicateValues" dxfId="4638" priority="2033"/>
  </conditionalFormatting>
  <conditionalFormatting sqref="A1682">
    <cfRule type="duplicateValues" dxfId="4637" priority="2032"/>
  </conditionalFormatting>
  <conditionalFormatting sqref="A1683">
    <cfRule type="duplicateValues" dxfId="4636" priority="2031"/>
  </conditionalFormatting>
  <conditionalFormatting sqref="A1533">
    <cfRule type="duplicateValues" dxfId="4635" priority="2030"/>
  </conditionalFormatting>
  <conditionalFormatting sqref="A1924">
    <cfRule type="duplicateValues" dxfId="4634" priority="2029"/>
  </conditionalFormatting>
  <conditionalFormatting sqref="A1668">
    <cfRule type="duplicateValues" dxfId="4633" priority="2028"/>
  </conditionalFormatting>
  <conditionalFormatting sqref="A1286">
    <cfRule type="duplicateValues" dxfId="4632" priority="2027"/>
  </conditionalFormatting>
  <conditionalFormatting sqref="A1630">
    <cfRule type="duplicateValues" dxfId="4631" priority="2026"/>
  </conditionalFormatting>
  <conditionalFormatting sqref="A1694">
    <cfRule type="duplicateValues" dxfId="4630" priority="2025"/>
  </conditionalFormatting>
  <conditionalFormatting sqref="A1684">
    <cfRule type="duplicateValues" dxfId="4629" priority="2024"/>
  </conditionalFormatting>
  <conditionalFormatting sqref="A1685">
    <cfRule type="duplicateValues" dxfId="4628" priority="2023"/>
  </conditionalFormatting>
  <conditionalFormatting sqref="A1888">
    <cfRule type="duplicateValues" dxfId="4627" priority="2022"/>
  </conditionalFormatting>
  <conditionalFormatting sqref="A1889">
    <cfRule type="duplicateValues" dxfId="4626" priority="2021"/>
  </conditionalFormatting>
  <conditionalFormatting sqref="A2021">
    <cfRule type="duplicateValues" dxfId="4625" priority="2020"/>
  </conditionalFormatting>
  <conditionalFormatting sqref="A1399">
    <cfRule type="duplicateValues" dxfId="4624" priority="2019"/>
  </conditionalFormatting>
  <conditionalFormatting sqref="A1959">
    <cfRule type="duplicateValues" dxfId="4623" priority="2018"/>
  </conditionalFormatting>
  <conditionalFormatting sqref="A1936">
    <cfRule type="duplicateValues" dxfId="4622" priority="2017"/>
  </conditionalFormatting>
  <conditionalFormatting sqref="A1939">
    <cfRule type="duplicateValues" dxfId="4621" priority="2016"/>
  </conditionalFormatting>
  <conditionalFormatting sqref="A1940">
    <cfRule type="duplicateValues" dxfId="4620" priority="2015"/>
  </conditionalFormatting>
  <conditionalFormatting sqref="A1988">
    <cfRule type="duplicateValues" dxfId="4619" priority="2014"/>
  </conditionalFormatting>
  <conditionalFormatting sqref="A1392">
    <cfRule type="duplicateValues" dxfId="4618" priority="2013"/>
  </conditionalFormatting>
  <conditionalFormatting sqref="A1492">
    <cfRule type="duplicateValues" dxfId="4617" priority="2012"/>
  </conditionalFormatting>
  <conditionalFormatting sqref="A1629">
    <cfRule type="duplicateValues" dxfId="4616" priority="2011"/>
  </conditionalFormatting>
  <conditionalFormatting sqref="A1718">
    <cfRule type="duplicateValues" dxfId="4615" priority="2010"/>
  </conditionalFormatting>
  <conditionalFormatting sqref="A1846">
    <cfRule type="duplicateValues" dxfId="4614" priority="2009"/>
  </conditionalFormatting>
  <conditionalFormatting sqref="A1773">
    <cfRule type="duplicateValues" dxfId="4613" priority="2008"/>
  </conditionalFormatting>
  <conditionalFormatting sqref="A1774">
    <cfRule type="duplicateValues" dxfId="4612" priority="2007"/>
  </conditionalFormatting>
  <conditionalFormatting sqref="A1287">
    <cfRule type="duplicateValues" dxfId="4611" priority="2006"/>
  </conditionalFormatting>
  <conditionalFormatting sqref="A1760">
    <cfRule type="duplicateValues" dxfId="4610" priority="2005"/>
  </conditionalFormatting>
  <conditionalFormatting sqref="A1791">
    <cfRule type="duplicateValues" dxfId="4609" priority="2004"/>
  </conditionalFormatting>
  <conditionalFormatting sqref="A1761">
    <cfRule type="duplicateValues" dxfId="4608" priority="2003"/>
  </conditionalFormatting>
  <conditionalFormatting sqref="A2055">
    <cfRule type="duplicateValues" dxfId="4607" priority="2002"/>
  </conditionalFormatting>
  <conditionalFormatting sqref="A1486">
    <cfRule type="duplicateValues" dxfId="4606" priority="2001"/>
  </conditionalFormatting>
  <conditionalFormatting sqref="A1844">
    <cfRule type="duplicateValues" dxfId="4605" priority="2000"/>
  </conditionalFormatting>
  <conditionalFormatting sqref="A1768">
    <cfRule type="duplicateValues" dxfId="4604" priority="1999"/>
  </conditionalFormatting>
  <conditionalFormatting sqref="A1793">
    <cfRule type="duplicateValues" dxfId="4603" priority="1998"/>
  </conditionalFormatting>
  <conditionalFormatting sqref="A1291">
    <cfRule type="duplicateValues" dxfId="4602" priority="1997"/>
  </conditionalFormatting>
  <conditionalFormatting sqref="A1292">
    <cfRule type="duplicateValues" dxfId="4601" priority="1996"/>
  </conditionalFormatting>
  <conditionalFormatting sqref="A1925">
    <cfRule type="duplicateValues" dxfId="4600" priority="1995"/>
  </conditionalFormatting>
  <conditionalFormatting sqref="A1224">
    <cfRule type="duplicateValues" dxfId="4599" priority="1994"/>
  </conditionalFormatting>
  <conditionalFormatting sqref="A1225">
    <cfRule type="duplicateValues" dxfId="4598" priority="1993"/>
  </conditionalFormatting>
  <conditionalFormatting sqref="A1840">
    <cfRule type="duplicateValues" dxfId="4597" priority="1992"/>
  </conditionalFormatting>
  <conditionalFormatting sqref="A1673">
    <cfRule type="duplicateValues" dxfId="4596" priority="1991"/>
  </conditionalFormatting>
  <conditionalFormatting sqref="A1771">
    <cfRule type="duplicateValues" dxfId="4595" priority="1990"/>
  </conditionalFormatting>
  <conditionalFormatting sqref="A1255">
    <cfRule type="duplicateValues" dxfId="4594" priority="1989"/>
  </conditionalFormatting>
  <conditionalFormatting sqref="A1202">
    <cfRule type="duplicateValues" dxfId="4593" priority="1988"/>
  </conditionalFormatting>
  <conditionalFormatting sqref="A1662">
    <cfRule type="duplicateValues" dxfId="4592" priority="1987"/>
  </conditionalFormatting>
  <conditionalFormatting sqref="A1719">
    <cfRule type="duplicateValues" dxfId="4591" priority="1986"/>
  </conditionalFormatting>
  <conditionalFormatting sqref="A1495">
    <cfRule type="duplicateValues" dxfId="4590" priority="1985"/>
  </conditionalFormatting>
  <conditionalFormatting sqref="A1921">
    <cfRule type="duplicateValues" dxfId="4589" priority="1984"/>
  </conditionalFormatting>
  <conditionalFormatting sqref="A2020">
    <cfRule type="duplicateValues" dxfId="4588" priority="1983"/>
  </conditionalFormatting>
  <conditionalFormatting sqref="A2024">
    <cfRule type="duplicateValues" dxfId="4587" priority="1982"/>
  </conditionalFormatting>
  <conditionalFormatting sqref="A2019">
    <cfRule type="duplicateValues" dxfId="4586" priority="1981"/>
  </conditionalFormatting>
  <conditionalFormatting sqref="A1190">
    <cfRule type="duplicateValues" dxfId="4585" priority="1980"/>
  </conditionalFormatting>
  <conditionalFormatting sqref="A1197">
    <cfRule type="duplicateValues" dxfId="4584" priority="1979"/>
  </conditionalFormatting>
  <conditionalFormatting sqref="A1428">
    <cfRule type="duplicateValues" dxfId="4583" priority="1978"/>
  </conditionalFormatting>
  <conditionalFormatting sqref="A1434">
    <cfRule type="duplicateValues" dxfId="4582" priority="1977"/>
  </conditionalFormatting>
  <conditionalFormatting sqref="A1532">
    <cfRule type="duplicateValues" dxfId="4581" priority="1976"/>
  </conditionalFormatting>
  <conditionalFormatting sqref="A1279">
    <cfRule type="duplicateValues" dxfId="4580" priority="1975"/>
  </conditionalFormatting>
  <conditionalFormatting sqref="A1496">
    <cfRule type="duplicateValues" dxfId="4579" priority="1974"/>
  </conditionalFormatting>
  <conditionalFormatting sqref="A1502">
    <cfRule type="duplicateValues" dxfId="4578" priority="1973"/>
  </conditionalFormatting>
  <conditionalFormatting sqref="A1912">
    <cfRule type="duplicateValues" dxfId="4577" priority="1972"/>
  </conditionalFormatting>
  <conditionalFormatting sqref="A1314">
    <cfRule type="duplicateValues" dxfId="4576" priority="1971"/>
  </conditionalFormatting>
  <conditionalFormatting sqref="A1315">
    <cfRule type="duplicateValues" dxfId="4575" priority="1970"/>
  </conditionalFormatting>
  <conditionalFormatting sqref="A1332">
    <cfRule type="duplicateValues" dxfId="4574" priority="1969"/>
  </conditionalFormatting>
  <conditionalFormatting sqref="A1699">
    <cfRule type="duplicateValues" dxfId="4573" priority="1968"/>
  </conditionalFormatting>
  <conditionalFormatting sqref="A1797">
    <cfRule type="duplicateValues" dxfId="4572" priority="1967"/>
  </conditionalFormatting>
  <conditionalFormatting sqref="A1572">
    <cfRule type="duplicateValues" dxfId="4571" priority="1966"/>
  </conditionalFormatting>
  <conditionalFormatting sqref="A1573">
    <cfRule type="duplicateValues" dxfId="4570" priority="1965"/>
  </conditionalFormatting>
  <conditionalFormatting sqref="A1901">
    <cfRule type="duplicateValues" dxfId="4569" priority="1964"/>
  </conditionalFormatting>
  <conditionalFormatting sqref="A2054">
    <cfRule type="duplicateValues" dxfId="4568" priority="1963"/>
  </conditionalFormatting>
  <conditionalFormatting sqref="A1406">
    <cfRule type="duplicateValues" dxfId="4567" priority="1962"/>
  </conditionalFormatting>
  <conditionalFormatting sqref="A2040">
    <cfRule type="duplicateValues" dxfId="4566" priority="1961"/>
  </conditionalFormatting>
  <conditionalFormatting sqref="A2034">
    <cfRule type="duplicateValues" dxfId="4565" priority="1960"/>
  </conditionalFormatting>
  <conditionalFormatting sqref="A2035">
    <cfRule type="duplicateValues" dxfId="4564" priority="1959"/>
  </conditionalFormatting>
  <conditionalFormatting sqref="A1618">
    <cfRule type="duplicateValues" dxfId="4563" priority="1958"/>
  </conditionalFormatting>
  <conditionalFormatting sqref="A1651">
    <cfRule type="duplicateValues" dxfId="4562" priority="1957"/>
  </conditionalFormatting>
  <conditionalFormatting sqref="A1811">
    <cfRule type="duplicateValues" dxfId="4561" priority="1956"/>
  </conditionalFormatting>
  <conditionalFormatting sqref="A1588">
    <cfRule type="duplicateValues" dxfId="4560" priority="1955"/>
  </conditionalFormatting>
  <conditionalFormatting sqref="A1975">
    <cfRule type="duplicateValues" dxfId="4559" priority="1954"/>
  </conditionalFormatting>
  <conditionalFormatting sqref="A1976">
    <cfRule type="duplicateValues" dxfId="4558" priority="1953"/>
  </conditionalFormatting>
  <conditionalFormatting sqref="A2016">
    <cfRule type="duplicateValues" dxfId="4557" priority="1952"/>
  </conditionalFormatting>
  <conditionalFormatting sqref="A1989">
    <cfRule type="duplicateValues" dxfId="4556" priority="1951"/>
  </conditionalFormatting>
  <conditionalFormatting sqref="A1379">
    <cfRule type="duplicateValues" dxfId="4555" priority="1950"/>
  </conditionalFormatting>
  <conditionalFormatting sqref="A1824">
    <cfRule type="duplicateValues" dxfId="4554" priority="1949"/>
  </conditionalFormatting>
  <conditionalFormatting sqref="A1827">
    <cfRule type="duplicateValues" dxfId="4553" priority="1948"/>
  </conditionalFormatting>
  <conditionalFormatting sqref="A1828">
    <cfRule type="duplicateValues" dxfId="4552" priority="1947"/>
  </conditionalFormatting>
  <conditionalFormatting sqref="A1517">
    <cfRule type="duplicateValues" dxfId="4551" priority="1946"/>
  </conditionalFormatting>
  <conditionalFormatting sqref="A1426">
    <cfRule type="duplicateValues" dxfId="4550" priority="1945"/>
  </conditionalFormatting>
  <conditionalFormatting sqref="A1640">
    <cfRule type="duplicateValues" dxfId="4549" priority="1944"/>
  </conditionalFormatting>
  <conditionalFormatting sqref="A1935">
    <cfRule type="duplicateValues" dxfId="4548" priority="1943"/>
  </conditionalFormatting>
  <conditionalFormatting sqref="A1439">
    <cfRule type="duplicateValues" dxfId="4547" priority="1942"/>
  </conditionalFormatting>
  <conditionalFormatting sqref="A1410">
    <cfRule type="duplicateValues" dxfId="4546" priority="1941"/>
  </conditionalFormatting>
  <conditionalFormatting sqref="A1411">
    <cfRule type="duplicateValues" dxfId="4545" priority="1940"/>
  </conditionalFormatting>
  <conditionalFormatting sqref="A1518">
    <cfRule type="duplicateValues" dxfId="4544" priority="1939"/>
  </conditionalFormatting>
  <conditionalFormatting sqref="A1234">
    <cfRule type="duplicateValues" dxfId="4543" priority="1938"/>
  </conditionalFormatting>
  <conditionalFormatting sqref="A1237">
    <cfRule type="duplicateValues" dxfId="4542" priority="1937"/>
  </conditionalFormatting>
  <conditionalFormatting sqref="A1242">
    <cfRule type="duplicateValues" dxfId="4541" priority="1936"/>
  </conditionalFormatting>
  <conditionalFormatting sqref="A1247">
    <cfRule type="duplicateValues" dxfId="4540" priority="1935"/>
  </conditionalFormatting>
  <conditionalFormatting sqref="A1248">
    <cfRule type="duplicateValues" dxfId="4539" priority="1934"/>
  </conditionalFormatting>
  <conditionalFormatting sqref="A1249">
    <cfRule type="duplicateValues" dxfId="4538" priority="1933"/>
  </conditionalFormatting>
  <conditionalFormatting sqref="A1452">
    <cfRule type="duplicateValues" dxfId="4537" priority="1932"/>
  </conditionalFormatting>
  <conditionalFormatting sqref="A1251">
    <cfRule type="duplicateValues" dxfId="4536" priority="1931"/>
  </conditionalFormatting>
  <conditionalFormatting sqref="A1527">
    <cfRule type="duplicateValues" dxfId="4535" priority="1930"/>
  </conditionalFormatting>
  <conditionalFormatting sqref="A1380">
    <cfRule type="duplicateValues" dxfId="4534" priority="1929"/>
  </conditionalFormatting>
  <conditionalFormatting sqref="A1701">
    <cfRule type="duplicateValues" dxfId="4533" priority="1928"/>
  </conditionalFormatting>
  <conditionalFormatting sqref="A1537">
    <cfRule type="duplicateValues" dxfId="4532" priority="1927"/>
  </conditionalFormatting>
  <conditionalFormatting sqref="A1809">
    <cfRule type="duplicateValues" dxfId="4531" priority="1926"/>
  </conditionalFormatting>
  <conditionalFormatting sqref="A1894">
    <cfRule type="duplicateValues" dxfId="4530" priority="1925"/>
  </conditionalFormatting>
  <conditionalFormatting sqref="A1233">
    <cfRule type="duplicateValues" dxfId="4529" priority="1924"/>
  </conditionalFormatting>
  <conditionalFormatting sqref="A1405">
    <cfRule type="duplicateValues" dxfId="4528" priority="1923"/>
  </conditionalFormatting>
  <conditionalFormatting sqref="A1670">
    <cfRule type="duplicateValues" dxfId="4527" priority="1922"/>
  </conditionalFormatting>
  <conditionalFormatting sqref="A1672">
    <cfRule type="duplicateValues" dxfId="4526" priority="1921"/>
  </conditionalFormatting>
  <conditionalFormatting sqref="A1333">
    <cfRule type="duplicateValues" dxfId="4525" priority="1920"/>
  </conditionalFormatting>
  <conditionalFormatting sqref="A1334">
    <cfRule type="duplicateValues" dxfId="4524" priority="1919"/>
  </conditionalFormatting>
  <conditionalFormatting sqref="A1422">
    <cfRule type="duplicateValues" dxfId="4523" priority="1918"/>
  </conditionalFormatting>
  <conditionalFormatting sqref="A1726">
    <cfRule type="duplicateValues" dxfId="4522" priority="1917"/>
  </conditionalFormatting>
  <conditionalFormatting sqref="A1730">
    <cfRule type="duplicateValues" dxfId="4521" priority="1916"/>
  </conditionalFormatting>
  <conditionalFormatting sqref="A1926">
    <cfRule type="duplicateValues" dxfId="4520" priority="1915"/>
  </conditionalFormatting>
  <conditionalFormatting sqref="A1586">
    <cfRule type="duplicateValues" dxfId="4519" priority="1914"/>
  </conditionalFormatting>
  <conditionalFormatting sqref="A1798">
    <cfRule type="duplicateValues" dxfId="4518" priority="1913"/>
  </conditionalFormatting>
  <conditionalFormatting sqref="A1504">
    <cfRule type="duplicateValues" dxfId="4517" priority="1912"/>
  </conditionalFormatting>
  <conditionalFormatting sqref="A1506">
    <cfRule type="duplicateValues" dxfId="4516" priority="1911"/>
  </conditionalFormatting>
  <conditionalFormatting sqref="A2031">
    <cfRule type="duplicateValues" dxfId="4515" priority="1910"/>
  </conditionalFormatting>
  <conditionalFormatting sqref="A1414">
    <cfRule type="duplicateValues" dxfId="4514" priority="1909"/>
  </conditionalFormatting>
  <conditionalFormatting sqref="A1453">
    <cfRule type="duplicateValues" dxfId="4513" priority="1908"/>
  </conditionalFormatting>
  <conditionalFormatting sqref="A1454">
    <cfRule type="duplicateValues" dxfId="4512" priority="1907"/>
  </conditionalFormatting>
  <conditionalFormatting sqref="A1455">
    <cfRule type="duplicateValues" dxfId="4511" priority="1906"/>
  </conditionalFormatting>
  <conditionalFormatting sqref="A1454:A1455">
    <cfRule type="duplicateValues" dxfId="4510" priority="1905"/>
  </conditionalFormatting>
  <conditionalFormatting sqref="A1456:A1457">
    <cfRule type="duplicateValues" dxfId="4509" priority="1904"/>
  </conditionalFormatting>
  <conditionalFormatting sqref="A1538">
    <cfRule type="duplicateValues" dxfId="4508" priority="1903"/>
  </conditionalFormatting>
  <conditionalFormatting sqref="A1762">
    <cfRule type="duplicateValues" dxfId="4507" priority="1902"/>
  </conditionalFormatting>
  <conditionalFormatting sqref="A1712">
    <cfRule type="duplicateValues" dxfId="4506" priority="1901"/>
  </conditionalFormatting>
  <conditionalFormatting sqref="A1686">
    <cfRule type="duplicateValues" dxfId="4505" priority="1900"/>
  </conditionalFormatting>
  <conditionalFormatting sqref="A1687">
    <cfRule type="duplicateValues" dxfId="4504" priority="1899"/>
  </conditionalFormatting>
  <conditionalFormatting sqref="A1240">
    <cfRule type="duplicateValues" dxfId="4503" priority="1898"/>
  </conditionalFormatting>
  <conditionalFormatting sqref="A2002">
    <cfRule type="duplicateValues" dxfId="4502" priority="1897"/>
  </conditionalFormatting>
  <conditionalFormatting sqref="A2039">
    <cfRule type="duplicateValues" dxfId="4501" priority="1896"/>
  </conditionalFormatting>
  <conditionalFormatting sqref="A1698">
    <cfRule type="duplicateValues" dxfId="4500" priority="1895"/>
  </conditionalFormatting>
  <conditionalFormatting sqref="A2042">
    <cfRule type="duplicateValues" dxfId="4499" priority="1894"/>
  </conditionalFormatting>
  <conditionalFormatting sqref="A2043">
    <cfRule type="duplicateValues" dxfId="4498" priority="1893"/>
  </conditionalFormatting>
  <conditionalFormatting sqref="A1548">
    <cfRule type="duplicateValues" dxfId="4497" priority="1892"/>
  </conditionalFormatting>
  <conditionalFormatting sqref="A1549">
    <cfRule type="duplicateValues" dxfId="4496" priority="1891"/>
  </conditionalFormatting>
  <conditionalFormatting sqref="A1734:A1735">
    <cfRule type="duplicateValues" dxfId="4495" priority="1890"/>
  </conditionalFormatting>
  <conditionalFormatting sqref="A1257">
    <cfRule type="duplicateValues" dxfId="4494" priority="1889"/>
  </conditionalFormatting>
  <conditionalFormatting sqref="A1369">
    <cfRule type="duplicateValues" dxfId="4493" priority="1888"/>
  </conditionalFormatting>
  <conditionalFormatting sqref="A1401">
    <cfRule type="duplicateValues" dxfId="4492" priority="1887"/>
  </conditionalFormatting>
  <conditionalFormatting sqref="A1278">
    <cfRule type="duplicateValues" dxfId="4491" priority="1886"/>
  </conditionalFormatting>
  <conditionalFormatting sqref="A1191">
    <cfRule type="duplicateValues" dxfId="4490" priority="1885"/>
  </conditionalFormatting>
  <conditionalFormatting sqref="A1596">
    <cfRule type="duplicateValues" dxfId="4489" priority="1884"/>
  </conditionalFormatting>
  <conditionalFormatting sqref="A1584">
    <cfRule type="duplicateValues" dxfId="4488" priority="1883"/>
  </conditionalFormatting>
  <conditionalFormatting sqref="A1385">
    <cfRule type="duplicateValues" dxfId="4487" priority="1882"/>
  </conditionalFormatting>
  <conditionalFormatting sqref="A2032">
    <cfRule type="duplicateValues" dxfId="4486" priority="1881"/>
  </conditionalFormatting>
  <conditionalFormatting sqref="A2009">
    <cfRule type="duplicateValues" dxfId="4485" priority="1880"/>
  </conditionalFormatting>
  <conditionalFormatting sqref="A1388">
    <cfRule type="duplicateValues" dxfId="4484" priority="1879"/>
  </conditionalFormatting>
  <conditionalFormatting sqref="A1390">
    <cfRule type="duplicateValues" dxfId="4483" priority="1878"/>
  </conditionalFormatting>
  <conditionalFormatting sqref="A1384">
    <cfRule type="duplicateValues" dxfId="4482" priority="1877"/>
  </conditionalFormatting>
  <conditionalFormatting sqref="A1764">
    <cfRule type="duplicateValues" dxfId="4481" priority="1876"/>
  </conditionalFormatting>
  <conditionalFormatting sqref="A1528">
    <cfRule type="duplicateValues" dxfId="4480" priority="1875"/>
  </conditionalFormatting>
  <conditionalFormatting sqref="A1879">
    <cfRule type="duplicateValues" dxfId="4479" priority="1874"/>
  </conditionalFormatting>
  <conditionalFormatting sqref="A1881">
    <cfRule type="duplicateValues" dxfId="4478" priority="1873"/>
  </conditionalFormatting>
  <conditionalFormatting sqref="A1871">
    <cfRule type="duplicateValues" dxfId="4477" priority="1872"/>
  </conditionalFormatting>
  <conditionalFormatting sqref="A1357">
    <cfRule type="duplicateValues" dxfId="4476" priority="1871"/>
  </conditionalFormatting>
  <conditionalFormatting sqref="A1359">
    <cfRule type="duplicateValues" dxfId="4475" priority="1870"/>
  </conditionalFormatting>
  <conditionalFormatting sqref="A1539">
    <cfRule type="duplicateValues" dxfId="4474" priority="1869"/>
  </conditionalFormatting>
  <conditionalFormatting sqref="A1541">
    <cfRule type="duplicateValues" dxfId="4473" priority="1868"/>
  </conditionalFormatting>
  <conditionalFormatting sqref="A1703">
    <cfRule type="duplicateValues" dxfId="4472" priority="1867"/>
  </conditionalFormatting>
  <conditionalFormatting sqref="A1309">
    <cfRule type="duplicateValues" dxfId="4471" priority="1866"/>
  </conditionalFormatting>
  <conditionalFormatting sqref="A1226">
    <cfRule type="duplicateValues" dxfId="4470" priority="1865"/>
  </conditionalFormatting>
  <conditionalFormatting sqref="A1836">
    <cfRule type="duplicateValues" dxfId="4469" priority="1864"/>
  </conditionalFormatting>
  <conditionalFormatting sqref="A1429">
    <cfRule type="duplicateValues" dxfId="4468" priority="1863"/>
  </conditionalFormatting>
  <conditionalFormatting sqref="A1341">
    <cfRule type="duplicateValues" dxfId="4467" priority="1862"/>
  </conditionalFormatting>
  <conditionalFormatting sqref="A1799">
    <cfRule type="duplicateValues" dxfId="4466" priority="1861"/>
  </conditionalFormatting>
  <conditionalFormatting sqref="A1838">
    <cfRule type="duplicateValues" dxfId="4465" priority="1860"/>
  </conditionalFormatting>
  <conditionalFormatting sqref="A1786">
    <cfRule type="duplicateValues" dxfId="4464" priority="1859"/>
  </conditionalFormatting>
  <conditionalFormatting sqref="A1280">
    <cfRule type="duplicateValues" dxfId="4463" priority="1858"/>
  </conditionalFormatting>
  <conditionalFormatting sqref="A1644">
    <cfRule type="duplicateValues" dxfId="4462" priority="1857"/>
  </conditionalFormatting>
  <conditionalFormatting sqref="A1927">
    <cfRule type="duplicateValues" dxfId="4461" priority="1856"/>
  </conditionalFormatting>
  <conditionalFormatting sqref="A1931">
    <cfRule type="duplicateValues" dxfId="4460" priority="1855"/>
  </conditionalFormatting>
  <conditionalFormatting sqref="A2028">
    <cfRule type="duplicateValues" dxfId="4459" priority="1854"/>
  </conditionalFormatting>
  <conditionalFormatting sqref="A2029">
    <cfRule type="duplicateValues" dxfId="4458" priority="1853"/>
  </conditionalFormatting>
  <conditionalFormatting sqref="A2030">
    <cfRule type="duplicateValues" dxfId="4457" priority="1852"/>
  </conditionalFormatting>
  <conditionalFormatting sqref="A1858">
    <cfRule type="duplicateValues" dxfId="4456" priority="1851"/>
  </conditionalFormatting>
  <conditionalFormatting sqref="A1763">
    <cfRule type="duplicateValues" dxfId="4455" priority="1850"/>
  </conditionalFormatting>
  <conditionalFormatting sqref="A1295">
    <cfRule type="duplicateValues" dxfId="4454" priority="1849"/>
  </conditionalFormatting>
  <conditionalFormatting sqref="A1200">
    <cfRule type="duplicateValues" dxfId="4453" priority="1848"/>
  </conditionalFormatting>
  <conditionalFormatting sqref="A1616">
    <cfRule type="duplicateValues" dxfId="4452" priority="1847"/>
  </conditionalFormatting>
  <conditionalFormatting sqref="A1513">
    <cfRule type="duplicateValues" dxfId="4451" priority="1846"/>
  </conditionalFormatting>
  <conditionalFormatting sqref="A1497">
    <cfRule type="duplicateValues" dxfId="4450" priority="1845"/>
  </conditionalFormatting>
  <conditionalFormatting sqref="A1702">
    <cfRule type="duplicateValues" dxfId="4449" priority="1844"/>
  </conditionalFormatting>
  <conditionalFormatting sqref="A1499">
    <cfRule type="duplicateValues" dxfId="4448" priority="1843"/>
  </conditionalFormatting>
  <conditionalFormatting sqref="A1754">
    <cfRule type="duplicateValues" dxfId="4447" priority="1842"/>
  </conditionalFormatting>
  <conditionalFormatting sqref="A1736">
    <cfRule type="duplicateValues" dxfId="4446" priority="1841"/>
  </conditionalFormatting>
  <conditionalFormatting sqref="A1329">
    <cfRule type="duplicateValues" dxfId="4445" priority="1840"/>
  </conditionalFormatting>
  <conditionalFormatting sqref="A1343">
    <cfRule type="duplicateValues" dxfId="4444" priority="1839"/>
  </conditionalFormatting>
  <conditionalFormatting sqref="B1669:C1669">
    <cfRule type="expression" dxfId="4443" priority="1837">
      <formula>$E1669="04. GSBH"</formula>
    </cfRule>
    <cfRule type="expression" dxfId="4442" priority="1838">
      <formula>$E1669="03. TN GSBH"</formula>
    </cfRule>
  </conditionalFormatting>
  <conditionalFormatting sqref="A1669">
    <cfRule type="duplicateValues" dxfId="4441" priority="1836"/>
  </conditionalFormatting>
  <conditionalFormatting sqref="A1669">
    <cfRule type="duplicateValues" dxfId="4440" priority="1835"/>
  </conditionalFormatting>
  <conditionalFormatting sqref="A1274">
    <cfRule type="duplicateValues" dxfId="4439" priority="1834"/>
  </conditionalFormatting>
  <conditionalFormatting sqref="A1274">
    <cfRule type="duplicateValues" dxfId="4438" priority="1833"/>
  </conditionalFormatting>
  <conditionalFormatting sqref="A1274">
    <cfRule type="duplicateValues" dxfId="4437" priority="1832"/>
  </conditionalFormatting>
  <conditionalFormatting sqref="A1274">
    <cfRule type="duplicateValues" dxfId="4436" priority="1831"/>
  </conditionalFormatting>
  <conditionalFormatting sqref="A1277">
    <cfRule type="duplicateValues" dxfId="4435" priority="1830"/>
  </conditionalFormatting>
  <conditionalFormatting sqref="A1277">
    <cfRule type="duplicateValues" dxfId="4434" priority="1829"/>
  </conditionalFormatting>
  <conditionalFormatting sqref="A1277">
    <cfRule type="duplicateValues" dxfId="4433" priority="1828"/>
  </conditionalFormatting>
  <conditionalFormatting sqref="A1277">
    <cfRule type="duplicateValues" dxfId="4432" priority="1827"/>
  </conditionalFormatting>
  <conditionalFormatting sqref="D1974">
    <cfRule type="expression" dxfId="4431" priority="1825">
      <formula>#REF!="04. GSBH"</formula>
    </cfRule>
    <cfRule type="expression" dxfId="4430" priority="1826">
      <formula>#REF!="03. TN GSBH"</formula>
    </cfRule>
  </conditionalFormatting>
  <conditionalFormatting sqref="A1974">
    <cfRule type="duplicateValues" dxfId="4429" priority="1824"/>
  </conditionalFormatting>
  <conditionalFormatting sqref="A1974">
    <cfRule type="duplicateValues" dxfId="4428" priority="1823"/>
  </conditionalFormatting>
  <conditionalFormatting sqref="A1264">
    <cfRule type="duplicateValues" dxfId="4427" priority="1822"/>
  </conditionalFormatting>
  <conditionalFormatting sqref="A1928">
    <cfRule type="duplicateValues" dxfId="4426" priority="1821"/>
  </conditionalFormatting>
  <conditionalFormatting sqref="A1293">
    <cfRule type="expression" dxfId="4425" priority="1819">
      <formula>$E1293="04. GSBH"</formula>
    </cfRule>
    <cfRule type="expression" dxfId="4424" priority="1820">
      <formula>$E1293="03. TN GSBH"</formula>
    </cfRule>
  </conditionalFormatting>
  <conditionalFormatting sqref="A1293">
    <cfRule type="duplicateValues" dxfId="4423" priority="1818"/>
  </conditionalFormatting>
  <conditionalFormatting sqref="A1765">
    <cfRule type="duplicateValues" dxfId="4422" priority="1817"/>
  </conditionalFormatting>
  <conditionalFormatting sqref="A1767">
    <cfRule type="duplicateValues" dxfId="4421" priority="1816"/>
  </conditionalFormatting>
  <conditionalFormatting sqref="A1587">
    <cfRule type="duplicateValues" dxfId="4420" priority="1815"/>
  </conditionalFormatting>
  <conditionalFormatting sqref="A1587">
    <cfRule type="duplicateValues" dxfId="4419" priority="1814"/>
  </conditionalFormatting>
  <conditionalFormatting sqref="A1587">
    <cfRule type="duplicateValues" dxfId="4418" priority="1813"/>
  </conditionalFormatting>
  <conditionalFormatting sqref="A1587">
    <cfRule type="duplicateValues" dxfId="4417" priority="1812"/>
  </conditionalFormatting>
  <conditionalFormatting sqref="A1275">
    <cfRule type="duplicateValues" dxfId="4416" priority="1811"/>
  </conditionalFormatting>
  <conditionalFormatting sqref="A1275">
    <cfRule type="duplicateValues" dxfId="4415" priority="1810"/>
  </conditionalFormatting>
  <conditionalFormatting sqref="A1275">
    <cfRule type="duplicateValues" dxfId="4414" priority="1809"/>
  </conditionalFormatting>
  <conditionalFormatting sqref="A1275">
    <cfRule type="duplicateValues" dxfId="4413" priority="1808"/>
  </conditionalFormatting>
  <conditionalFormatting sqref="A1580">
    <cfRule type="duplicateValues" dxfId="4412" priority="1807"/>
  </conditionalFormatting>
  <conditionalFormatting sqref="B1812:C1812">
    <cfRule type="expression" dxfId="4411" priority="1805">
      <formula>$E1812="04. GSBH"</formula>
    </cfRule>
    <cfRule type="expression" dxfId="4410" priority="1806">
      <formula>$E1812="03. TN GSBH"</formula>
    </cfRule>
  </conditionalFormatting>
  <conditionalFormatting sqref="A1812">
    <cfRule type="duplicateValues" dxfId="4409" priority="1804"/>
  </conditionalFormatting>
  <conditionalFormatting sqref="A1833">
    <cfRule type="duplicateValues" dxfId="4408" priority="1803"/>
  </conditionalFormatting>
  <conditionalFormatting sqref="A1833">
    <cfRule type="duplicateValues" dxfId="4407" priority="1802"/>
  </conditionalFormatting>
  <conditionalFormatting sqref="A1833">
    <cfRule type="duplicateValues" dxfId="4406" priority="1801"/>
  </conditionalFormatting>
  <conditionalFormatting sqref="A1833">
    <cfRule type="duplicateValues" dxfId="4405" priority="1800"/>
  </conditionalFormatting>
  <conditionalFormatting sqref="A1929">
    <cfRule type="duplicateValues" dxfId="4404" priority="1799"/>
  </conditionalFormatting>
  <conditionalFormatting sqref="A1294">
    <cfRule type="expression" dxfId="4403" priority="1797">
      <formula>$E1294="04. GSBH"</formula>
    </cfRule>
    <cfRule type="expression" dxfId="4402" priority="1798">
      <formula>$E1294="03. TN GSBH"</formula>
    </cfRule>
  </conditionalFormatting>
  <conditionalFormatting sqref="A1294">
    <cfRule type="duplicateValues" dxfId="4401" priority="1796"/>
  </conditionalFormatting>
  <conditionalFormatting sqref="A1246">
    <cfRule type="duplicateValues" dxfId="4400" priority="1795"/>
  </conditionalFormatting>
  <conditionalFormatting sqref="A1246">
    <cfRule type="duplicateValues" dxfId="4399" priority="1794"/>
  </conditionalFormatting>
  <conditionalFormatting sqref="A1246">
    <cfRule type="duplicateValues" dxfId="4398" priority="1793"/>
  </conditionalFormatting>
  <conditionalFormatting sqref="A1246">
    <cfRule type="duplicateValues" dxfId="4397" priority="1792"/>
  </conditionalFormatting>
  <conditionalFormatting sqref="A1619">
    <cfRule type="expression" dxfId="4396" priority="1790">
      <formula>$E1619="04. GSBH"</formula>
    </cfRule>
    <cfRule type="expression" dxfId="4395" priority="1791">
      <formula>$E1619="03. TN GSBH"</formula>
    </cfRule>
  </conditionalFormatting>
  <conditionalFormatting sqref="A1619">
    <cfRule type="duplicateValues" dxfId="4394" priority="1789"/>
  </conditionalFormatting>
  <conditionalFormatting sqref="A1619">
    <cfRule type="duplicateValues" dxfId="4393" priority="1788"/>
  </conditionalFormatting>
  <conditionalFormatting sqref="A1619">
    <cfRule type="duplicateValues" dxfId="4392" priority="1787"/>
  </conditionalFormatting>
  <conditionalFormatting sqref="A1619">
    <cfRule type="duplicateValues" dxfId="4391" priority="1786"/>
  </conditionalFormatting>
  <conditionalFormatting sqref="A1993">
    <cfRule type="duplicateValues" dxfId="4390" priority="1785"/>
  </conditionalFormatting>
  <conditionalFormatting sqref="A1389">
    <cfRule type="duplicateValues" dxfId="4389" priority="1784"/>
  </conditionalFormatting>
  <conditionalFormatting sqref="A1281">
    <cfRule type="duplicateValues" dxfId="4388" priority="1783"/>
  </conditionalFormatting>
  <conditionalFormatting sqref="A1617">
    <cfRule type="expression" dxfId="4387" priority="1781">
      <formula>$E1617="04. GSBH"</formula>
    </cfRule>
    <cfRule type="expression" dxfId="4386" priority="1782">
      <formula>$E1617="03. TN GSBH"</formula>
    </cfRule>
  </conditionalFormatting>
  <conditionalFormatting sqref="A1617">
    <cfRule type="duplicateValues" dxfId="4385" priority="1780"/>
  </conditionalFormatting>
  <conditionalFormatting sqref="A1617">
    <cfRule type="duplicateValues" dxfId="4384" priority="1779"/>
  </conditionalFormatting>
  <conditionalFormatting sqref="A1617">
    <cfRule type="duplicateValues" dxfId="4383" priority="1778"/>
  </conditionalFormatting>
  <conditionalFormatting sqref="A1617">
    <cfRule type="duplicateValues" dxfId="4382" priority="1777"/>
  </conditionalFormatting>
  <conditionalFormatting sqref="A1242:A1243 A1247:A1249">
    <cfRule type="duplicateValues" dxfId="4381" priority="1776"/>
  </conditionalFormatting>
  <conditionalFormatting sqref="A1243">
    <cfRule type="duplicateValues" dxfId="4380" priority="1775"/>
  </conditionalFormatting>
  <conditionalFormatting sqref="A1242:A1243">
    <cfRule type="duplicateValues" dxfId="4379" priority="1774"/>
  </conditionalFormatting>
  <conditionalFormatting sqref="A1995">
    <cfRule type="duplicateValues" dxfId="4378" priority="1773"/>
  </conditionalFormatting>
  <conditionalFormatting sqref="A1727">
    <cfRule type="duplicateValues" dxfId="4377" priority="1772"/>
  </conditionalFormatting>
  <conditionalFormatting sqref="D1800">
    <cfRule type="expression" dxfId="4376" priority="1770">
      <formula>#REF!="04. GSBH"</formula>
    </cfRule>
    <cfRule type="expression" dxfId="4375" priority="1771">
      <formula>#REF!="03. TN GSBH"</formula>
    </cfRule>
  </conditionalFormatting>
  <conditionalFormatting sqref="A1800">
    <cfRule type="duplicateValues" dxfId="4374" priority="1769"/>
  </conditionalFormatting>
  <conditionalFormatting sqref="B1238:C1238">
    <cfRule type="expression" dxfId="4373" priority="1767">
      <formula>$E1238="04. GSBH"</formula>
    </cfRule>
    <cfRule type="expression" dxfId="4372" priority="1768">
      <formula>$E1238="03. TN GSBH"</formula>
    </cfRule>
  </conditionalFormatting>
  <conditionalFormatting sqref="A1238">
    <cfRule type="duplicateValues" dxfId="4371" priority="1766"/>
  </conditionalFormatting>
  <conditionalFormatting sqref="A1678">
    <cfRule type="duplicateValues" dxfId="4370" priority="1765"/>
  </conditionalFormatting>
  <conditionalFormatting sqref="A1678">
    <cfRule type="duplicateValues" dxfId="4369" priority="1764"/>
  </conditionalFormatting>
  <conditionalFormatting sqref="A1678">
    <cfRule type="duplicateValues" dxfId="4368" priority="1763"/>
  </conditionalFormatting>
  <conditionalFormatting sqref="A1678">
    <cfRule type="duplicateValues" dxfId="4367" priority="1762"/>
  </conditionalFormatting>
  <conditionalFormatting sqref="A1320">
    <cfRule type="duplicateValues" dxfId="4366" priority="1761"/>
  </conditionalFormatting>
  <conditionalFormatting sqref="A1320">
    <cfRule type="duplicateValues" dxfId="4365" priority="1760"/>
  </conditionalFormatting>
  <conditionalFormatting sqref="A1320">
    <cfRule type="duplicateValues" dxfId="4364" priority="1759"/>
  </conditionalFormatting>
  <conditionalFormatting sqref="A1320">
    <cfRule type="duplicateValues" dxfId="4363" priority="1758"/>
  </conditionalFormatting>
  <conditionalFormatting sqref="D1973">
    <cfRule type="expression" dxfId="4362" priority="1756">
      <formula>#REF!="04. GSBH"</formula>
    </cfRule>
    <cfRule type="expression" dxfId="4361" priority="1757">
      <formula>#REF!="03. TN GSBH"</formula>
    </cfRule>
  </conditionalFormatting>
  <conditionalFormatting sqref="A1973">
    <cfRule type="duplicateValues" dxfId="4360" priority="1755"/>
  </conditionalFormatting>
  <conditionalFormatting sqref="A1973">
    <cfRule type="duplicateValues" dxfId="4359" priority="1754"/>
  </conditionalFormatting>
  <conditionalFormatting sqref="A1904">
    <cfRule type="duplicateValues" dxfId="4358" priority="1753"/>
  </conditionalFormatting>
  <conditionalFormatting sqref="A1904">
    <cfRule type="duplicateValues" dxfId="4357" priority="1752"/>
  </conditionalFormatting>
  <conditionalFormatting sqref="A1904">
    <cfRule type="duplicateValues" dxfId="4356" priority="1751"/>
  </conditionalFormatting>
  <conditionalFormatting sqref="A1904">
    <cfRule type="duplicateValues" dxfId="4355" priority="1750"/>
  </conditionalFormatting>
  <conditionalFormatting sqref="A1874:C1874">
    <cfRule type="expression" dxfId="4354" priority="1748">
      <formula>$E1874="04. GSBH"</formula>
    </cfRule>
    <cfRule type="expression" dxfId="4353" priority="1749">
      <formula>$E1874="03. TN GSBH"</formula>
    </cfRule>
  </conditionalFormatting>
  <conditionalFormatting sqref="A1874">
    <cfRule type="duplicateValues" dxfId="4352" priority="1747"/>
  </conditionalFormatting>
  <conditionalFormatting sqref="A1647">
    <cfRule type="duplicateValues" dxfId="4351" priority="1746"/>
  </conditionalFormatting>
  <conditionalFormatting sqref="A1647">
    <cfRule type="duplicateValues" dxfId="4350" priority="1745"/>
  </conditionalFormatting>
  <conditionalFormatting sqref="A1647">
    <cfRule type="duplicateValues" dxfId="4349" priority="1744"/>
  </conditionalFormatting>
  <conditionalFormatting sqref="A1647">
    <cfRule type="duplicateValues" dxfId="4348" priority="1743"/>
  </conditionalFormatting>
  <conditionalFormatting sqref="A2036">
    <cfRule type="duplicateValues" dxfId="4347" priority="1742"/>
  </conditionalFormatting>
  <conditionalFormatting sqref="A2036">
    <cfRule type="duplicateValues" dxfId="4346" priority="1741"/>
  </conditionalFormatting>
  <conditionalFormatting sqref="A2036">
    <cfRule type="duplicateValues" dxfId="4345" priority="1740"/>
  </conditionalFormatting>
  <conditionalFormatting sqref="A2036">
    <cfRule type="duplicateValues" dxfId="4344" priority="1739"/>
  </conditionalFormatting>
  <conditionalFormatting sqref="A1450">
    <cfRule type="duplicateValues" dxfId="4343" priority="1738"/>
  </conditionalFormatting>
  <conditionalFormatting sqref="A1450">
    <cfRule type="duplicateValues" dxfId="4342" priority="1737"/>
  </conditionalFormatting>
  <conditionalFormatting sqref="A1898">
    <cfRule type="duplicateValues" dxfId="4341" priority="1736"/>
  </conditionalFormatting>
  <conditionalFormatting sqref="A1898">
    <cfRule type="duplicateValues" dxfId="4340" priority="1735"/>
  </conditionalFormatting>
  <conditionalFormatting sqref="A2063 A1189:A1193 A1270:A1275 A1871 A1678:A1687 A1490:A1492 A1480:A1487 A1805 A1396:A1411 A1907 A1816:A1818 A1836 A1329:A1337 A1322 A1886 A1965:A1967 A1666:A1670 A1414 A1506:A1518 A1904 A1433:A1436 A1844:A1846 A1302 A1892:A1894 A1472:A1475 A1957:A1959 A1898 A1210:A1218 A1853:A1856 A1716:A1727 A1848:A1850 A1428:A1430 A1809:A1812 A2019:A2021 A1730:A1736 A1858:A1860 A1838:A1840 A1384:A1393 A1379:A1380 A1749:A1751 A1463:A1465 A1747 A1773:A1774 A1469 A2042:A2045 A1634 A1672:A1674 A1901 A1863:A1867 A1745 A1946:A1947 A1757:A1765 A1791 A1289:A1299 A1447:A1450 A1228 A1200:A1203 A1220 A1230:A1231 A1961 A1339 A1452:A1459 A1949:A1951 A1782 A1467 A1931:A1940 A1753:A1754 A1777:A1778 A1797:A1800 A1917:A1929 A1881 A1970 A1987:A1993 A1972:A1979 A1416:A1420 A1260:A1264 A1821:A1824 A1661:A1662 A2024:A2040 A1318:A1320 A1324:A1326 A1785:A1786 A1793 A1795 A1277:A1281 A1233:A1238 A1698:A1706 A1767:A1768 A1495:A1497 A1740:A1743 A2002:A2003 A1522:A1525 A1422:A1426 A1224:A1226 A1826:A1829 A1591:A1606 A1355:A1357 A1771 A1205 A2013:A2016 A2006:A2009 A1304:A1316 A1341:A1353 A1981:A1985 A1612:A1627 A1240 A1831:A1833 A1527:A1528 A1541:A1553 A1442:A1445 A1555:A1574 A2047 A1998:A1999 A1608:A1610 A1873:A1874 A1636:A1645 A1629:A1632 A1253:A1255 A1242:A1243 A1536:A1539 A1530:A1534 A1883 A1438:A1440 A1995 A1499:A1504 A1689:A1694 A1696 A1888:A1889 A1656:A1659 A2052:A2055 A1651:A1654 A2058:A2060 A1577:A1580 A1284:A1287 A1708:A1714 A1647:A1649 A1364:A1377 A1877:A1879 A1359:A1361 A1246:A1251 A1195:A1197 A1909:A1912 A1584:A1589 A1257:A1258">
    <cfRule type="duplicateValues" dxfId="4339" priority="1734"/>
  </conditionalFormatting>
  <conditionalFormatting sqref="A2063 A1189:A1193 A1871 A1678:A1687 A1490:A1492 A1480:A1487 A1805 A1396:A1411 A1907 A1816:A1818 A1836 A1329:A1337 A1322 A1270:A1275 A1886 A1965:A1967 A1666:A1670 A1414 A1506:A1518 A1904 A1433:A1436 A1844:A1846 A1302 A1892:A1894 A1472:A1475 A1957:A1959 A1898 A1210:A1218 A1853:A1856 A1716:A1727 A1848:A1850 A1428:A1430 A1809:A1812 A2019:A2021 A1730:A1736 A1858:A1860 A1838:A1840 A1384:A1393 A1379:A1380 A1749:A1751 A1463:A1465 A1747 A1773:A1774 A1469 A2042:A2045 A1634 A1672:A1674 A1901 A1863:A1867 A1745 A1946:A1947 A1757:A1765 A1791 A1289:A1299 A1447:A1450 A1228 A1200:A1203 A1220 A1230:A1231 A1961 A1339 A1452:A1459 A1949:A1951 A1782 A1467 A1931:A1940 A1753:A1754 A1777:A1778 A1797:A1800 A1917:A1929 A1881 A1970 A1987:A1993 A1972:A1979 A1416:A1420 A1260:A1264 A1821:A1824 A1661:A1662 A2024:A2040 A1318:A1320 A1324:A1326 A1785:A1786 A1793 A1795 A1277:A1281 A1233:A1238 A1698:A1706 A1767:A1768 A1495:A1497 A1740:A1743 A2002:A2003 A1522:A1525 A1422:A1426 A1224:A1226 A1826:A1829 A1591:A1606 A1355:A1357 A1771 A1205 A2013:A2016 A2006:A2009 A1304:A1316 A1341:A1353 A1981:A1985 A1612:A1627 A1240 A1831:A1833 A1527:A1528 A1541:A1553 A1442:A1445 A1555:A1574 A2047 A1998:A1999 A1608:A1610 A1873:A1874 A1636:A1645 A1629:A1632 A1253:A1255 A1242:A1243 A1536:A1539 A1530:A1534 A1883 A1438:A1440 A1995 A1499:A1504 A1689:A1694 A1696 A1888:A1889 A1656:A1659 A2052:A2055 A1651:A1654 A2058:A2060 A1577:A1580 A1284:A1287 A1708:A1714 A1647:A1649 A1364:A1377 A1877:A1879 A1359:A1361 A1246:A1251 A1195:A1197 A1909:A1912 A1584:A1589 A1257:A1258">
    <cfRule type="duplicateValues" dxfId="4338" priority="1732"/>
    <cfRule type="duplicateValues" dxfId="4337" priority="1733"/>
  </conditionalFormatting>
  <conditionalFormatting sqref="A1948">
    <cfRule type="duplicateValues" dxfId="4336" priority="1731"/>
  </conditionalFormatting>
  <conditionalFormatting sqref="A1948">
    <cfRule type="duplicateValues" dxfId="4335" priority="1730"/>
  </conditionalFormatting>
  <conditionalFormatting sqref="A1948">
    <cfRule type="duplicateValues" dxfId="4334" priority="1729"/>
  </conditionalFormatting>
  <conditionalFormatting sqref="A1948">
    <cfRule type="duplicateValues" dxfId="4333" priority="1728"/>
  </conditionalFormatting>
  <conditionalFormatting sqref="A1948">
    <cfRule type="duplicateValues" dxfId="4332" priority="1727"/>
  </conditionalFormatting>
  <conditionalFormatting sqref="A1948">
    <cfRule type="duplicateValues" dxfId="4331" priority="1725"/>
    <cfRule type="duplicateValues" dxfId="4330" priority="1726"/>
  </conditionalFormatting>
  <conditionalFormatting sqref="A1868">
    <cfRule type="duplicateValues" dxfId="4329" priority="1724"/>
  </conditionalFormatting>
  <conditionalFormatting sqref="A1868">
    <cfRule type="duplicateValues" dxfId="4328" priority="1723"/>
  </conditionalFormatting>
  <conditionalFormatting sqref="A1868">
    <cfRule type="duplicateValues" dxfId="4327" priority="1721"/>
    <cfRule type="duplicateValues" dxfId="4326" priority="1722"/>
  </conditionalFormatting>
  <conditionalFormatting sqref="A1675">
    <cfRule type="duplicateValues" dxfId="4325" priority="1720"/>
  </conditionalFormatting>
  <conditionalFormatting sqref="A1675">
    <cfRule type="duplicateValues" dxfId="4324" priority="1719"/>
  </conditionalFormatting>
  <conditionalFormatting sqref="A1675">
    <cfRule type="duplicateValues" dxfId="4323" priority="1718"/>
  </conditionalFormatting>
  <conditionalFormatting sqref="A1675">
    <cfRule type="duplicateValues" dxfId="4322" priority="1717"/>
  </conditionalFormatting>
  <conditionalFormatting sqref="A1675">
    <cfRule type="duplicateValues" dxfId="4321" priority="1716"/>
  </conditionalFormatting>
  <conditionalFormatting sqref="A1675">
    <cfRule type="duplicateValues" dxfId="4320" priority="1714"/>
    <cfRule type="duplicateValues" dxfId="4319" priority="1715"/>
  </conditionalFormatting>
  <conditionalFormatting sqref="A1489">
    <cfRule type="duplicateValues" dxfId="4318" priority="1713"/>
  </conditionalFormatting>
  <conditionalFormatting sqref="A1489">
    <cfRule type="duplicateValues" dxfId="4317" priority="1712"/>
  </conditionalFormatting>
  <conditionalFormatting sqref="A1489">
    <cfRule type="duplicateValues" dxfId="4316" priority="1711"/>
  </conditionalFormatting>
  <conditionalFormatting sqref="A1489">
    <cfRule type="duplicateValues" dxfId="4315" priority="1710"/>
  </conditionalFormatting>
  <conditionalFormatting sqref="A1489">
    <cfRule type="duplicateValues" dxfId="4314" priority="1709"/>
  </conditionalFormatting>
  <conditionalFormatting sqref="A1489">
    <cfRule type="duplicateValues" dxfId="4313" priority="1707"/>
    <cfRule type="duplicateValues" dxfId="4312" priority="1708"/>
  </conditionalFormatting>
  <conditionalFormatting sqref="A1476">
    <cfRule type="duplicateValues" dxfId="4311" priority="1706"/>
  </conditionalFormatting>
  <conditionalFormatting sqref="A1476">
    <cfRule type="duplicateValues" dxfId="4310" priority="1705"/>
  </conditionalFormatting>
  <conditionalFormatting sqref="A1476">
    <cfRule type="duplicateValues" dxfId="4309" priority="1704"/>
  </conditionalFormatting>
  <conditionalFormatting sqref="A1476">
    <cfRule type="duplicateValues" dxfId="4308" priority="1703"/>
  </conditionalFormatting>
  <conditionalFormatting sqref="A1476">
    <cfRule type="duplicateValues" dxfId="4307" priority="1702"/>
  </conditionalFormatting>
  <conditionalFormatting sqref="A1476">
    <cfRule type="duplicateValues" dxfId="4306" priority="1700"/>
    <cfRule type="duplicateValues" dxfId="4305" priority="1701"/>
  </conditionalFormatting>
  <conditionalFormatting sqref="A1394">
    <cfRule type="duplicateValues" dxfId="4304" priority="1699"/>
  </conditionalFormatting>
  <conditionalFormatting sqref="A1394">
    <cfRule type="duplicateValues" dxfId="4303" priority="1698"/>
  </conditionalFormatting>
  <conditionalFormatting sqref="A1394">
    <cfRule type="duplicateValues" dxfId="4302" priority="1697"/>
  </conditionalFormatting>
  <conditionalFormatting sqref="A1394">
    <cfRule type="duplicateValues" dxfId="4301" priority="1696"/>
  </conditionalFormatting>
  <conditionalFormatting sqref="A1394">
    <cfRule type="duplicateValues" dxfId="4300" priority="1694"/>
    <cfRule type="duplicateValues" dxfId="4299" priority="1695"/>
  </conditionalFormatting>
  <conditionalFormatting sqref="A1905">
    <cfRule type="duplicateValues" dxfId="4298" priority="1693"/>
  </conditionalFormatting>
  <conditionalFormatting sqref="A1905">
    <cfRule type="duplicateValues" dxfId="4297" priority="1692"/>
  </conditionalFormatting>
  <conditionalFormatting sqref="A1905">
    <cfRule type="duplicateValues" dxfId="4296" priority="1691"/>
  </conditionalFormatting>
  <conditionalFormatting sqref="A1905">
    <cfRule type="duplicateValues" dxfId="4295" priority="1690"/>
  </conditionalFormatting>
  <conditionalFormatting sqref="A1905">
    <cfRule type="duplicateValues" dxfId="4294" priority="1689"/>
  </conditionalFormatting>
  <conditionalFormatting sqref="A1905">
    <cfRule type="duplicateValues" dxfId="4293" priority="1687"/>
    <cfRule type="duplicateValues" dxfId="4292" priority="1688"/>
  </conditionalFormatting>
  <conditionalFormatting sqref="A1835">
    <cfRule type="duplicateValues" dxfId="4291" priority="1686"/>
  </conditionalFormatting>
  <conditionalFormatting sqref="A1835">
    <cfRule type="duplicateValues" dxfId="4290" priority="1685"/>
  </conditionalFormatting>
  <conditionalFormatting sqref="A1835">
    <cfRule type="duplicateValues" dxfId="4289" priority="1684"/>
  </conditionalFormatting>
  <conditionalFormatting sqref="A1835">
    <cfRule type="duplicateValues" dxfId="4288" priority="1683"/>
  </conditionalFormatting>
  <conditionalFormatting sqref="A1835">
    <cfRule type="duplicateValues" dxfId="4287" priority="1682"/>
  </conditionalFormatting>
  <conditionalFormatting sqref="A1835">
    <cfRule type="duplicateValues" dxfId="4286" priority="1680"/>
    <cfRule type="duplicateValues" dxfId="4285" priority="1681"/>
  </conditionalFormatting>
  <conditionalFormatting sqref="A1327">
    <cfRule type="duplicateValues" dxfId="4284" priority="1679"/>
  </conditionalFormatting>
  <conditionalFormatting sqref="A1327">
    <cfRule type="duplicateValues" dxfId="4283" priority="1678"/>
  </conditionalFormatting>
  <conditionalFormatting sqref="A1327">
    <cfRule type="duplicateValues" dxfId="4282" priority="1676"/>
    <cfRule type="duplicateValues" dxfId="4281" priority="1677"/>
  </conditionalFormatting>
  <conditionalFormatting sqref="A1321">
    <cfRule type="duplicateValues" dxfId="4280" priority="1675"/>
  </conditionalFormatting>
  <conditionalFormatting sqref="A1321">
    <cfRule type="duplicateValues" dxfId="4279" priority="1674"/>
  </conditionalFormatting>
  <conditionalFormatting sqref="A1321">
    <cfRule type="duplicateValues" dxfId="4278" priority="1673"/>
  </conditionalFormatting>
  <conditionalFormatting sqref="A1321">
    <cfRule type="duplicateValues" dxfId="4277" priority="1672"/>
  </conditionalFormatting>
  <conditionalFormatting sqref="A1321">
    <cfRule type="duplicateValues" dxfId="4276" priority="1671"/>
  </conditionalFormatting>
  <conditionalFormatting sqref="A1321">
    <cfRule type="duplicateValues" dxfId="4275" priority="1669"/>
    <cfRule type="duplicateValues" dxfId="4274" priority="1670"/>
  </conditionalFormatting>
  <conditionalFormatting sqref="A2041">
    <cfRule type="duplicateValues" dxfId="4273" priority="1668"/>
  </conditionalFormatting>
  <conditionalFormatting sqref="A2041">
    <cfRule type="duplicateValues" dxfId="4272" priority="1667"/>
  </conditionalFormatting>
  <conditionalFormatting sqref="A2041">
    <cfRule type="duplicateValues" dxfId="4271" priority="1665"/>
    <cfRule type="duplicateValues" dxfId="4270" priority="1666"/>
  </conditionalFormatting>
  <conditionalFormatting sqref="A1884">
    <cfRule type="duplicateValues" dxfId="4269" priority="1664"/>
  </conditionalFormatting>
  <conditionalFormatting sqref="A1884">
    <cfRule type="duplicateValues" dxfId="4268" priority="1663"/>
  </conditionalFormatting>
  <conditionalFormatting sqref="A1884">
    <cfRule type="duplicateValues" dxfId="4267" priority="1662"/>
  </conditionalFormatting>
  <conditionalFormatting sqref="A1884">
    <cfRule type="duplicateValues" dxfId="4266" priority="1661"/>
  </conditionalFormatting>
  <conditionalFormatting sqref="A1884">
    <cfRule type="duplicateValues" dxfId="4265" priority="1660"/>
  </conditionalFormatting>
  <conditionalFormatting sqref="A1884">
    <cfRule type="duplicateValues" dxfId="4264" priority="1658"/>
    <cfRule type="duplicateValues" dxfId="4263" priority="1659"/>
  </conditionalFormatting>
  <conditionalFormatting sqref="A1869">
    <cfRule type="duplicateValues" dxfId="4262" priority="1657"/>
  </conditionalFormatting>
  <conditionalFormatting sqref="A1869">
    <cfRule type="duplicateValues" dxfId="4261" priority="1656"/>
  </conditionalFormatting>
  <conditionalFormatting sqref="A1869">
    <cfRule type="duplicateValues" dxfId="4260" priority="1654"/>
    <cfRule type="duplicateValues" dxfId="4259" priority="1655"/>
  </conditionalFormatting>
  <conditionalFormatting sqref="A1665">
    <cfRule type="duplicateValues" dxfId="4258" priority="1653"/>
  </conditionalFormatting>
  <conditionalFormatting sqref="A1665">
    <cfRule type="duplicateValues" dxfId="4257" priority="1652"/>
  </conditionalFormatting>
  <conditionalFormatting sqref="A1665">
    <cfRule type="duplicateValues" dxfId="4256" priority="1651"/>
  </conditionalFormatting>
  <conditionalFormatting sqref="A1665">
    <cfRule type="duplicateValues" dxfId="4255" priority="1650"/>
  </conditionalFormatting>
  <conditionalFormatting sqref="A1665">
    <cfRule type="duplicateValues" dxfId="4254" priority="1649"/>
  </conditionalFormatting>
  <conditionalFormatting sqref="A1665">
    <cfRule type="duplicateValues" dxfId="4253" priority="1647"/>
    <cfRule type="duplicateValues" dxfId="4252" priority="1648"/>
  </conditionalFormatting>
  <conditionalFormatting sqref="A2063 A1848 A2037:A2038 A2033 A1810 A1805 A1714 A1723:A1725 A1556:A1571 A1447:A1449 A1400 A1397 A1361 A1284:A1285 A1289:A1290 A1376:A1377 A1331 A1335:A1337 A1877:A1878 A1689:A1693 A1189 A1932:A1934 A1631:A1632 A1696 A1892:A1893 A1961 A1674 A1937:A1938 A1946:A1947 A1393 A1416:A1420 A1720:A1721 A1740:A1743 A1777:A1778 A1829 A1318:A1319 A1487 A1845 A1203 A1922:A1923 A1192:A1193 A1386:A1387 A1503 A1296:A1299 A1316 A1873 A1407:A1409 A2013:A2015 A1816:A1818 A1620:A1627 A1652:A1654 A1679:A1681 A1949 A1589 A1977:A1979 A1990:A1992 A1826 A1641:A1643 A1883 A1235:A1236 A1250 A1458:A1459 A1253:A1254 A1530:A1531 A1795 A1542:A1547 A1201 A1440 A1958 A1731:A1733 A1472:A1475 A1507:A1512 A1585 A1391 A2003 A2044:A2045 A1550:A1553 A1522:A1525 A1370:A1374 A1402:A1404 A1433 A1500:A1501 A1302 A1310:A1313 A1228 A1839 A1430 A1342 A1645 A1514:A1516 A1757:A1759 A1344:A1353 A1917:A1920 A1270:A1273 A1850 A1435:A1436 A2058:A2060 A1859:A1860 A1704:A1706 A1322 A1907 A1648:A1649 A1490:A1491 A1480:A1485 A2052:A2053 A1258 A1886 A1965:A1967 A1666:A1667 A1634 A1987 A1210:A1218 A1853:A1855 A1716:A1717 A1749:A1750 A1753 A1463:A1465 A1747 A1863:A1867 A1745 A1220 A1230:A1231 A1591:A1595 A1339 A1782 A1467 A1970 A1972 A1260:A1263 A1821:A1823 A1661 A1324:A1326 A1785 A1423:A1425 A2006:A2008 A1574 A1597:A1606 A1355:A1356 A1304:A1308 A1981:A1985 A1612:A1615 A1831 A1534 A1442:A1444 A2047 A1998:A1999 A1608:A1610 A1636:A1639 A1536 A1438 A1656:A1659 A1577:A1579 A1708:A1711 A1364:A1368 A1195:A1196 A1909:A1911">
    <cfRule type="duplicateValues" dxfId="4251" priority="1646"/>
  </conditionalFormatting>
  <conditionalFormatting sqref="A2063 A1848 A2037:A2038 A2033 A1932:A1934 A1723:A1725 A1447:A1449 A1400 A1397 A1289:A1290 A1376:A1377 A1331 A1335:A1337 A1877:A1878 A1689:A1693 A1189 A1631:A1632 A1696 A1892:A1893 A1674 A1937:A1938 A1946:A1947 A1393 A1416:A1420 A1720:A1721 A1740:A1743 A1777:A1778 A1829 A1318:A1319 A1487 A1845 A1203 A1922:A1923 A1192:A1193 A1961 A1386:A1387 A1503 A1713:A1714 A1296:A1299 A1316 A1805 A1873 A1407:A1409 A2013:A2015 A1816:A1818 A1620:A1627 A1652:A1654 A1679:A1681 A1949 A1589 A1977:A1979 A1990:A1992 A1826 A1641:A1643 A1883 A1235:A1236 A1250 A1458:A1459 A1253:A1254 A1530:A1531 A1795 A1542:A1547 A1810 A1201 A1440 A1958 A1731:A1733 A1472:A1475 A1507:A1512 A1585 A1391 A2003 A2044:A2045 A1550:A1553 A1522:A1525 A1370:A1374 A1402:A1404 A1433 A1500:A1501 A1360:A1361 A1302 A1310:A1313 A1228 A1839 A1430 A1284:A1285 A1342 A1645 A1514:A1516 A1757:A1759 A1344:A1353 A1917:A1920 A1270:A1273 A1850 A1435:A1436 A2058:A2060 A1859:A1860 A1704:A1706 A1322 A1907 A1648:A1649 A1490:A1491 A1480:A1485 A2052:A2053 A1258 A1886 A1965:A1967 A1666:A1667 A1634 A1987 A1210:A1218 A1853:A1855 A1716:A1717 A1749:A1750 A1753 A1463:A1465 A1747 A1863:A1867 A1745 A1220 A1230:A1231 A1591:A1595 A1339 A1782 A1467 A1970 A1972 A1260:A1263 A1821:A1823 A1661 A1324:A1326 A1785 A1423:A1425 A2006:A2008 A1574 A1597:A1606 A1355:A1356 A1304:A1308 A1981:A1985 A1612:A1615 A1831 A1534 A1442:A1444 A1555:A1571 A2047 A1998:A1999 A1608:A1610 A1636:A1639 A1536 A1438 A1656:A1659 A1577:A1579 A1708:A1711 A1364:A1368 A1195:A1196 A1909:A1911">
    <cfRule type="duplicateValues" dxfId="4250" priority="1645"/>
  </conditionalFormatting>
  <conditionalFormatting sqref="B1412:C1412">
    <cfRule type="expression" dxfId="4249" priority="1643">
      <formula>$E1412="04. GSBH"</formula>
    </cfRule>
    <cfRule type="expression" dxfId="4248" priority="1644">
      <formula>$E1412="03. TN GSBH"</formula>
    </cfRule>
  </conditionalFormatting>
  <conditionalFormatting sqref="A1412">
    <cfRule type="duplicateValues" dxfId="4247" priority="1642"/>
  </conditionalFormatting>
  <conditionalFormatting sqref="A1412">
    <cfRule type="duplicateValues" dxfId="4246" priority="1641"/>
  </conditionalFormatting>
  <conditionalFormatting sqref="A1412">
    <cfRule type="duplicateValues" dxfId="4245" priority="1639"/>
    <cfRule type="duplicateValues" dxfId="4244" priority="1640"/>
  </conditionalFormatting>
  <conditionalFormatting sqref="A1505">
    <cfRule type="duplicateValues" dxfId="4243" priority="1638"/>
  </conditionalFormatting>
  <conditionalFormatting sqref="A1505">
    <cfRule type="duplicateValues" dxfId="4242" priority="1637"/>
  </conditionalFormatting>
  <conditionalFormatting sqref="A1505">
    <cfRule type="duplicateValues" dxfId="4241" priority="1635"/>
    <cfRule type="duplicateValues" dxfId="4240" priority="1636"/>
  </conditionalFormatting>
  <conditionalFormatting sqref="A1870">
    <cfRule type="duplicateValues" dxfId="4239" priority="1634"/>
  </conditionalFormatting>
  <conditionalFormatting sqref="A1870">
    <cfRule type="duplicateValues" dxfId="4238" priority="1633"/>
  </conditionalFormatting>
  <conditionalFormatting sqref="A1870">
    <cfRule type="duplicateValues" dxfId="4237" priority="1631"/>
    <cfRule type="duplicateValues" dxfId="4236" priority="1632"/>
  </conditionalFormatting>
  <conditionalFormatting sqref="D1432">
    <cfRule type="expression" dxfId="4235" priority="1629">
      <formula>#REF!="04. GSBH"</formula>
    </cfRule>
    <cfRule type="expression" dxfId="4234" priority="1630">
      <formula>#REF!="03. TN GSBH"</formula>
    </cfRule>
  </conditionalFormatting>
  <conditionalFormatting sqref="A1432">
    <cfRule type="duplicateValues" dxfId="4233" priority="1628"/>
  </conditionalFormatting>
  <conditionalFormatting sqref="A1432">
    <cfRule type="duplicateValues" dxfId="4232" priority="1627"/>
  </conditionalFormatting>
  <conditionalFormatting sqref="A1432">
    <cfRule type="duplicateValues" dxfId="4231" priority="1625"/>
    <cfRule type="duplicateValues" dxfId="4230" priority="1626"/>
  </conditionalFormatting>
  <conditionalFormatting sqref="A1841">
    <cfRule type="duplicateValues" dxfId="4229" priority="1624"/>
  </conditionalFormatting>
  <conditionalFormatting sqref="A1841">
    <cfRule type="duplicateValues" dxfId="4228" priority="1623"/>
  </conditionalFormatting>
  <conditionalFormatting sqref="A1841">
    <cfRule type="duplicateValues" dxfId="4227" priority="1621"/>
    <cfRule type="duplicateValues" dxfId="4226" priority="1622"/>
  </conditionalFormatting>
  <conditionalFormatting sqref="A1780">
    <cfRule type="duplicateValues" dxfId="4225" priority="1620"/>
  </conditionalFormatting>
  <conditionalFormatting sqref="A1780">
    <cfRule type="duplicateValues" dxfId="4224" priority="1619"/>
  </conditionalFormatting>
  <conditionalFormatting sqref="A1780">
    <cfRule type="duplicateValues" dxfId="4223" priority="1618"/>
  </conditionalFormatting>
  <conditionalFormatting sqref="A1780">
    <cfRule type="duplicateValues" dxfId="4222" priority="1616"/>
    <cfRule type="duplicateValues" dxfId="4221" priority="1617"/>
  </conditionalFormatting>
  <conditionalFormatting sqref="A1300:C1300">
    <cfRule type="expression" dxfId="4220" priority="1614">
      <formula>$E1300="04. GSBH"</formula>
    </cfRule>
    <cfRule type="expression" dxfId="4219" priority="1615">
      <formula>$E1300="03. TN GSBH"</formula>
    </cfRule>
  </conditionalFormatting>
  <conditionalFormatting sqref="A1300">
    <cfRule type="duplicateValues" dxfId="4218" priority="1613"/>
  </conditionalFormatting>
  <conditionalFormatting sqref="A1300">
    <cfRule type="duplicateValues" dxfId="4217" priority="1612"/>
  </conditionalFormatting>
  <conditionalFormatting sqref="A1300">
    <cfRule type="duplicateValues" dxfId="4216" priority="1610"/>
    <cfRule type="duplicateValues" dxfId="4215" priority="1611"/>
  </conditionalFormatting>
  <conditionalFormatting sqref="A1890">
    <cfRule type="duplicateValues" dxfId="4214" priority="1609"/>
  </conditionalFormatting>
  <conditionalFormatting sqref="A1890">
    <cfRule type="duplicateValues" dxfId="4213" priority="1608"/>
  </conditionalFormatting>
  <conditionalFormatting sqref="A1890">
    <cfRule type="duplicateValues" dxfId="4212" priority="1607"/>
  </conditionalFormatting>
  <conditionalFormatting sqref="A1890">
    <cfRule type="duplicateValues" dxfId="4211" priority="1605"/>
    <cfRule type="duplicateValues" dxfId="4210" priority="1606"/>
  </conditionalFormatting>
  <conditionalFormatting sqref="A1890">
    <cfRule type="duplicateValues" dxfId="4209" priority="1604"/>
  </conditionalFormatting>
  <conditionalFormatting sqref="A1890">
    <cfRule type="duplicateValues" dxfId="4208" priority="1603"/>
  </conditionalFormatting>
  <conditionalFormatting sqref="A1206">
    <cfRule type="duplicateValues" dxfId="4207" priority="1602"/>
  </conditionalFormatting>
  <conditionalFormatting sqref="A1206">
    <cfRule type="duplicateValues" dxfId="4206" priority="1601"/>
  </conditionalFormatting>
  <conditionalFormatting sqref="A1206">
    <cfRule type="duplicateValues" dxfId="4205" priority="1600"/>
  </conditionalFormatting>
  <conditionalFormatting sqref="A1206">
    <cfRule type="duplicateValues" dxfId="4204" priority="1599"/>
  </conditionalFormatting>
  <conditionalFormatting sqref="A1206">
    <cfRule type="duplicateValues" dxfId="4203" priority="1597"/>
    <cfRule type="duplicateValues" dxfId="4202" priority="1598"/>
  </conditionalFormatting>
  <conditionalFormatting sqref="A1206">
    <cfRule type="duplicateValues" dxfId="4201" priority="1596"/>
  </conditionalFormatting>
  <conditionalFormatting sqref="A1206">
    <cfRule type="duplicateValues" dxfId="4200" priority="1595"/>
  </conditionalFormatting>
  <conditionalFormatting sqref="A1470">
    <cfRule type="duplicateValues" dxfId="4199" priority="1594"/>
  </conditionalFormatting>
  <conditionalFormatting sqref="A1470">
    <cfRule type="duplicateValues" dxfId="4198" priority="1593"/>
  </conditionalFormatting>
  <conditionalFormatting sqref="A1470">
    <cfRule type="duplicateValues" dxfId="4197" priority="1592"/>
  </conditionalFormatting>
  <conditionalFormatting sqref="A1470">
    <cfRule type="duplicateValues" dxfId="4196" priority="1590"/>
    <cfRule type="duplicateValues" dxfId="4195" priority="1591"/>
  </conditionalFormatting>
  <conditionalFormatting sqref="A1470">
    <cfRule type="duplicateValues" dxfId="4194" priority="1589"/>
  </conditionalFormatting>
  <conditionalFormatting sqref="A1470">
    <cfRule type="duplicateValues" dxfId="4193" priority="1588"/>
  </conditionalFormatting>
  <conditionalFormatting sqref="A1633">
    <cfRule type="duplicateValues" dxfId="4192" priority="1587"/>
  </conditionalFormatting>
  <conditionalFormatting sqref="A1633">
    <cfRule type="duplicateValues" dxfId="4191" priority="1586"/>
  </conditionalFormatting>
  <conditionalFormatting sqref="A1633">
    <cfRule type="duplicateValues" dxfId="4190" priority="1585"/>
  </conditionalFormatting>
  <conditionalFormatting sqref="A1633">
    <cfRule type="duplicateValues" dxfId="4189" priority="1583"/>
    <cfRule type="duplicateValues" dxfId="4188" priority="1584"/>
  </conditionalFormatting>
  <conditionalFormatting sqref="A1633">
    <cfRule type="duplicateValues" dxfId="4187" priority="1582"/>
  </conditionalFormatting>
  <conditionalFormatting sqref="A1633">
    <cfRule type="duplicateValues" dxfId="4186" priority="1581"/>
  </conditionalFormatting>
  <conditionalFormatting sqref="A1953">
    <cfRule type="duplicateValues" dxfId="4185" priority="1580"/>
  </conditionalFormatting>
  <conditionalFormatting sqref="A1953">
    <cfRule type="duplicateValues" dxfId="4184" priority="1578"/>
    <cfRule type="duplicateValues" dxfId="4183" priority="1579"/>
  </conditionalFormatting>
  <conditionalFormatting sqref="A1955">
    <cfRule type="duplicateValues" dxfId="4182" priority="1577"/>
  </conditionalFormatting>
  <conditionalFormatting sqref="A1955">
    <cfRule type="duplicateValues" dxfId="4181" priority="1575"/>
    <cfRule type="duplicateValues" dxfId="4180" priority="1576"/>
  </conditionalFormatting>
  <conditionalFormatting sqref="A1986">
    <cfRule type="duplicateValues" dxfId="4179" priority="1574"/>
  </conditionalFormatting>
  <conditionalFormatting sqref="A1986">
    <cfRule type="duplicateValues" dxfId="4178" priority="1573"/>
  </conditionalFormatting>
  <conditionalFormatting sqref="A1986">
    <cfRule type="duplicateValues" dxfId="4177" priority="1572"/>
  </conditionalFormatting>
  <conditionalFormatting sqref="A1986">
    <cfRule type="duplicateValues" dxfId="4176" priority="1570"/>
    <cfRule type="duplicateValues" dxfId="4175" priority="1571"/>
  </conditionalFormatting>
  <conditionalFormatting sqref="A1986">
    <cfRule type="duplicateValues" dxfId="4174" priority="1569"/>
  </conditionalFormatting>
  <conditionalFormatting sqref="A1986">
    <cfRule type="duplicateValues" dxfId="4173" priority="1568"/>
  </conditionalFormatting>
  <conditionalFormatting sqref="A1479">
    <cfRule type="duplicateValues" dxfId="4172" priority="1567"/>
  </conditionalFormatting>
  <conditionalFormatting sqref="A1479">
    <cfRule type="duplicateValues" dxfId="4171" priority="1566"/>
  </conditionalFormatting>
  <conditionalFormatting sqref="A1479">
    <cfRule type="duplicateValues" dxfId="4170" priority="1565"/>
  </conditionalFormatting>
  <conditionalFormatting sqref="A1479">
    <cfRule type="duplicateValues" dxfId="4169" priority="1563"/>
    <cfRule type="duplicateValues" dxfId="4168" priority="1564"/>
  </conditionalFormatting>
  <conditionalFormatting sqref="A1479">
    <cfRule type="duplicateValues" dxfId="4167" priority="1562"/>
  </conditionalFormatting>
  <conditionalFormatting sqref="A1479">
    <cfRule type="duplicateValues" dxfId="4166" priority="1561"/>
  </conditionalFormatting>
  <conditionalFormatting sqref="D1896">
    <cfRule type="expression" dxfId="4165" priority="1559">
      <formula>#REF!="04. GSBH"</formula>
    </cfRule>
    <cfRule type="expression" dxfId="4164" priority="1560">
      <formula>#REF!="03. TN GSBH"</formula>
    </cfRule>
  </conditionalFormatting>
  <conditionalFormatting sqref="A1896">
    <cfRule type="duplicateValues" dxfId="4163" priority="1558"/>
  </conditionalFormatting>
  <conditionalFormatting sqref="A1896">
    <cfRule type="duplicateValues" dxfId="4162" priority="1557"/>
  </conditionalFormatting>
  <conditionalFormatting sqref="A1896">
    <cfRule type="duplicateValues" dxfId="4161" priority="1556"/>
  </conditionalFormatting>
  <conditionalFormatting sqref="A1896">
    <cfRule type="duplicateValues" dxfId="4160" priority="1554"/>
    <cfRule type="duplicateValues" dxfId="4159" priority="1555"/>
  </conditionalFormatting>
  <conditionalFormatting sqref="A1265">
    <cfRule type="duplicateValues" dxfId="4158" priority="1553"/>
  </conditionalFormatting>
  <conditionalFormatting sqref="A1265">
    <cfRule type="duplicateValues" dxfId="4157" priority="1552"/>
  </conditionalFormatting>
  <conditionalFormatting sqref="A1265">
    <cfRule type="duplicateValues" dxfId="4156" priority="1551"/>
  </conditionalFormatting>
  <conditionalFormatting sqref="A1265">
    <cfRule type="duplicateValues" dxfId="4155" priority="1549"/>
    <cfRule type="duplicateValues" dxfId="4154" priority="1550"/>
  </conditionalFormatting>
  <conditionalFormatting sqref="A1207">
    <cfRule type="duplicateValues" dxfId="4153" priority="1548"/>
  </conditionalFormatting>
  <conditionalFormatting sqref="A1207">
    <cfRule type="duplicateValues" dxfId="4152" priority="1547"/>
  </conditionalFormatting>
  <conditionalFormatting sqref="A1207">
    <cfRule type="duplicateValues" dxfId="4151" priority="1546"/>
  </conditionalFormatting>
  <conditionalFormatting sqref="A1207">
    <cfRule type="duplicateValues" dxfId="4150" priority="1545"/>
  </conditionalFormatting>
  <conditionalFormatting sqref="A1207">
    <cfRule type="duplicateValues" dxfId="4149" priority="1543"/>
    <cfRule type="duplicateValues" dxfId="4148" priority="1544"/>
  </conditionalFormatting>
  <conditionalFormatting sqref="A1207">
    <cfRule type="duplicateValues" dxfId="4147" priority="1542"/>
  </conditionalFormatting>
  <conditionalFormatting sqref="A1207">
    <cfRule type="duplicateValues" dxfId="4146" priority="1541"/>
  </conditionalFormatting>
  <conditionalFormatting sqref="A1851">
    <cfRule type="duplicateValues" dxfId="4145" priority="1540"/>
  </conditionalFormatting>
  <conditionalFormatting sqref="A1851">
    <cfRule type="duplicateValues" dxfId="4144" priority="1539"/>
  </conditionalFormatting>
  <conditionalFormatting sqref="A1851">
    <cfRule type="duplicateValues" dxfId="4143" priority="1538"/>
  </conditionalFormatting>
  <conditionalFormatting sqref="A1851">
    <cfRule type="duplicateValues" dxfId="4142" priority="1536"/>
    <cfRule type="duplicateValues" dxfId="4141" priority="1537"/>
  </conditionalFormatting>
  <conditionalFormatting sqref="A1851">
    <cfRule type="duplicateValues" dxfId="4140" priority="1535"/>
  </conditionalFormatting>
  <conditionalFormatting sqref="A1851">
    <cfRule type="duplicateValues" dxfId="4139" priority="1534"/>
  </conditionalFormatting>
  <conditionalFormatting sqref="A1852">
    <cfRule type="duplicateValues" dxfId="4138" priority="1533"/>
  </conditionalFormatting>
  <conditionalFormatting sqref="A1852">
    <cfRule type="duplicateValues" dxfId="4137" priority="1532"/>
  </conditionalFormatting>
  <conditionalFormatting sqref="A1852">
    <cfRule type="duplicateValues" dxfId="4136" priority="1531"/>
  </conditionalFormatting>
  <conditionalFormatting sqref="A1852">
    <cfRule type="duplicateValues" dxfId="4135" priority="1529"/>
    <cfRule type="duplicateValues" dxfId="4134" priority="1530"/>
  </conditionalFormatting>
  <conditionalFormatting sqref="A1852">
    <cfRule type="duplicateValues" dxfId="4133" priority="1528"/>
  </conditionalFormatting>
  <conditionalFormatting sqref="A1852">
    <cfRule type="duplicateValues" dxfId="4132" priority="1527"/>
  </conditionalFormatting>
  <conditionalFormatting sqref="A1715">
    <cfRule type="duplicateValues" dxfId="4131" priority="1526"/>
  </conditionalFormatting>
  <conditionalFormatting sqref="A1715">
    <cfRule type="duplicateValues" dxfId="4130" priority="1525"/>
  </conditionalFormatting>
  <conditionalFormatting sqref="A1715">
    <cfRule type="duplicateValues" dxfId="4129" priority="1524"/>
  </conditionalFormatting>
  <conditionalFormatting sqref="A1715">
    <cfRule type="duplicateValues" dxfId="4128" priority="1522"/>
    <cfRule type="duplicateValues" dxfId="4127" priority="1523"/>
  </conditionalFormatting>
  <conditionalFormatting sqref="A1715">
    <cfRule type="duplicateValues" dxfId="4126" priority="1521"/>
  </conditionalFormatting>
  <conditionalFormatting sqref="A1715">
    <cfRule type="duplicateValues" dxfId="4125" priority="1520"/>
  </conditionalFormatting>
  <conditionalFormatting sqref="A1847">
    <cfRule type="duplicateValues" dxfId="4124" priority="1519"/>
  </conditionalFormatting>
  <conditionalFormatting sqref="A1847">
    <cfRule type="duplicateValues" dxfId="4123" priority="1518"/>
  </conditionalFormatting>
  <conditionalFormatting sqref="A1847">
    <cfRule type="duplicateValues" dxfId="4122" priority="1517"/>
  </conditionalFormatting>
  <conditionalFormatting sqref="A1847">
    <cfRule type="duplicateValues" dxfId="4121" priority="1515"/>
    <cfRule type="duplicateValues" dxfId="4120" priority="1516"/>
  </conditionalFormatting>
  <conditionalFormatting sqref="A1847">
    <cfRule type="duplicateValues" dxfId="4119" priority="1514"/>
  </conditionalFormatting>
  <conditionalFormatting sqref="A1847">
    <cfRule type="duplicateValues" dxfId="4118" priority="1513"/>
  </conditionalFormatting>
  <conditionalFormatting sqref="A1956">
    <cfRule type="duplicateValues" dxfId="4117" priority="1512"/>
  </conditionalFormatting>
  <conditionalFormatting sqref="A1956">
    <cfRule type="duplicateValues" dxfId="4116" priority="1510"/>
    <cfRule type="duplicateValues" dxfId="4115" priority="1511"/>
  </conditionalFormatting>
  <conditionalFormatting sqref="D2018">
    <cfRule type="expression" dxfId="4114" priority="1508">
      <formula>$E2018="04. GSBH"</formula>
    </cfRule>
    <cfRule type="expression" dxfId="4113" priority="1509">
      <formula>$E2018="03. TN GSBH"</formula>
    </cfRule>
  </conditionalFormatting>
  <conditionalFormatting sqref="A2018">
    <cfRule type="duplicateValues" dxfId="4112" priority="1507"/>
  </conditionalFormatting>
  <conditionalFormatting sqref="A2018">
    <cfRule type="duplicateValues" dxfId="4111" priority="1506"/>
  </conditionalFormatting>
  <conditionalFormatting sqref="A2018">
    <cfRule type="duplicateValues" dxfId="4110" priority="1504"/>
    <cfRule type="duplicateValues" dxfId="4109" priority="1505"/>
  </conditionalFormatting>
  <conditionalFormatting sqref="A1728">
    <cfRule type="duplicateValues" dxfId="4108" priority="1503"/>
  </conditionalFormatting>
  <conditionalFormatting sqref="A1728">
    <cfRule type="duplicateValues" dxfId="4107" priority="1502"/>
  </conditionalFormatting>
  <conditionalFormatting sqref="A1728">
    <cfRule type="duplicateValues" dxfId="4106" priority="1500"/>
    <cfRule type="duplicateValues" dxfId="4105" priority="1501"/>
  </conditionalFormatting>
  <conditionalFormatting sqref="A1857">
    <cfRule type="duplicateValues" dxfId="4104" priority="1499"/>
  </conditionalFormatting>
  <conditionalFormatting sqref="A1857">
    <cfRule type="duplicateValues" dxfId="4103" priority="1498"/>
  </conditionalFormatting>
  <conditionalFormatting sqref="A1857">
    <cfRule type="duplicateValues" dxfId="4102" priority="1496"/>
    <cfRule type="duplicateValues" dxfId="4101" priority="1497"/>
  </conditionalFormatting>
  <conditionalFormatting sqref="A1837">
    <cfRule type="duplicateValues" dxfId="4100" priority="1495"/>
  </conditionalFormatting>
  <conditionalFormatting sqref="A1837">
    <cfRule type="duplicateValues" dxfId="4099" priority="1494"/>
  </conditionalFormatting>
  <conditionalFormatting sqref="A1837">
    <cfRule type="duplicateValues" dxfId="4098" priority="1492"/>
    <cfRule type="duplicateValues" dxfId="4097" priority="1493"/>
  </conditionalFormatting>
  <conditionalFormatting sqref="A1521">
    <cfRule type="duplicateValues" dxfId="4096" priority="1491"/>
  </conditionalFormatting>
  <conditionalFormatting sqref="A1521">
    <cfRule type="duplicateValues" dxfId="4095" priority="1490"/>
  </conditionalFormatting>
  <conditionalFormatting sqref="A1521">
    <cfRule type="duplicateValues" dxfId="4094" priority="1488"/>
    <cfRule type="duplicateValues" dxfId="4093" priority="1489"/>
  </conditionalFormatting>
  <conditionalFormatting sqref="A1381">
    <cfRule type="duplicateValues" dxfId="4092" priority="1487"/>
  </conditionalFormatting>
  <conditionalFormatting sqref="A1381">
    <cfRule type="duplicateValues" dxfId="4091" priority="1486"/>
  </conditionalFormatting>
  <conditionalFormatting sqref="A1381">
    <cfRule type="duplicateValues" dxfId="4090" priority="1484"/>
    <cfRule type="duplicateValues" dxfId="4089" priority="1485"/>
  </conditionalFormatting>
  <conditionalFormatting sqref="A1378">
    <cfRule type="duplicateValues" dxfId="4088" priority="1483"/>
  </conditionalFormatting>
  <conditionalFormatting sqref="A1378">
    <cfRule type="duplicateValues" dxfId="4087" priority="1482"/>
  </conditionalFormatting>
  <conditionalFormatting sqref="A1378">
    <cfRule type="duplicateValues" dxfId="4086" priority="1481"/>
  </conditionalFormatting>
  <conditionalFormatting sqref="A1378">
    <cfRule type="duplicateValues" dxfId="4085" priority="1479"/>
    <cfRule type="duplicateValues" dxfId="4084" priority="1480"/>
  </conditionalFormatting>
  <conditionalFormatting sqref="A1378">
    <cfRule type="duplicateValues" dxfId="4083" priority="1478"/>
  </conditionalFormatting>
  <conditionalFormatting sqref="A1378">
    <cfRule type="duplicateValues" dxfId="4082" priority="1477"/>
  </conditionalFormatting>
  <conditionalFormatting sqref="A1382">
    <cfRule type="duplicateValues" dxfId="4081" priority="1476"/>
  </conditionalFormatting>
  <conditionalFormatting sqref="A1382">
    <cfRule type="duplicateValues" dxfId="4080" priority="1475"/>
  </conditionalFormatting>
  <conditionalFormatting sqref="A1382">
    <cfRule type="duplicateValues" dxfId="4079" priority="1473"/>
    <cfRule type="duplicateValues" dxfId="4078" priority="1474"/>
  </conditionalFormatting>
  <conditionalFormatting sqref="A1461">
    <cfRule type="duplicateValues" dxfId="4077" priority="1472"/>
  </conditionalFormatting>
  <conditionalFormatting sqref="A1461">
    <cfRule type="duplicateValues" dxfId="4076" priority="1471"/>
  </conditionalFormatting>
  <conditionalFormatting sqref="A1461">
    <cfRule type="duplicateValues" dxfId="4075" priority="1470"/>
  </conditionalFormatting>
  <conditionalFormatting sqref="A1461">
    <cfRule type="duplicateValues" dxfId="4074" priority="1468"/>
    <cfRule type="duplicateValues" dxfId="4073" priority="1469"/>
  </conditionalFormatting>
  <conditionalFormatting sqref="A1461">
    <cfRule type="duplicateValues" dxfId="4072" priority="1467"/>
  </conditionalFormatting>
  <conditionalFormatting sqref="A1461">
    <cfRule type="duplicateValues" dxfId="4071" priority="1466"/>
  </conditionalFormatting>
  <conditionalFormatting sqref="A1748">
    <cfRule type="duplicateValues" dxfId="4070" priority="1465"/>
  </conditionalFormatting>
  <conditionalFormatting sqref="A1748">
    <cfRule type="duplicateValues" dxfId="4069" priority="1464"/>
  </conditionalFormatting>
  <conditionalFormatting sqref="A1748">
    <cfRule type="duplicateValues" dxfId="4068" priority="1463"/>
  </conditionalFormatting>
  <conditionalFormatting sqref="A1748">
    <cfRule type="duplicateValues" dxfId="4067" priority="1461"/>
    <cfRule type="duplicateValues" dxfId="4066" priority="1462"/>
  </conditionalFormatting>
  <conditionalFormatting sqref="A1748">
    <cfRule type="duplicateValues" dxfId="4065" priority="1460"/>
  </conditionalFormatting>
  <conditionalFormatting sqref="A1748">
    <cfRule type="duplicateValues" dxfId="4064" priority="1459"/>
  </conditionalFormatting>
  <conditionalFormatting sqref="A1446">
    <cfRule type="duplicateValues" dxfId="4063" priority="1458"/>
  </conditionalFormatting>
  <conditionalFormatting sqref="A1446">
    <cfRule type="duplicateValues" dxfId="4062" priority="1457"/>
  </conditionalFormatting>
  <conditionalFormatting sqref="A1446">
    <cfRule type="duplicateValues" dxfId="4061" priority="1456"/>
  </conditionalFormatting>
  <conditionalFormatting sqref="A1446">
    <cfRule type="duplicateValues" dxfId="4060" priority="1454"/>
    <cfRule type="duplicateValues" dxfId="4059" priority="1455"/>
  </conditionalFormatting>
  <conditionalFormatting sqref="A1446">
    <cfRule type="duplicateValues" dxfId="4058" priority="1453"/>
  </conditionalFormatting>
  <conditionalFormatting sqref="A1446">
    <cfRule type="duplicateValues" dxfId="4057" priority="1452"/>
  </conditionalFormatting>
  <conditionalFormatting sqref="A1462">
    <cfRule type="duplicateValues" dxfId="4056" priority="1451"/>
  </conditionalFormatting>
  <conditionalFormatting sqref="A1462">
    <cfRule type="duplicateValues" dxfId="4055" priority="1450"/>
  </conditionalFormatting>
  <conditionalFormatting sqref="A1462">
    <cfRule type="duplicateValues" dxfId="4054" priority="1448"/>
    <cfRule type="duplicateValues" dxfId="4053" priority="1449"/>
  </conditionalFormatting>
  <conditionalFormatting sqref="B1746:C1746">
    <cfRule type="expression" dxfId="4052" priority="1446">
      <formula>$E1746="04. GSBH"</formula>
    </cfRule>
    <cfRule type="expression" dxfId="4051" priority="1447">
      <formula>$E1746="03. TN GSBH"</formula>
    </cfRule>
  </conditionalFormatting>
  <conditionalFormatting sqref="A1746">
    <cfRule type="expression" dxfId="4050" priority="1444">
      <formula>$E1746="04. GSBH"</formula>
    </cfRule>
    <cfRule type="expression" dxfId="4049" priority="1445">
      <formula>$E1746="03. TN GSBH"</formula>
    </cfRule>
  </conditionalFormatting>
  <conditionalFormatting sqref="A1746">
    <cfRule type="duplicateValues" dxfId="4048" priority="1443"/>
  </conditionalFormatting>
  <conditionalFormatting sqref="A1746">
    <cfRule type="duplicateValues" dxfId="4047" priority="1442"/>
  </conditionalFormatting>
  <conditionalFormatting sqref="A1746">
    <cfRule type="duplicateValues" dxfId="4046" priority="1440"/>
    <cfRule type="duplicateValues" dxfId="4045" priority="1441"/>
  </conditionalFormatting>
  <conditionalFormatting sqref="A1772">
    <cfRule type="duplicateValues" dxfId="4044" priority="1439"/>
  </conditionalFormatting>
  <conditionalFormatting sqref="A1772">
    <cfRule type="duplicateValues" dxfId="4043" priority="1438"/>
  </conditionalFormatting>
  <conditionalFormatting sqref="A1772">
    <cfRule type="duplicateValues" dxfId="4042" priority="1437"/>
  </conditionalFormatting>
  <conditionalFormatting sqref="A1772">
    <cfRule type="duplicateValues" dxfId="4041" priority="1435"/>
    <cfRule type="duplicateValues" dxfId="4040" priority="1436"/>
  </conditionalFormatting>
  <conditionalFormatting sqref="A1772">
    <cfRule type="duplicateValues" dxfId="4039" priority="1434"/>
  </conditionalFormatting>
  <conditionalFormatting sqref="A1772">
    <cfRule type="duplicateValues" dxfId="4038" priority="1433"/>
  </conditionalFormatting>
  <conditionalFormatting sqref="A1468">
    <cfRule type="duplicateValues" dxfId="4037" priority="1432"/>
  </conditionalFormatting>
  <conditionalFormatting sqref="A1468">
    <cfRule type="duplicateValues" dxfId="4036" priority="1431"/>
  </conditionalFormatting>
  <conditionalFormatting sqref="A1468">
    <cfRule type="duplicateValues" dxfId="4035" priority="1430"/>
  </conditionalFormatting>
  <conditionalFormatting sqref="A1468">
    <cfRule type="duplicateValues" dxfId="4034" priority="1428"/>
    <cfRule type="duplicateValues" dxfId="4033" priority="1429"/>
  </conditionalFormatting>
  <conditionalFormatting sqref="A1468">
    <cfRule type="duplicateValues" dxfId="4032" priority="1427"/>
  </conditionalFormatting>
  <conditionalFormatting sqref="A1468">
    <cfRule type="duplicateValues" dxfId="4031" priority="1426"/>
  </conditionalFormatting>
  <conditionalFormatting sqref="A1222">
    <cfRule type="duplicateValues" dxfId="4030" priority="1425"/>
  </conditionalFormatting>
  <conditionalFormatting sqref="A1222">
    <cfRule type="duplicateValues" dxfId="4029" priority="1424"/>
  </conditionalFormatting>
  <conditionalFormatting sqref="A1222">
    <cfRule type="duplicateValues" dxfId="4028" priority="1423"/>
  </conditionalFormatting>
  <conditionalFormatting sqref="A1222">
    <cfRule type="duplicateValues" dxfId="4027" priority="1422"/>
  </conditionalFormatting>
  <conditionalFormatting sqref="A1222">
    <cfRule type="duplicateValues" dxfId="4026" priority="1420"/>
    <cfRule type="duplicateValues" dxfId="4025" priority="1421"/>
  </conditionalFormatting>
  <conditionalFormatting sqref="A1222">
    <cfRule type="duplicateValues" dxfId="4024" priority="1419"/>
  </conditionalFormatting>
  <conditionalFormatting sqref="A1222">
    <cfRule type="duplicateValues" dxfId="4023" priority="1418"/>
  </conditionalFormatting>
  <conditionalFormatting sqref="A1843">
    <cfRule type="duplicateValues" dxfId="4022" priority="1417"/>
  </conditionalFormatting>
  <conditionalFormatting sqref="A1843">
    <cfRule type="duplicateValues" dxfId="4021" priority="1416"/>
  </conditionalFormatting>
  <conditionalFormatting sqref="A1843">
    <cfRule type="duplicateValues" dxfId="4020" priority="1414"/>
    <cfRule type="duplicateValues" dxfId="4019" priority="1415"/>
  </conditionalFormatting>
  <conditionalFormatting sqref="A1952">
    <cfRule type="duplicateValues" dxfId="4018" priority="1413"/>
  </conditionalFormatting>
  <conditionalFormatting sqref="A1952">
    <cfRule type="duplicateValues" dxfId="4017" priority="1411"/>
    <cfRule type="duplicateValues" dxfId="4016" priority="1412"/>
  </conditionalFormatting>
  <conditionalFormatting sqref="A1671">
    <cfRule type="duplicateValues" dxfId="4015" priority="1410"/>
  </conditionalFormatting>
  <conditionalFormatting sqref="A1671">
    <cfRule type="duplicateValues" dxfId="4014" priority="1409"/>
  </conditionalFormatting>
  <conditionalFormatting sqref="A1671">
    <cfRule type="duplicateValues" dxfId="4013" priority="1408"/>
  </conditionalFormatting>
  <conditionalFormatting sqref="A1671">
    <cfRule type="duplicateValues" dxfId="4012" priority="1406"/>
    <cfRule type="duplicateValues" dxfId="4011" priority="1407"/>
  </conditionalFormatting>
  <conditionalFormatting sqref="A1899">
    <cfRule type="duplicateValues" dxfId="4010" priority="1405"/>
  </conditionalFormatting>
  <conditionalFormatting sqref="A1899">
    <cfRule type="duplicateValues" dxfId="4009" priority="1404"/>
  </conditionalFormatting>
  <conditionalFormatting sqref="A1899">
    <cfRule type="duplicateValues" dxfId="4008" priority="1403"/>
  </conditionalFormatting>
  <conditionalFormatting sqref="A1899">
    <cfRule type="duplicateValues" dxfId="4007" priority="1401"/>
    <cfRule type="duplicateValues" dxfId="4006" priority="1402"/>
  </conditionalFormatting>
  <conditionalFormatting sqref="A1744">
    <cfRule type="duplicateValues" dxfId="4005" priority="1400"/>
  </conditionalFormatting>
  <conditionalFormatting sqref="A1744">
    <cfRule type="duplicateValues" dxfId="4004" priority="1399"/>
  </conditionalFormatting>
  <conditionalFormatting sqref="A1744">
    <cfRule type="duplicateValues" dxfId="4003" priority="1398"/>
  </conditionalFormatting>
  <conditionalFormatting sqref="A1744">
    <cfRule type="duplicateValues" dxfId="4002" priority="1396"/>
    <cfRule type="duplicateValues" dxfId="4001" priority="1397"/>
  </conditionalFormatting>
  <conditionalFormatting sqref="A1744">
    <cfRule type="duplicateValues" dxfId="4000" priority="1395"/>
  </conditionalFormatting>
  <conditionalFormatting sqref="A1744">
    <cfRule type="duplicateValues" dxfId="3999" priority="1394"/>
  </conditionalFormatting>
  <conditionalFormatting sqref="A1941">
    <cfRule type="duplicateValues" dxfId="3998" priority="1393"/>
  </conditionalFormatting>
  <conditionalFormatting sqref="A1941">
    <cfRule type="duplicateValues" dxfId="3997" priority="1392"/>
  </conditionalFormatting>
  <conditionalFormatting sqref="A1941">
    <cfRule type="duplicateValues" dxfId="3996" priority="1391"/>
  </conditionalFormatting>
  <conditionalFormatting sqref="A1941">
    <cfRule type="duplicateValues" dxfId="3995" priority="1389"/>
    <cfRule type="duplicateValues" dxfId="3994" priority="1390"/>
  </conditionalFormatting>
  <conditionalFormatting sqref="A1941">
    <cfRule type="duplicateValues" dxfId="3993" priority="1388"/>
  </conditionalFormatting>
  <conditionalFormatting sqref="A1941">
    <cfRule type="duplicateValues" dxfId="3992" priority="1387"/>
  </conditionalFormatting>
  <conditionalFormatting sqref="A1755">
    <cfRule type="duplicateValues" dxfId="3991" priority="1386"/>
  </conditionalFormatting>
  <conditionalFormatting sqref="A1755">
    <cfRule type="duplicateValues" dxfId="3990" priority="1385"/>
  </conditionalFormatting>
  <conditionalFormatting sqref="A1755">
    <cfRule type="duplicateValues" dxfId="3989" priority="1384"/>
  </conditionalFormatting>
  <conditionalFormatting sqref="A1755">
    <cfRule type="duplicateValues" dxfId="3988" priority="1382"/>
    <cfRule type="duplicateValues" dxfId="3987" priority="1383"/>
  </conditionalFormatting>
  <conditionalFormatting sqref="A1755">
    <cfRule type="duplicateValues" dxfId="3986" priority="1381"/>
  </conditionalFormatting>
  <conditionalFormatting sqref="A1755">
    <cfRule type="duplicateValues" dxfId="3985" priority="1380"/>
  </conditionalFormatting>
  <conditionalFormatting sqref="A1756">
    <cfRule type="duplicateValues" dxfId="3984" priority="1379"/>
  </conditionalFormatting>
  <conditionalFormatting sqref="A1756">
    <cfRule type="duplicateValues" dxfId="3983" priority="1378"/>
  </conditionalFormatting>
  <conditionalFormatting sqref="A1756">
    <cfRule type="duplicateValues" dxfId="3982" priority="1377"/>
  </conditionalFormatting>
  <conditionalFormatting sqref="A1756">
    <cfRule type="duplicateValues" dxfId="3981" priority="1375"/>
    <cfRule type="duplicateValues" dxfId="3980" priority="1376"/>
  </conditionalFormatting>
  <conditionalFormatting sqref="A1756">
    <cfRule type="duplicateValues" dxfId="3979" priority="1374"/>
  </conditionalFormatting>
  <conditionalFormatting sqref="A1756">
    <cfRule type="duplicateValues" dxfId="3978" priority="1373"/>
  </conditionalFormatting>
  <conditionalFormatting sqref="A1288">
    <cfRule type="duplicateValues" dxfId="3977" priority="1372"/>
  </conditionalFormatting>
  <conditionalFormatting sqref="A1288">
    <cfRule type="duplicateValues" dxfId="3976" priority="1371"/>
  </conditionalFormatting>
  <conditionalFormatting sqref="A1288">
    <cfRule type="duplicateValues" dxfId="3975" priority="1370"/>
  </conditionalFormatting>
  <conditionalFormatting sqref="A1288">
    <cfRule type="duplicateValues" dxfId="3974" priority="1368"/>
    <cfRule type="duplicateValues" dxfId="3973" priority="1369"/>
  </conditionalFormatting>
  <conditionalFormatting sqref="A1288">
    <cfRule type="duplicateValues" dxfId="3972" priority="1367"/>
  </conditionalFormatting>
  <conditionalFormatting sqref="A1288">
    <cfRule type="duplicateValues" dxfId="3971" priority="1366"/>
  </conditionalFormatting>
  <conditionalFormatting sqref="A1954">
    <cfRule type="duplicateValues" dxfId="3970" priority="1365"/>
  </conditionalFormatting>
  <conditionalFormatting sqref="A1954">
    <cfRule type="duplicateValues" dxfId="3969" priority="1363"/>
    <cfRule type="duplicateValues" dxfId="3968" priority="1364"/>
  </conditionalFormatting>
  <conditionalFormatting sqref="A1421">
    <cfRule type="duplicateValues" dxfId="3967" priority="1362"/>
  </conditionalFormatting>
  <conditionalFormatting sqref="A1421">
    <cfRule type="duplicateValues" dxfId="3966" priority="1361"/>
  </conditionalFormatting>
  <conditionalFormatting sqref="A1421">
    <cfRule type="duplicateValues" dxfId="3965" priority="1359"/>
    <cfRule type="duplicateValues" dxfId="3964" priority="1360"/>
  </conditionalFormatting>
  <conditionalFormatting sqref="A1227">
    <cfRule type="duplicateValues" dxfId="3963" priority="1358"/>
  </conditionalFormatting>
  <conditionalFormatting sqref="A1227">
    <cfRule type="duplicateValues" dxfId="3962" priority="1357"/>
  </conditionalFormatting>
  <conditionalFormatting sqref="A1227">
    <cfRule type="duplicateValues" dxfId="3961" priority="1356"/>
  </conditionalFormatting>
  <conditionalFormatting sqref="A1227">
    <cfRule type="duplicateValues" dxfId="3960" priority="1355"/>
  </conditionalFormatting>
  <conditionalFormatting sqref="A1227">
    <cfRule type="duplicateValues" dxfId="3959" priority="1353"/>
    <cfRule type="duplicateValues" dxfId="3958" priority="1354"/>
  </conditionalFormatting>
  <conditionalFormatting sqref="A1227">
    <cfRule type="duplicateValues" dxfId="3957" priority="1352"/>
  </conditionalFormatting>
  <conditionalFormatting sqref="A1227">
    <cfRule type="duplicateValues" dxfId="3956" priority="1351"/>
  </conditionalFormatting>
  <conditionalFormatting sqref="A1198">
    <cfRule type="duplicateValues" dxfId="3955" priority="1350"/>
  </conditionalFormatting>
  <conditionalFormatting sqref="A1198">
    <cfRule type="duplicateValues" dxfId="3954" priority="1349"/>
  </conditionalFormatting>
  <conditionalFormatting sqref="A1198">
    <cfRule type="duplicateValues" dxfId="3953" priority="1347"/>
    <cfRule type="duplicateValues" dxfId="3952" priority="1348"/>
  </conditionalFormatting>
  <conditionalFormatting sqref="A1219">
    <cfRule type="duplicateValues" dxfId="3951" priority="1346"/>
  </conditionalFormatting>
  <conditionalFormatting sqref="A1219">
    <cfRule type="duplicateValues" dxfId="3950" priority="1345"/>
  </conditionalFormatting>
  <conditionalFormatting sqref="A1219">
    <cfRule type="duplicateValues" dxfId="3949" priority="1344"/>
  </conditionalFormatting>
  <conditionalFormatting sqref="A1219">
    <cfRule type="duplicateValues" dxfId="3948" priority="1343"/>
  </conditionalFormatting>
  <conditionalFormatting sqref="A1219">
    <cfRule type="duplicateValues" dxfId="3947" priority="1341"/>
    <cfRule type="duplicateValues" dxfId="3946" priority="1342"/>
  </conditionalFormatting>
  <conditionalFormatting sqref="A1219">
    <cfRule type="duplicateValues" dxfId="3945" priority="1340"/>
  </conditionalFormatting>
  <conditionalFormatting sqref="A1219">
    <cfRule type="duplicateValues" dxfId="3944" priority="1339"/>
  </conditionalFormatting>
  <conditionalFormatting sqref="A1229">
    <cfRule type="duplicateValues" dxfId="3943" priority="1338"/>
  </conditionalFormatting>
  <conditionalFormatting sqref="A1229">
    <cfRule type="duplicateValues" dxfId="3942" priority="1337"/>
  </conditionalFormatting>
  <conditionalFormatting sqref="A1229">
    <cfRule type="duplicateValues" dxfId="3941" priority="1336"/>
  </conditionalFormatting>
  <conditionalFormatting sqref="A1229">
    <cfRule type="duplicateValues" dxfId="3940" priority="1335"/>
  </conditionalFormatting>
  <conditionalFormatting sqref="A1229">
    <cfRule type="duplicateValues" dxfId="3939" priority="1333"/>
    <cfRule type="duplicateValues" dxfId="3938" priority="1334"/>
  </conditionalFormatting>
  <conditionalFormatting sqref="A1229">
    <cfRule type="duplicateValues" dxfId="3937" priority="1332"/>
  </conditionalFormatting>
  <conditionalFormatting sqref="A1229">
    <cfRule type="duplicateValues" dxfId="3936" priority="1331"/>
  </conditionalFormatting>
  <conditionalFormatting sqref="A1590">
    <cfRule type="duplicateValues" dxfId="3935" priority="1330"/>
  </conditionalFormatting>
  <conditionalFormatting sqref="A1590">
    <cfRule type="duplicateValues" dxfId="3934" priority="1329"/>
  </conditionalFormatting>
  <conditionalFormatting sqref="A1590">
    <cfRule type="duplicateValues" dxfId="3933" priority="1328"/>
  </conditionalFormatting>
  <conditionalFormatting sqref="A1590">
    <cfRule type="duplicateValues" dxfId="3932" priority="1326"/>
    <cfRule type="duplicateValues" dxfId="3931" priority="1327"/>
  </conditionalFormatting>
  <conditionalFormatting sqref="A1590">
    <cfRule type="duplicateValues" dxfId="3930" priority="1325"/>
  </conditionalFormatting>
  <conditionalFormatting sqref="A1590">
    <cfRule type="duplicateValues" dxfId="3929" priority="1324"/>
  </conditionalFormatting>
  <conditionalFormatting sqref="D1801">
    <cfRule type="expression" dxfId="3928" priority="1322">
      <formula>#REF!="04. GSBH"</formula>
    </cfRule>
    <cfRule type="expression" dxfId="3927" priority="1323">
      <formula>#REF!="03. TN GSBH"</formula>
    </cfRule>
  </conditionalFormatting>
  <conditionalFormatting sqref="A1801">
    <cfRule type="duplicateValues" dxfId="3926" priority="1321"/>
  </conditionalFormatting>
  <conditionalFormatting sqref="A1801">
    <cfRule type="duplicateValues" dxfId="3925" priority="1320"/>
  </conditionalFormatting>
  <conditionalFormatting sqref="A1801">
    <cfRule type="duplicateValues" dxfId="3924" priority="1318"/>
    <cfRule type="duplicateValues" dxfId="3923" priority="1319"/>
  </conditionalFormatting>
  <conditionalFormatting sqref="A1960">
    <cfRule type="duplicateValues" dxfId="3922" priority="1317"/>
  </conditionalFormatting>
  <conditionalFormatting sqref="A1960">
    <cfRule type="duplicateValues" dxfId="3921" priority="1316"/>
  </conditionalFormatting>
  <conditionalFormatting sqref="A1960">
    <cfRule type="duplicateValues" dxfId="3920" priority="1315"/>
  </conditionalFormatting>
  <conditionalFormatting sqref="A1960">
    <cfRule type="duplicateValues" dxfId="3919" priority="1313"/>
    <cfRule type="duplicateValues" dxfId="3918" priority="1314"/>
  </conditionalFormatting>
  <conditionalFormatting sqref="A1960">
    <cfRule type="duplicateValues" dxfId="3917" priority="1312"/>
  </conditionalFormatting>
  <conditionalFormatting sqref="A1960">
    <cfRule type="duplicateValues" dxfId="3916" priority="1311"/>
  </conditionalFormatting>
  <conditionalFormatting sqref="A1338:C1338">
    <cfRule type="expression" dxfId="3915" priority="1309">
      <formula>$E1338="04. GSBH"</formula>
    </cfRule>
    <cfRule type="expression" dxfId="3914" priority="1310">
      <formula>$E1338="03. TN GSBH"</formula>
    </cfRule>
  </conditionalFormatting>
  <conditionalFormatting sqref="A1338">
    <cfRule type="duplicateValues" dxfId="3913" priority="1308"/>
  </conditionalFormatting>
  <conditionalFormatting sqref="A1338">
    <cfRule type="duplicateValues" dxfId="3912" priority="1307"/>
  </conditionalFormatting>
  <conditionalFormatting sqref="A1338">
    <cfRule type="duplicateValues" dxfId="3911" priority="1306"/>
  </conditionalFormatting>
  <conditionalFormatting sqref="A1338">
    <cfRule type="duplicateValues" dxfId="3910" priority="1304"/>
    <cfRule type="duplicateValues" dxfId="3909" priority="1305"/>
  </conditionalFormatting>
  <conditionalFormatting sqref="A1338">
    <cfRule type="duplicateValues" dxfId="3908" priority="1303"/>
  </conditionalFormatting>
  <conditionalFormatting sqref="A1338">
    <cfRule type="duplicateValues" dxfId="3907" priority="1302"/>
  </conditionalFormatting>
  <conditionalFormatting sqref="A1451">
    <cfRule type="duplicateValues" dxfId="3906" priority="1301"/>
  </conditionalFormatting>
  <conditionalFormatting sqref="A1451">
    <cfRule type="duplicateValues" dxfId="3905" priority="1300"/>
  </conditionalFormatting>
  <conditionalFormatting sqref="A1451">
    <cfRule type="duplicateValues" dxfId="3904" priority="1299"/>
  </conditionalFormatting>
  <conditionalFormatting sqref="A1451">
    <cfRule type="duplicateValues" dxfId="3903" priority="1297"/>
    <cfRule type="duplicateValues" dxfId="3902" priority="1298"/>
  </conditionalFormatting>
  <conditionalFormatting sqref="D1804">
    <cfRule type="expression" dxfId="3901" priority="1295">
      <formula>#REF!="04. GSBH"</formula>
    </cfRule>
    <cfRule type="expression" dxfId="3900" priority="1296">
      <formula>#REF!="03. TN GSBH"</formula>
    </cfRule>
  </conditionalFormatting>
  <conditionalFormatting sqref="A1804">
    <cfRule type="duplicateValues" dxfId="3899" priority="1294"/>
  </conditionalFormatting>
  <conditionalFormatting sqref="A1804">
    <cfRule type="duplicateValues" dxfId="3898" priority="1293"/>
  </conditionalFormatting>
  <conditionalFormatting sqref="A1804">
    <cfRule type="duplicateValues" dxfId="3897" priority="1291"/>
    <cfRule type="duplicateValues" dxfId="3896" priority="1292"/>
  </conditionalFormatting>
  <conditionalFormatting sqref="A1794">
    <cfRule type="duplicateValues" dxfId="3895" priority="1290"/>
  </conditionalFormatting>
  <conditionalFormatting sqref="A1794">
    <cfRule type="duplicateValues" dxfId="3894" priority="1289"/>
  </conditionalFormatting>
  <conditionalFormatting sqref="A1794">
    <cfRule type="duplicateValues" dxfId="3893" priority="1288"/>
  </conditionalFormatting>
  <conditionalFormatting sqref="A1794">
    <cfRule type="duplicateValues" dxfId="3892" priority="1286"/>
    <cfRule type="duplicateValues" dxfId="3891" priority="1287"/>
  </conditionalFormatting>
  <conditionalFormatting sqref="A1466">
    <cfRule type="duplicateValues" dxfId="3890" priority="1285"/>
  </conditionalFormatting>
  <conditionalFormatting sqref="A1466">
    <cfRule type="duplicateValues" dxfId="3889" priority="1284"/>
  </conditionalFormatting>
  <conditionalFormatting sqref="A1466">
    <cfRule type="duplicateValues" dxfId="3888" priority="1283"/>
  </conditionalFormatting>
  <conditionalFormatting sqref="A1466">
    <cfRule type="duplicateValues" dxfId="3887" priority="1281"/>
    <cfRule type="duplicateValues" dxfId="3886" priority="1282"/>
  </conditionalFormatting>
  <conditionalFormatting sqref="A1466">
    <cfRule type="duplicateValues" dxfId="3885" priority="1280"/>
  </conditionalFormatting>
  <conditionalFormatting sqref="A1466">
    <cfRule type="duplicateValues" dxfId="3884" priority="1279"/>
  </conditionalFormatting>
  <conditionalFormatting sqref="A1395">
    <cfRule type="duplicateValues" dxfId="3883" priority="1278"/>
  </conditionalFormatting>
  <conditionalFormatting sqref="A1395">
    <cfRule type="duplicateValues" dxfId="3882" priority="1277"/>
  </conditionalFormatting>
  <conditionalFormatting sqref="A1395">
    <cfRule type="duplicateValues" dxfId="3881" priority="1276"/>
  </conditionalFormatting>
  <conditionalFormatting sqref="A1395">
    <cfRule type="duplicateValues" dxfId="3880" priority="1275"/>
  </conditionalFormatting>
  <conditionalFormatting sqref="A1395">
    <cfRule type="duplicateValues" dxfId="3879" priority="1273"/>
    <cfRule type="duplicateValues" dxfId="3878" priority="1274"/>
  </conditionalFormatting>
  <conditionalFormatting sqref="D2017">
    <cfRule type="expression" dxfId="3877" priority="1271">
      <formula>$E2017="04. GSBH"</formula>
    </cfRule>
    <cfRule type="expression" dxfId="3876" priority="1272">
      <formula>$E2017="03. TN GSBH"</formula>
    </cfRule>
  </conditionalFormatting>
  <conditionalFormatting sqref="A2017">
    <cfRule type="duplicateValues" dxfId="3875" priority="1270"/>
  </conditionalFormatting>
  <conditionalFormatting sqref="A2017">
    <cfRule type="duplicateValues" dxfId="3874" priority="1269"/>
  </conditionalFormatting>
  <conditionalFormatting sqref="A2017">
    <cfRule type="duplicateValues" dxfId="3873" priority="1267"/>
    <cfRule type="duplicateValues" dxfId="3872" priority="1268"/>
  </conditionalFormatting>
  <conditionalFormatting sqref="A1930">
    <cfRule type="duplicateValues" dxfId="3871" priority="1266"/>
  </conditionalFormatting>
  <conditionalFormatting sqref="A1930">
    <cfRule type="duplicateValues" dxfId="3870" priority="1265"/>
  </conditionalFormatting>
  <conditionalFormatting sqref="A1930">
    <cfRule type="duplicateValues" dxfId="3869" priority="1263"/>
    <cfRule type="duplicateValues" dxfId="3868" priority="1264"/>
  </conditionalFormatting>
  <conditionalFormatting sqref="A1752">
    <cfRule type="duplicateValues" dxfId="3867" priority="1262"/>
  </conditionalFormatting>
  <conditionalFormatting sqref="A1752">
    <cfRule type="duplicateValues" dxfId="3866" priority="1261"/>
  </conditionalFormatting>
  <conditionalFormatting sqref="A1752">
    <cfRule type="duplicateValues" dxfId="3865" priority="1260"/>
  </conditionalFormatting>
  <conditionalFormatting sqref="A1752">
    <cfRule type="duplicateValues" dxfId="3864" priority="1258"/>
    <cfRule type="duplicateValues" dxfId="3863" priority="1259"/>
  </conditionalFormatting>
  <conditionalFormatting sqref="A1752">
    <cfRule type="duplicateValues" dxfId="3862" priority="1257"/>
  </conditionalFormatting>
  <conditionalFormatting sqref="A1752">
    <cfRule type="duplicateValues" dxfId="3861" priority="1256"/>
  </conditionalFormatting>
  <conditionalFormatting sqref="A1471">
    <cfRule type="duplicateValues" dxfId="3860" priority="1255"/>
  </conditionalFormatting>
  <conditionalFormatting sqref="A1471">
    <cfRule type="duplicateValues" dxfId="3859" priority="1254"/>
  </conditionalFormatting>
  <conditionalFormatting sqref="A1471">
    <cfRule type="duplicateValues" dxfId="3858" priority="1253"/>
  </conditionalFormatting>
  <conditionalFormatting sqref="A1471">
    <cfRule type="duplicateValues" dxfId="3857" priority="1251"/>
    <cfRule type="duplicateValues" dxfId="3856" priority="1252"/>
  </conditionalFormatting>
  <conditionalFormatting sqref="A1471">
    <cfRule type="duplicateValues" dxfId="3855" priority="1250"/>
  </conditionalFormatting>
  <conditionalFormatting sqref="A1471">
    <cfRule type="duplicateValues" dxfId="3854" priority="1249"/>
  </conditionalFormatting>
  <conditionalFormatting sqref="A1775">
    <cfRule type="duplicateValues" dxfId="3853" priority="1248"/>
  </conditionalFormatting>
  <conditionalFormatting sqref="A1775">
    <cfRule type="duplicateValues" dxfId="3852" priority="1247"/>
  </conditionalFormatting>
  <conditionalFormatting sqref="A1775">
    <cfRule type="duplicateValues" dxfId="3851" priority="1246"/>
  </conditionalFormatting>
  <conditionalFormatting sqref="A1775">
    <cfRule type="duplicateValues" dxfId="3850" priority="1244"/>
    <cfRule type="duplicateValues" dxfId="3849" priority="1245"/>
  </conditionalFormatting>
  <conditionalFormatting sqref="A1775">
    <cfRule type="duplicateValues" dxfId="3848" priority="1243"/>
  </conditionalFormatting>
  <conditionalFormatting sqref="A1775">
    <cfRule type="duplicateValues" dxfId="3847" priority="1242"/>
  </conditionalFormatting>
  <conditionalFormatting sqref="A1806">
    <cfRule type="duplicateValues" dxfId="3846" priority="1241"/>
  </conditionalFormatting>
  <conditionalFormatting sqref="A1806">
    <cfRule type="duplicateValues" dxfId="3845" priority="1240"/>
  </conditionalFormatting>
  <conditionalFormatting sqref="A1806">
    <cfRule type="duplicateValues" dxfId="3844" priority="1239"/>
  </conditionalFormatting>
  <conditionalFormatting sqref="A1806">
    <cfRule type="duplicateValues" dxfId="3843" priority="1237"/>
    <cfRule type="duplicateValues" dxfId="3842" priority="1238"/>
  </conditionalFormatting>
  <conditionalFormatting sqref="A1796">
    <cfRule type="duplicateValues" dxfId="3841" priority="1236"/>
  </conditionalFormatting>
  <conditionalFormatting sqref="A1796">
    <cfRule type="duplicateValues" dxfId="3840" priority="1235"/>
  </conditionalFormatting>
  <conditionalFormatting sqref="A1796">
    <cfRule type="duplicateValues" dxfId="3839" priority="1234"/>
  </conditionalFormatting>
  <conditionalFormatting sqref="A1796">
    <cfRule type="duplicateValues" dxfId="3838" priority="1232"/>
    <cfRule type="duplicateValues" dxfId="3837" priority="1233"/>
  </conditionalFormatting>
  <conditionalFormatting sqref="A1208">
    <cfRule type="duplicateValues" dxfId="3836" priority="1231"/>
  </conditionalFormatting>
  <conditionalFormatting sqref="A1208">
    <cfRule type="duplicateValues" dxfId="3835" priority="1230"/>
  </conditionalFormatting>
  <conditionalFormatting sqref="A1208">
    <cfRule type="duplicateValues" dxfId="3834" priority="1229"/>
  </conditionalFormatting>
  <conditionalFormatting sqref="A1208">
    <cfRule type="duplicateValues" dxfId="3833" priority="1228"/>
  </conditionalFormatting>
  <conditionalFormatting sqref="A1208">
    <cfRule type="duplicateValues" dxfId="3832" priority="1226"/>
    <cfRule type="duplicateValues" dxfId="3831" priority="1227"/>
  </conditionalFormatting>
  <conditionalFormatting sqref="A1208">
    <cfRule type="duplicateValues" dxfId="3830" priority="1225"/>
  </conditionalFormatting>
  <conditionalFormatting sqref="A1208">
    <cfRule type="duplicateValues" dxfId="3829" priority="1224"/>
  </conditionalFormatting>
  <conditionalFormatting sqref="A1209">
    <cfRule type="duplicateValues" dxfId="3828" priority="1223"/>
  </conditionalFormatting>
  <conditionalFormatting sqref="A1209">
    <cfRule type="duplicateValues" dxfId="3827" priority="1222"/>
  </conditionalFormatting>
  <conditionalFormatting sqref="A1209">
    <cfRule type="duplicateValues" dxfId="3826" priority="1221"/>
  </conditionalFormatting>
  <conditionalFormatting sqref="A1209">
    <cfRule type="duplicateValues" dxfId="3825" priority="1220"/>
  </conditionalFormatting>
  <conditionalFormatting sqref="A1209">
    <cfRule type="duplicateValues" dxfId="3824" priority="1218"/>
    <cfRule type="duplicateValues" dxfId="3823" priority="1219"/>
  </conditionalFormatting>
  <conditionalFormatting sqref="A1209">
    <cfRule type="duplicateValues" dxfId="3822" priority="1217"/>
  </conditionalFormatting>
  <conditionalFormatting sqref="A1209">
    <cfRule type="duplicateValues" dxfId="3821" priority="1216"/>
  </conditionalFormatting>
  <conditionalFormatting sqref="D1802">
    <cfRule type="expression" dxfId="3820" priority="1214">
      <formula>#REF!="04. GSBH"</formula>
    </cfRule>
    <cfRule type="expression" dxfId="3819" priority="1215">
      <formula>#REF!="03. TN GSBH"</formula>
    </cfRule>
  </conditionalFormatting>
  <conditionalFormatting sqref="A1802">
    <cfRule type="duplicateValues" dxfId="3818" priority="1213"/>
  </conditionalFormatting>
  <conditionalFormatting sqref="A1802">
    <cfRule type="duplicateValues" dxfId="3817" priority="1212"/>
  </conditionalFormatting>
  <conditionalFormatting sqref="A1802">
    <cfRule type="duplicateValues" dxfId="3816" priority="1210"/>
    <cfRule type="duplicateValues" dxfId="3815" priority="1211"/>
  </conditionalFormatting>
  <conditionalFormatting sqref="A1880">
    <cfRule type="duplicateValues" dxfId="3814" priority="1209"/>
  </conditionalFormatting>
  <conditionalFormatting sqref="A1880">
    <cfRule type="duplicateValues" dxfId="3813" priority="1208"/>
  </conditionalFormatting>
  <conditionalFormatting sqref="A1880">
    <cfRule type="duplicateValues" dxfId="3812" priority="1206"/>
    <cfRule type="duplicateValues" dxfId="3811" priority="1207"/>
  </conditionalFormatting>
  <conditionalFormatting sqref="A1968">
    <cfRule type="duplicateValues" dxfId="3810" priority="1205"/>
  </conditionalFormatting>
  <conditionalFormatting sqref="A1968">
    <cfRule type="duplicateValues" dxfId="3809" priority="1204"/>
  </conditionalFormatting>
  <conditionalFormatting sqref="A1968">
    <cfRule type="duplicateValues" dxfId="3808" priority="1203"/>
  </conditionalFormatting>
  <conditionalFormatting sqref="A1968">
    <cfRule type="duplicateValues" dxfId="3807" priority="1201"/>
    <cfRule type="duplicateValues" dxfId="3806" priority="1202"/>
  </conditionalFormatting>
  <conditionalFormatting sqref="A1968">
    <cfRule type="duplicateValues" dxfId="3805" priority="1200"/>
  </conditionalFormatting>
  <conditionalFormatting sqref="A1968">
    <cfRule type="duplicateValues" dxfId="3804" priority="1199"/>
  </conditionalFormatting>
  <conditionalFormatting sqref="A1903">
    <cfRule type="duplicateValues" dxfId="3803" priority="1198"/>
  </conditionalFormatting>
  <conditionalFormatting sqref="A1903">
    <cfRule type="duplicateValues" dxfId="3802" priority="1196"/>
    <cfRule type="duplicateValues" dxfId="3801" priority="1197"/>
  </conditionalFormatting>
  <conditionalFormatting sqref="B1427:C1427">
    <cfRule type="expression" dxfId="3800" priority="1194">
      <formula>$E1427="04. GSBH"</formula>
    </cfRule>
    <cfRule type="expression" dxfId="3799" priority="1195">
      <formula>$E1427="03. TN GSBH"</formula>
    </cfRule>
  </conditionalFormatting>
  <conditionalFormatting sqref="A1427">
    <cfRule type="expression" dxfId="3798" priority="1192">
      <formula>$E1427="04. GSBH"</formula>
    </cfRule>
    <cfRule type="expression" dxfId="3797" priority="1193">
      <formula>$E1427="03. TN GSBH"</formula>
    </cfRule>
  </conditionalFormatting>
  <conditionalFormatting sqref="A1427">
    <cfRule type="duplicateValues" dxfId="3796" priority="1191"/>
  </conditionalFormatting>
  <conditionalFormatting sqref="A1427">
    <cfRule type="duplicateValues" dxfId="3795" priority="1190"/>
  </conditionalFormatting>
  <conditionalFormatting sqref="A1427">
    <cfRule type="duplicateValues" dxfId="3794" priority="1189"/>
  </conditionalFormatting>
  <conditionalFormatting sqref="A1427">
    <cfRule type="duplicateValues" dxfId="3793" priority="1187"/>
    <cfRule type="duplicateValues" dxfId="3792" priority="1188"/>
  </conditionalFormatting>
  <conditionalFormatting sqref="A1942">
    <cfRule type="duplicateValues" dxfId="3791" priority="1186"/>
  </conditionalFormatting>
  <conditionalFormatting sqref="A1942">
    <cfRule type="duplicateValues" dxfId="3790" priority="1185"/>
  </conditionalFormatting>
  <conditionalFormatting sqref="A1942">
    <cfRule type="duplicateValues" dxfId="3789" priority="1184"/>
  </conditionalFormatting>
  <conditionalFormatting sqref="A1942">
    <cfRule type="duplicateValues" dxfId="3788" priority="1182"/>
    <cfRule type="duplicateValues" dxfId="3787" priority="1183"/>
  </conditionalFormatting>
  <conditionalFormatting sqref="A1942">
    <cfRule type="duplicateValues" dxfId="3786" priority="1181"/>
  </conditionalFormatting>
  <conditionalFormatting sqref="A1942">
    <cfRule type="duplicateValues" dxfId="3785" priority="1180"/>
  </conditionalFormatting>
  <conditionalFormatting sqref="A1945">
    <cfRule type="duplicateValues" dxfId="3784" priority="1179"/>
  </conditionalFormatting>
  <conditionalFormatting sqref="A1945">
    <cfRule type="duplicateValues" dxfId="3783" priority="1178"/>
  </conditionalFormatting>
  <conditionalFormatting sqref="A1945">
    <cfRule type="duplicateValues" dxfId="3782" priority="1177"/>
  </conditionalFormatting>
  <conditionalFormatting sqref="A1945">
    <cfRule type="duplicateValues" dxfId="3781" priority="1175"/>
    <cfRule type="duplicateValues" dxfId="3780" priority="1176"/>
  </conditionalFormatting>
  <conditionalFormatting sqref="A1945">
    <cfRule type="duplicateValues" dxfId="3779" priority="1174"/>
  </conditionalFormatting>
  <conditionalFormatting sqref="A1945">
    <cfRule type="duplicateValues" dxfId="3778" priority="1173"/>
  </conditionalFormatting>
  <conditionalFormatting sqref="A1971">
    <cfRule type="duplicateValues" dxfId="3777" priority="1172"/>
  </conditionalFormatting>
  <conditionalFormatting sqref="A1971">
    <cfRule type="duplicateValues" dxfId="3776" priority="1171"/>
  </conditionalFormatting>
  <conditionalFormatting sqref="A1971">
    <cfRule type="duplicateValues" dxfId="3775" priority="1170"/>
  </conditionalFormatting>
  <conditionalFormatting sqref="A1971">
    <cfRule type="duplicateValues" dxfId="3774" priority="1168"/>
    <cfRule type="duplicateValues" dxfId="3773" priority="1169"/>
  </conditionalFormatting>
  <conditionalFormatting sqref="A1971">
    <cfRule type="duplicateValues" dxfId="3772" priority="1167"/>
  </conditionalFormatting>
  <conditionalFormatting sqref="A1971">
    <cfRule type="duplicateValues" dxfId="3771" priority="1166"/>
  </conditionalFormatting>
  <conditionalFormatting sqref="A1415">
    <cfRule type="duplicateValues" dxfId="3770" priority="1165"/>
  </conditionalFormatting>
  <conditionalFormatting sqref="A1415">
    <cfRule type="duplicateValues" dxfId="3769" priority="1164"/>
  </conditionalFormatting>
  <conditionalFormatting sqref="A1415">
    <cfRule type="duplicateValues" dxfId="3768" priority="1163"/>
  </conditionalFormatting>
  <conditionalFormatting sqref="A1415">
    <cfRule type="duplicateValues" dxfId="3767" priority="1161"/>
    <cfRule type="duplicateValues" dxfId="3766" priority="1162"/>
  </conditionalFormatting>
  <conditionalFormatting sqref="A1415">
    <cfRule type="duplicateValues" dxfId="3765" priority="1160"/>
  </conditionalFormatting>
  <conditionalFormatting sqref="A1415">
    <cfRule type="duplicateValues" dxfId="3764" priority="1159"/>
  </conditionalFormatting>
  <conditionalFormatting sqref="A1259">
    <cfRule type="duplicateValues" dxfId="3763" priority="1158"/>
  </conditionalFormatting>
  <conditionalFormatting sqref="A1259">
    <cfRule type="duplicateValues" dxfId="3762" priority="1157"/>
  </conditionalFormatting>
  <conditionalFormatting sqref="A1259">
    <cfRule type="duplicateValues" dxfId="3761" priority="1156"/>
  </conditionalFormatting>
  <conditionalFormatting sqref="A1259">
    <cfRule type="duplicateValues" dxfId="3760" priority="1154"/>
    <cfRule type="duplicateValues" dxfId="3759" priority="1155"/>
  </conditionalFormatting>
  <conditionalFormatting sqref="A1259">
    <cfRule type="duplicateValues" dxfId="3758" priority="1153"/>
  </conditionalFormatting>
  <conditionalFormatting sqref="A1259">
    <cfRule type="duplicateValues" dxfId="3757" priority="1152"/>
  </conditionalFormatting>
  <conditionalFormatting sqref="A2061">
    <cfRule type="duplicateValues" dxfId="3756" priority="1151"/>
  </conditionalFormatting>
  <conditionalFormatting sqref="A2061">
    <cfRule type="duplicateValues" dxfId="3755" priority="1150"/>
  </conditionalFormatting>
  <conditionalFormatting sqref="A2061">
    <cfRule type="duplicateValues" dxfId="3754" priority="1149"/>
  </conditionalFormatting>
  <conditionalFormatting sqref="A2061">
    <cfRule type="duplicateValues" dxfId="3753" priority="1147"/>
    <cfRule type="duplicateValues" dxfId="3752" priority="1148"/>
  </conditionalFormatting>
  <conditionalFormatting sqref="A2061">
    <cfRule type="duplicateValues" dxfId="3751" priority="1146"/>
  </conditionalFormatting>
  <conditionalFormatting sqref="A2061">
    <cfRule type="duplicateValues" dxfId="3750" priority="1145"/>
  </conditionalFormatting>
  <conditionalFormatting sqref="A1819">
    <cfRule type="duplicateValues" dxfId="3749" priority="1144"/>
  </conditionalFormatting>
  <conditionalFormatting sqref="A1819">
    <cfRule type="duplicateValues" dxfId="3748" priority="1143"/>
  </conditionalFormatting>
  <conditionalFormatting sqref="A1819">
    <cfRule type="duplicateValues" dxfId="3747" priority="1142"/>
  </conditionalFormatting>
  <conditionalFormatting sqref="A1819">
    <cfRule type="duplicateValues" dxfId="3746" priority="1140"/>
    <cfRule type="duplicateValues" dxfId="3745" priority="1141"/>
  </conditionalFormatting>
  <conditionalFormatting sqref="A1819">
    <cfRule type="duplicateValues" dxfId="3744" priority="1139"/>
  </conditionalFormatting>
  <conditionalFormatting sqref="A1819">
    <cfRule type="duplicateValues" dxfId="3743" priority="1138"/>
  </conditionalFormatting>
  <conditionalFormatting sqref="A1814">
    <cfRule type="duplicateValues" dxfId="3742" priority="1137"/>
  </conditionalFormatting>
  <conditionalFormatting sqref="A1814">
    <cfRule type="duplicateValues" dxfId="3741" priority="1136"/>
  </conditionalFormatting>
  <conditionalFormatting sqref="A1814">
    <cfRule type="duplicateValues" dxfId="3740" priority="1134"/>
    <cfRule type="duplicateValues" dxfId="3739" priority="1135"/>
  </conditionalFormatting>
  <conditionalFormatting sqref="A1660">
    <cfRule type="duplicateValues" dxfId="3738" priority="1133"/>
  </conditionalFormatting>
  <conditionalFormatting sqref="A1660">
    <cfRule type="duplicateValues" dxfId="3737" priority="1132"/>
  </conditionalFormatting>
  <conditionalFormatting sqref="A1660">
    <cfRule type="duplicateValues" dxfId="3736" priority="1131"/>
  </conditionalFormatting>
  <conditionalFormatting sqref="A1660">
    <cfRule type="duplicateValues" dxfId="3735" priority="1129"/>
    <cfRule type="duplicateValues" dxfId="3734" priority="1130"/>
  </conditionalFormatting>
  <conditionalFormatting sqref="A1660">
    <cfRule type="duplicateValues" dxfId="3733" priority="1128"/>
  </conditionalFormatting>
  <conditionalFormatting sqref="A1660">
    <cfRule type="duplicateValues" dxfId="3732" priority="1127"/>
  </conditionalFormatting>
  <conditionalFormatting sqref="A1969">
    <cfRule type="duplicateValues" dxfId="3731" priority="1126"/>
  </conditionalFormatting>
  <conditionalFormatting sqref="A1969">
    <cfRule type="duplicateValues" dxfId="3730" priority="1125"/>
  </conditionalFormatting>
  <conditionalFormatting sqref="A1969">
    <cfRule type="duplicateValues" dxfId="3729" priority="1124"/>
  </conditionalFormatting>
  <conditionalFormatting sqref="A1969">
    <cfRule type="duplicateValues" dxfId="3728" priority="1122"/>
    <cfRule type="duplicateValues" dxfId="3727" priority="1123"/>
  </conditionalFormatting>
  <conditionalFormatting sqref="A1969">
    <cfRule type="duplicateValues" dxfId="3726" priority="1121"/>
  </conditionalFormatting>
  <conditionalFormatting sqref="A1969">
    <cfRule type="duplicateValues" dxfId="3725" priority="1120"/>
  </conditionalFormatting>
  <conditionalFormatting sqref="A1779">
    <cfRule type="duplicateValues" dxfId="3724" priority="1119"/>
  </conditionalFormatting>
  <conditionalFormatting sqref="A1779">
    <cfRule type="duplicateValues" dxfId="3723" priority="1118"/>
  </conditionalFormatting>
  <conditionalFormatting sqref="A1779">
    <cfRule type="duplicateValues" dxfId="3722" priority="1117"/>
  </conditionalFormatting>
  <conditionalFormatting sqref="A1779">
    <cfRule type="duplicateValues" dxfId="3721" priority="1115"/>
    <cfRule type="duplicateValues" dxfId="3720" priority="1116"/>
  </conditionalFormatting>
  <conditionalFormatting sqref="D1431">
    <cfRule type="expression" dxfId="3719" priority="1113">
      <formula>#REF!="04. GSBH"</formula>
    </cfRule>
    <cfRule type="expression" dxfId="3718" priority="1114">
      <formula>#REF!="03. TN GSBH"</formula>
    </cfRule>
  </conditionalFormatting>
  <conditionalFormatting sqref="A1431">
    <cfRule type="duplicateValues" dxfId="3717" priority="1112"/>
  </conditionalFormatting>
  <conditionalFormatting sqref="A1431">
    <cfRule type="duplicateValues" dxfId="3716" priority="1111"/>
  </conditionalFormatting>
  <conditionalFormatting sqref="A1431">
    <cfRule type="duplicateValues" dxfId="3715" priority="1109"/>
    <cfRule type="duplicateValues" dxfId="3714" priority="1110"/>
  </conditionalFormatting>
  <conditionalFormatting sqref="A1664">
    <cfRule type="duplicateValues" dxfId="3713" priority="1108"/>
  </conditionalFormatting>
  <conditionalFormatting sqref="A1664">
    <cfRule type="duplicateValues" dxfId="3712" priority="1107"/>
  </conditionalFormatting>
  <conditionalFormatting sqref="A1664">
    <cfRule type="duplicateValues" dxfId="3711" priority="1106"/>
  </conditionalFormatting>
  <conditionalFormatting sqref="A1664">
    <cfRule type="duplicateValues" dxfId="3710" priority="1104"/>
    <cfRule type="duplicateValues" dxfId="3709" priority="1105"/>
  </conditionalFormatting>
  <conditionalFormatting sqref="A1664">
    <cfRule type="duplicateValues" dxfId="3708" priority="1103"/>
  </conditionalFormatting>
  <conditionalFormatting sqref="A1664">
    <cfRule type="duplicateValues" dxfId="3707" priority="1102"/>
  </conditionalFormatting>
  <conditionalFormatting sqref="A2023">
    <cfRule type="duplicateValues" dxfId="3706" priority="1101"/>
  </conditionalFormatting>
  <conditionalFormatting sqref="A2023">
    <cfRule type="duplicateValues" dxfId="3705" priority="1100"/>
  </conditionalFormatting>
  <conditionalFormatting sqref="A2023">
    <cfRule type="duplicateValues" dxfId="3704" priority="1099"/>
  </conditionalFormatting>
  <conditionalFormatting sqref="A2023">
    <cfRule type="duplicateValues" dxfId="3703" priority="1097"/>
    <cfRule type="duplicateValues" dxfId="3702" priority="1098"/>
  </conditionalFormatting>
  <conditionalFormatting sqref="A1317">
    <cfRule type="duplicateValues" dxfId="3701" priority="1096"/>
  </conditionalFormatting>
  <conditionalFormatting sqref="A1317">
    <cfRule type="duplicateValues" dxfId="3700" priority="1095"/>
  </conditionalFormatting>
  <conditionalFormatting sqref="A1317">
    <cfRule type="duplicateValues" dxfId="3699" priority="1094"/>
  </conditionalFormatting>
  <conditionalFormatting sqref="A1317">
    <cfRule type="duplicateValues" dxfId="3698" priority="1092"/>
    <cfRule type="duplicateValues" dxfId="3697" priority="1093"/>
  </conditionalFormatting>
  <conditionalFormatting sqref="A1317">
    <cfRule type="duplicateValues" dxfId="3696" priority="1091"/>
  </conditionalFormatting>
  <conditionalFormatting sqref="A1317">
    <cfRule type="duplicateValues" dxfId="3695" priority="1090"/>
  </conditionalFormatting>
  <conditionalFormatting sqref="D1323">
    <cfRule type="expression" dxfId="3694" priority="1088">
      <formula>#REF!="04. GSBH"</formula>
    </cfRule>
    <cfRule type="expression" dxfId="3693" priority="1089">
      <formula>#REF!="03. TN GSBH"</formula>
    </cfRule>
  </conditionalFormatting>
  <conditionalFormatting sqref="A1323">
    <cfRule type="duplicateValues" dxfId="3692" priority="1087"/>
  </conditionalFormatting>
  <conditionalFormatting sqref="A1323">
    <cfRule type="duplicateValues" dxfId="3691" priority="1086"/>
  </conditionalFormatting>
  <conditionalFormatting sqref="A1323">
    <cfRule type="duplicateValues" dxfId="3690" priority="1085"/>
  </conditionalFormatting>
  <conditionalFormatting sqref="A1323">
    <cfRule type="duplicateValues" dxfId="3689" priority="1083"/>
    <cfRule type="duplicateValues" dxfId="3688" priority="1084"/>
  </conditionalFormatting>
  <conditionalFormatting sqref="A1792">
    <cfRule type="duplicateValues" dxfId="3687" priority="1082"/>
  </conditionalFormatting>
  <conditionalFormatting sqref="A1792">
    <cfRule type="duplicateValues" dxfId="3686" priority="1081"/>
  </conditionalFormatting>
  <conditionalFormatting sqref="A1792">
    <cfRule type="duplicateValues" dxfId="3685" priority="1080"/>
  </conditionalFormatting>
  <conditionalFormatting sqref="A1792">
    <cfRule type="duplicateValues" dxfId="3684" priority="1078"/>
    <cfRule type="duplicateValues" dxfId="3683" priority="1079"/>
  </conditionalFormatting>
  <conditionalFormatting sqref="A1792">
    <cfRule type="duplicateValues" dxfId="3682" priority="1077"/>
  </conditionalFormatting>
  <conditionalFormatting sqref="A1792">
    <cfRule type="duplicateValues" dxfId="3681" priority="1076"/>
  </conditionalFormatting>
  <conditionalFormatting sqref="A1766">
    <cfRule type="duplicateValues" dxfId="3680" priority="1075"/>
  </conditionalFormatting>
  <conditionalFormatting sqref="A1766">
    <cfRule type="duplicateValues" dxfId="3679" priority="1074"/>
  </conditionalFormatting>
  <conditionalFormatting sqref="A1766">
    <cfRule type="duplicateValues" dxfId="3678" priority="1072"/>
    <cfRule type="duplicateValues" dxfId="3677" priority="1073"/>
  </conditionalFormatting>
  <conditionalFormatting sqref="B1276:C1276">
    <cfRule type="expression" dxfId="3676" priority="1070">
      <formula>$E1276="04. GSBH"</formula>
    </cfRule>
    <cfRule type="expression" dxfId="3675" priority="1071">
      <formula>$E1276="03. TN GSBH"</formula>
    </cfRule>
  </conditionalFormatting>
  <conditionalFormatting sqref="A1276">
    <cfRule type="duplicateValues" dxfId="3674" priority="1069"/>
  </conditionalFormatting>
  <conditionalFormatting sqref="A1276">
    <cfRule type="duplicateValues" dxfId="3673" priority="1068"/>
  </conditionalFormatting>
  <conditionalFormatting sqref="A1276">
    <cfRule type="duplicateValues" dxfId="3672" priority="1067"/>
  </conditionalFormatting>
  <conditionalFormatting sqref="A1276">
    <cfRule type="duplicateValues" dxfId="3671" priority="1066"/>
  </conditionalFormatting>
  <conditionalFormatting sqref="A1276">
    <cfRule type="duplicateValues" dxfId="3670" priority="1065"/>
  </conditionalFormatting>
  <conditionalFormatting sqref="A1276">
    <cfRule type="duplicateValues" dxfId="3669" priority="1063"/>
    <cfRule type="duplicateValues" dxfId="3668" priority="1064"/>
  </conditionalFormatting>
  <conditionalFormatting sqref="A1943">
    <cfRule type="duplicateValues" dxfId="3667" priority="1062"/>
  </conditionalFormatting>
  <conditionalFormatting sqref="A1943">
    <cfRule type="duplicateValues" dxfId="3666" priority="1061"/>
  </conditionalFormatting>
  <conditionalFormatting sqref="A1943">
    <cfRule type="duplicateValues" dxfId="3665" priority="1060"/>
  </conditionalFormatting>
  <conditionalFormatting sqref="A1943">
    <cfRule type="duplicateValues" dxfId="3664" priority="1058"/>
    <cfRule type="duplicateValues" dxfId="3663" priority="1059"/>
  </conditionalFormatting>
  <conditionalFormatting sqref="A1943">
    <cfRule type="duplicateValues" dxfId="3662" priority="1057"/>
  </conditionalFormatting>
  <conditionalFormatting sqref="A1943">
    <cfRule type="duplicateValues" dxfId="3661" priority="1056"/>
  </conditionalFormatting>
  <conditionalFormatting sqref="A1916">
    <cfRule type="expression" dxfId="3660" priority="1054">
      <formula>$E1916="04. GSBH"</formula>
    </cfRule>
    <cfRule type="expression" dxfId="3659" priority="1055">
      <formula>$E1916="03. TN GSBH"</formula>
    </cfRule>
  </conditionalFormatting>
  <conditionalFormatting sqref="A1916">
    <cfRule type="duplicateValues" dxfId="3658" priority="1053"/>
  </conditionalFormatting>
  <conditionalFormatting sqref="A1916">
    <cfRule type="duplicateValues" dxfId="3657" priority="1052"/>
  </conditionalFormatting>
  <conditionalFormatting sqref="A1916">
    <cfRule type="duplicateValues" dxfId="3656" priority="1051"/>
  </conditionalFormatting>
  <conditionalFormatting sqref="A1916">
    <cfRule type="duplicateValues" dxfId="3655" priority="1050"/>
  </conditionalFormatting>
  <conditionalFormatting sqref="A1916">
    <cfRule type="duplicateValues" dxfId="3654" priority="1048"/>
    <cfRule type="duplicateValues" dxfId="3653" priority="1049"/>
  </conditionalFormatting>
  <conditionalFormatting sqref="A1232">
    <cfRule type="duplicateValues" dxfId="3652" priority="1047"/>
  </conditionalFormatting>
  <conditionalFormatting sqref="A1232">
    <cfRule type="duplicateValues" dxfId="3651" priority="1046"/>
  </conditionalFormatting>
  <conditionalFormatting sqref="A1232">
    <cfRule type="duplicateValues" dxfId="3650" priority="1045"/>
  </conditionalFormatting>
  <conditionalFormatting sqref="A1232">
    <cfRule type="duplicateValues" dxfId="3649" priority="1043"/>
    <cfRule type="duplicateValues" dxfId="3648" priority="1044"/>
  </conditionalFormatting>
  <conditionalFormatting sqref="A1697">
    <cfRule type="duplicateValues" dxfId="3647" priority="1042"/>
  </conditionalFormatting>
  <conditionalFormatting sqref="A1697">
    <cfRule type="duplicateValues" dxfId="3646" priority="1041"/>
  </conditionalFormatting>
  <conditionalFormatting sqref="A1697">
    <cfRule type="duplicateValues" dxfId="3645" priority="1039"/>
    <cfRule type="duplicateValues" dxfId="3644" priority="1040"/>
  </conditionalFormatting>
  <conditionalFormatting sqref="A1963">
    <cfRule type="duplicateValues" dxfId="3643" priority="1038"/>
  </conditionalFormatting>
  <conditionalFormatting sqref="A1963">
    <cfRule type="duplicateValues" dxfId="3642" priority="1037"/>
  </conditionalFormatting>
  <conditionalFormatting sqref="A1963">
    <cfRule type="duplicateValues" dxfId="3641" priority="1036"/>
  </conditionalFormatting>
  <conditionalFormatting sqref="A1963">
    <cfRule type="duplicateValues" dxfId="3640" priority="1035"/>
  </conditionalFormatting>
  <conditionalFormatting sqref="A1963">
    <cfRule type="duplicateValues" dxfId="3639" priority="1034"/>
  </conditionalFormatting>
  <conditionalFormatting sqref="A1963">
    <cfRule type="duplicateValues" dxfId="3638" priority="1032"/>
    <cfRule type="duplicateValues" dxfId="3637" priority="1033"/>
  </conditionalFormatting>
  <conditionalFormatting sqref="A1494">
    <cfRule type="duplicateValues" dxfId="3636" priority="1031"/>
  </conditionalFormatting>
  <conditionalFormatting sqref="A1494">
    <cfRule type="duplicateValues" dxfId="3635" priority="1030"/>
  </conditionalFormatting>
  <conditionalFormatting sqref="A1494">
    <cfRule type="duplicateValues" dxfId="3634" priority="1029"/>
  </conditionalFormatting>
  <conditionalFormatting sqref="A1494">
    <cfRule type="duplicateValues" dxfId="3633" priority="1027"/>
    <cfRule type="duplicateValues" dxfId="3632" priority="1028"/>
  </conditionalFormatting>
  <conditionalFormatting sqref="A1494">
    <cfRule type="duplicateValues" dxfId="3631" priority="1026"/>
  </conditionalFormatting>
  <conditionalFormatting sqref="A1494">
    <cfRule type="duplicateValues" dxfId="3630" priority="1025"/>
  </conditionalFormatting>
  <conditionalFormatting sqref="A1493">
    <cfRule type="duplicateValues" dxfId="3629" priority="1024"/>
  </conditionalFormatting>
  <conditionalFormatting sqref="A1493">
    <cfRule type="duplicateValues" dxfId="3628" priority="1023"/>
  </conditionalFormatting>
  <conditionalFormatting sqref="A1493">
    <cfRule type="duplicateValues" dxfId="3627" priority="1022"/>
  </conditionalFormatting>
  <conditionalFormatting sqref="A1493">
    <cfRule type="duplicateValues" dxfId="3626" priority="1020"/>
    <cfRule type="duplicateValues" dxfId="3625" priority="1021"/>
  </conditionalFormatting>
  <conditionalFormatting sqref="A1493">
    <cfRule type="duplicateValues" dxfId="3624" priority="1019"/>
  </conditionalFormatting>
  <conditionalFormatting sqref="A1493">
    <cfRule type="duplicateValues" dxfId="3623" priority="1018"/>
  </conditionalFormatting>
  <conditionalFormatting sqref="D1895">
    <cfRule type="expression" dxfId="3622" priority="1016">
      <formula>#REF!="04. GSBH"</formula>
    </cfRule>
    <cfRule type="expression" dxfId="3621" priority="1017">
      <formula>#REF!="03. TN GSBH"</formula>
    </cfRule>
  </conditionalFormatting>
  <conditionalFormatting sqref="A1895">
    <cfRule type="duplicateValues" dxfId="3620" priority="1015"/>
  </conditionalFormatting>
  <conditionalFormatting sqref="A1895">
    <cfRule type="duplicateValues" dxfId="3619" priority="1014"/>
  </conditionalFormatting>
  <conditionalFormatting sqref="A1895">
    <cfRule type="duplicateValues" dxfId="3618" priority="1013"/>
  </conditionalFormatting>
  <conditionalFormatting sqref="A1895">
    <cfRule type="duplicateValues" dxfId="3617" priority="1011"/>
    <cfRule type="duplicateValues" dxfId="3616" priority="1012"/>
  </conditionalFormatting>
  <conditionalFormatting sqref="A1737">
    <cfRule type="duplicateValues" dxfId="3615" priority="1010"/>
  </conditionalFormatting>
  <conditionalFormatting sqref="A1737">
    <cfRule type="duplicateValues" dxfId="3614" priority="1009"/>
  </conditionalFormatting>
  <conditionalFormatting sqref="A1737">
    <cfRule type="duplicateValues" dxfId="3613" priority="1008"/>
  </conditionalFormatting>
  <conditionalFormatting sqref="A1737">
    <cfRule type="duplicateValues" dxfId="3612" priority="1007"/>
  </conditionalFormatting>
  <conditionalFormatting sqref="A1737">
    <cfRule type="duplicateValues" dxfId="3611" priority="1005"/>
    <cfRule type="duplicateValues" dxfId="3610" priority="1006"/>
  </conditionalFormatting>
  <conditionalFormatting sqref="A1739">
    <cfRule type="duplicateValues" dxfId="3609" priority="1004"/>
  </conditionalFormatting>
  <conditionalFormatting sqref="A1739">
    <cfRule type="duplicateValues" dxfId="3608" priority="1003"/>
  </conditionalFormatting>
  <conditionalFormatting sqref="A1739">
    <cfRule type="duplicateValues" dxfId="3607" priority="1002"/>
  </conditionalFormatting>
  <conditionalFormatting sqref="A1739">
    <cfRule type="duplicateValues" dxfId="3606" priority="1001"/>
  </conditionalFormatting>
  <conditionalFormatting sqref="A1739">
    <cfRule type="duplicateValues" dxfId="3605" priority="999"/>
    <cfRule type="duplicateValues" dxfId="3604" priority="1000"/>
  </conditionalFormatting>
  <conditionalFormatting sqref="B2000:C2000">
    <cfRule type="expression" dxfId="3603" priority="997">
      <formula>$E2000="04. GSBH"</formula>
    </cfRule>
    <cfRule type="expression" dxfId="3602" priority="998">
      <formula>$E2000="03. TN GSBH"</formula>
    </cfRule>
  </conditionalFormatting>
  <conditionalFormatting sqref="A2000">
    <cfRule type="duplicateValues" dxfId="3601" priority="996"/>
  </conditionalFormatting>
  <conditionalFormatting sqref="A2000">
    <cfRule type="duplicateValues" dxfId="3600" priority="995"/>
  </conditionalFormatting>
  <conditionalFormatting sqref="A2000">
    <cfRule type="duplicateValues" dxfId="3599" priority="993"/>
    <cfRule type="duplicateValues" dxfId="3598" priority="994"/>
  </conditionalFormatting>
  <conditionalFormatting sqref="A1781">
    <cfRule type="duplicateValues" dxfId="3597" priority="992"/>
  </conditionalFormatting>
  <conditionalFormatting sqref="A1781">
    <cfRule type="duplicateValues" dxfId="3596" priority="991"/>
  </conditionalFormatting>
  <conditionalFormatting sqref="A1781">
    <cfRule type="duplicateValues" dxfId="3595" priority="990"/>
  </conditionalFormatting>
  <conditionalFormatting sqref="A1781">
    <cfRule type="duplicateValues" dxfId="3594" priority="988"/>
    <cfRule type="duplicateValues" dxfId="3593" priority="989"/>
  </conditionalFormatting>
  <conditionalFormatting sqref="A1781">
    <cfRule type="duplicateValues" dxfId="3592" priority="987"/>
  </conditionalFormatting>
  <conditionalFormatting sqref="A1781">
    <cfRule type="duplicateValues" dxfId="3591" priority="986"/>
  </conditionalFormatting>
  <conditionalFormatting sqref="A1825">
    <cfRule type="duplicateValues" dxfId="3590" priority="985"/>
  </conditionalFormatting>
  <conditionalFormatting sqref="A1825">
    <cfRule type="duplicateValues" dxfId="3589" priority="984"/>
  </conditionalFormatting>
  <conditionalFormatting sqref="A1825">
    <cfRule type="duplicateValues" dxfId="3588" priority="983"/>
  </conditionalFormatting>
  <conditionalFormatting sqref="A1825">
    <cfRule type="duplicateValues" dxfId="3587" priority="981"/>
    <cfRule type="duplicateValues" dxfId="3586" priority="982"/>
  </conditionalFormatting>
  <conditionalFormatting sqref="A1825">
    <cfRule type="duplicateValues" dxfId="3585" priority="980"/>
  </conditionalFormatting>
  <conditionalFormatting sqref="A1825">
    <cfRule type="duplicateValues" dxfId="3584" priority="979"/>
  </conditionalFormatting>
  <conditionalFormatting sqref="B2001:C2001">
    <cfRule type="expression" dxfId="3583" priority="977">
      <formula>$E2001="04. GSBH"</formula>
    </cfRule>
    <cfRule type="expression" dxfId="3582" priority="978">
      <formula>$E2001="03. TN GSBH"</formula>
    </cfRule>
  </conditionalFormatting>
  <conditionalFormatting sqref="A2001">
    <cfRule type="duplicateValues" dxfId="3581" priority="976"/>
  </conditionalFormatting>
  <conditionalFormatting sqref="A2001">
    <cfRule type="duplicateValues" dxfId="3580" priority="975"/>
  </conditionalFormatting>
  <conditionalFormatting sqref="A2001">
    <cfRule type="duplicateValues" dxfId="3579" priority="973"/>
    <cfRule type="duplicateValues" dxfId="3578" priority="974"/>
  </conditionalFormatting>
  <conditionalFormatting sqref="A2005">
    <cfRule type="duplicateValues" dxfId="3577" priority="972"/>
  </conditionalFormatting>
  <conditionalFormatting sqref="A2005">
    <cfRule type="duplicateValues" dxfId="3576" priority="971"/>
  </conditionalFormatting>
  <conditionalFormatting sqref="A2005">
    <cfRule type="duplicateValues" dxfId="3575" priority="970"/>
  </conditionalFormatting>
  <conditionalFormatting sqref="A2005">
    <cfRule type="duplicateValues" dxfId="3574" priority="968"/>
    <cfRule type="duplicateValues" dxfId="3573" priority="969"/>
  </conditionalFormatting>
  <conditionalFormatting sqref="A2005">
    <cfRule type="duplicateValues" dxfId="3572" priority="967"/>
  </conditionalFormatting>
  <conditionalFormatting sqref="A2005">
    <cfRule type="duplicateValues" dxfId="3571" priority="966"/>
  </conditionalFormatting>
  <conditionalFormatting sqref="A1383">
    <cfRule type="duplicateValues" dxfId="3570" priority="965"/>
  </conditionalFormatting>
  <conditionalFormatting sqref="A1383">
    <cfRule type="duplicateValues" dxfId="3569" priority="964"/>
  </conditionalFormatting>
  <conditionalFormatting sqref="A1383">
    <cfRule type="duplicateValues" dxfId="3568" priority="962"/>
    <cfRule type="duplicateValues" dxfId="3567" priority="963"/>
  </conditionalFormatting>
  <conditionalFormatting sqref="B1363:C1363">
    <cfRule type="expression" dxfId="3566" priority="960">
      <formula>$E1363="04. GSBH"</formula>
    </cfRule>
    <cfRule type="expression" dxfId="3565" priority="961">
      <formula>$E1363="03. TN GSBH"</formula>
    </cfRule>
  </conditionalFormatting>
  <conditionalFormatting sqref="A1363">
    <cfRule type="duplicateValues" dxfId="3564" priority="959"/>
  </conditionalFormatting>
  <conditionalFormatting sqref="A1363">
    <cfRule type="duplicateValues" dxfId="3563" priority="958"/>
  </conditionalFormatting>
  <conditionalFormatting sqref="A1363">
    <cfRule type="duplicateValues" dxfId="3562" priority="956"/>
    <cfRule type="duplicateValues" dxfId="3561" priority="957"/>
  </conditionalFormatting>
  <conditionalFormatting sqref="A1526">
    <cfRule type="duplicateValues" dxfId="3560" priority="955"/>
  </conditionalFormatting>
  <conditionalFormatting sqref="A1526">
    <cfRule type="duplicateValues" dxfId="3559" priority="954"/>
  </conditionalFormatting>
  <conditionalFormatting sqref="A1526">
    <cfRule type="duplicateValues" dxfId="3558" priority="953"/>
  </conditionalFormatting>
  <conditionalFormatting sqref="A1526">
    <cfRule type="duplicateValues" dxfId="3557" priority="951"/>
    <cfRule type="duplicateValues" dxfId="3556" priority="952"/>
  </conditionalFormatting>
  <conditionalFormatting sqref="A1900">
    <cfRule type="duplicateValues" dxfId="3555" priority="950"/>
  </conditionalFormatting>
  <conditionalFormatting sqref="A1900">
    <cfRule type="duplicateValues" dxfId="3554" priority="949"/>
  </conditionalFormatting>
  <conditionalFormatting sqref="A1900">
    <cfRule type="duplicateValues" dxfId="3553" priority="948"/>
  </conditionalFormatting>
  <conditionalFormatting sqref="A1900">
    <cfRule type="duplicateValues" dxfId="3552" priority="946"/>
    <cfRule type="duplicateValues" dxfId="3551" priority="947"/>
  </conditionalFormatting>
  <conditionalFormatting sqref="A1354">
    <cfRule type="duplicateValues" dxfId="3550" priority="945"/>
  </conditionalFormatting>
  <conditionalFormatting sqref="A1354">
    <cfRule type="duplicateValues" dxfId="3549" priority="944"/>
  </conditionalFormatting>
  <conditionalFormatting sqref="A1354">
    <cfRule type="duplicateValues" dxfId="3548" priority="943"/>
  </conditionalFormatting>
  <conditionalFormatting sqref="A1354">
    <cfRule type="duplicateValues" dxfId="3547" priority="941"/>
    <cfRule type="duplicateValues" dxfId="3546" priority="942"/>
  </conditionalFormatting>
  <conditionalFormatting sqref="A1354">
    <cfRule type="duplicateValues" dxfId="3545" priority="940"/>
  </conditionalFormatting>
  <conditionalFormatting sqref="A1354">
    <cfRule type="duplicateValues" dxfId="3544" priority="939"/>
  </conditionalFormatting>
  <conditionalFormatting sqref="A1769">
    <cfRule type="duplicateValues" dxfId="3543" priority="938"/>
  </conditionalFormatting>
  <conditionalFormatting sqref="A1769">
    <cfRule type="duplicateValues" dxfId="3542" priority="937"/>
  </conditionalFormatting>
  <conditionalFormatting sqref="A1769">
    <cfRule type="duplicateValues" dxfId="3541" priority="936"/>
  </conditionalFormatting>
  <conditionalFormatting sqref="A1769">
    <cfRule type="duplicateValues" dxfId="3540" priority="935"/>
  </conditionalFormatting>
  <conditionalFormatting sqref="A1769">
    <cfRule type="duplicateValues" dxfId="3539" priority="933"/>
    <cfRule type="duplicateValues" dxfId="3538" priority="934"/>
  </conditionalFormatting>
  <conditionalFormatting sqref="A1663">
    <cfRule type="duplicateValues" dxfId="3537" priority="932"/>
  </conditionalFormatting>
  <conditionalFormatting sqref="A1663">
    <cfRule type="duplicateValues" dxfId="3536" priority="931"/>
  </conditionalFormatting>
  <conditionalFormatting sqref="A1663">
    <cfRule type="duplicateValues" dxfId="3535" priority="930"/>
  </conditionalFormatting>
  <conditionalFormatting sqref="A1663">
    <cfRule type="duplicateValues" dxfId="3534" priority="928"/>
    <cfRule type="duplicateValues" dxfId="3533" priority="929"/>
  </conditionalFormatting>
  <conditionalFormatting sqref="A1663">
    <cfRule type="duplicateValues" dxfId="3532" priority="927"/>
  </conditionalFormatting>
  <conditionalFormatting sqref="A1663">
    <cfRule type="duplicateValues" dxfId="3531" priority="926"/>
  </conditionalFormatting>
  <conditionalFormatting sqref="A1204">
    <cfRule type="duplicateValues" dxfId="3530" priority="925"/>
  </conditionalFormatting>
  <conditionalFormatting sqref="A1204">
    <cfRule type="duplicateValues" dxfId="3529" priority="924"/>
  </conditionalFormatting>
  <conditionalFormatting sqref="A1204">
    <cfRule type="duplicateValues" dxfId="3528" priority="922"/>
    <cfRule type="duplicateValues" dxfId="3527" priority="923"/>
  </conditionalFormatting>
  <conditionalFormatting sqref="B1413:C1413">
    <cfRule type="expression" dxfId="3526" priority="920">
      <formula>$E1413="04. GSBH"</formula>
    </cfRule>
    <cfRule type="expression" dxfId="3525" priority="921">
      <formula>$E1413="03. TN GSBH"</formula>
    </cfRule>
  </conditionalFormatting>
  <conditionalFormatting sqref="A1413">
    <cfRule type="duplicateValues" dxfId="3524" priority="919"/>
  </conditionalFormatting>
  <conditionalFormatting sqref="A1413">
    <cfRule type="duplicateValues" dxfId="3523" priority="918"/>
  </conditionalFormatting>
  <conditionalFormatting sqref="A1413">
    <cfRule type="duplicateValues" dxfId="3522" priority="916"/>
    <cfRule type="duplicateValues" dxfId="3521" priority="917"/>
  </conditionalFormatting>
  <conditionalFormatting sqref="A1221">
    <cfRule type="duplicateValues" dxfId="3520" priority="915"/>
  </conditionalFormatting>
  <conditionalFormatting sqref="A1221">
    <cfRule type="duplicateValues" dxfId="3519" priority="914"/>
  </conditionalFormatting>
  <conditionalFormatting sqref="A1221">
    <cfRule type="duplicateValues" dxfId="3518" priority="913"/>
  </conditionalFormatting>
  <conditionalFormatting sqref="A1221">
    <cfRule type="duplicateValues" dxfId="3517" priority="912"/>
  </conditionalFormatting>
  <conditionalFormatting sqref="A1221">
    <cfRule type="duplicateValues" dxfId="3516" priority="910"/>
    <cfRule type="duplicateValues" dxfId="3515" priority="911"/>
  </conditionalFormatting>
  <conditionalFormatting sqref="A1221">
    <cfRule type="duplicateValues" dxfId="3514" priority="909"/>
  </conditionalFormatting>
  <conditionalFormatting sqref="A1221">
    <cfRule type="duplicateValues" dxfId="3513" priority="908"/>
  </conditionalFormatting>
  <conditionalFormatting sqref="A2012">
    <cfRule type="duplicateValues" dxfId="3512" priority="907"/>
  </conditionalFormatting>
  <conditionalFormatting sqref="A2012">
    <cfRule type="duplicateValues" dxfId="3511" priority="906"/>
  </conditionalFormatting>
  <conditionalFormatting sqref="A2012">
    <cfRule type="duplicateValues" dxfId="3510" priority="905"/>
  </conditionalFormatting>
  <conditionalFormatting sqref="A2012">
    <cfRule type="duplicateValues" dxfId="3509" priority="903"/>
    <cfRule type="duplicateValues" dxfId="3508" priority="904"/>
  </conditionalFormatting>
  <conditionalFormatting sqref="A2012">
    <cfRule type="duplicateValues" dxfId="3507" priority="902"/>
  </conditionalFormatting>
  <conditionalFormatting sqref="A2012">
    <cfRule type="duplicateValues" dxfId="3506" priority="901"/>
  </conditionalFormatting>
  <conditionalFormatting sqref="A1788">
    <cfRule type="duplicateValues" dxfId="3505" priority="900"/>
  </conditionalFormatting>
  <conditionalFormatting sqref="A1788">
    <cfRule type="duplicateValues" dxfId="3504" priority="899"/>
  </conditionalFormatting>
  <conditionalFormatting sqref="A1788">
    <cfRule type="duplicateValues" dxfId="3503" priority="898"/>
  </conditionalFormatting>
  <conditionalFormatting sqref="A1788">
    <cfRule type="duplicateValues" dxfId="3502" priority="896"/>
    <cfRule type="duplicateValues" dxfId="3501" priority="897"/>
  </conditionalFormatting>
  <conditionalFormatting sqref="A1789">
    <cfRule type="duplicateValues" dxfId="3500" priority="895"/>
  </conditionalFormatting>
  <conditionalFormatting sqref="A1789">
    <cfRule type="duplicateValues" dxfId="3499" priority="893"/>
    <cfRule type="duplicateValues" dxfId="3498" priority="894"/>
  </conditionalFormatting>
  <conditionalFormatting sqref="A2063 A2037:A2038 A1189 A1192:A1193 A1386:A1387 A1503 A1713:A1714 A1316 A1335:A1337 A1700 A1805 A1873 A1407:A1409 A1936:A1940 A1318:A1319 A1816:A1818 A1620:A1627 A1679:A1685 A1949 A1589 A1977:A1979 A2019:A2021 A1990:A1992 A2033 A1826 A1641:A1643 A1447:A1449 A1883 A1416:A1420 A1235:A1236 A1250 A1330:A1331 A1458:A1459 A1253:A1255 A1530:A1531 A1542:A1547 A1810 A1877:A1878 A1673:A1674 A1440 A1958:A1959 A1731:A1733 A1932:A1934 A1507:A1512 A1585 A1391:A1393 A1795 A1689:A1694 A2003 A2044:A2045 A1550:A1553 A1522:A1525 A1370:A1377 A1402:A1404 A1433 A1500:A1501 A1360:A1361 A1201:A1203 A1302 A1310:A1313 A1228 A1839:A1840 A1430 A1284:A1287 A1342 A1645 A1296:A1299 A1514:A1516 A1757:A1761 A1791 A1829 A1344:A1353 A1917:A1925 A1740:A1743 A1270:A1273 A1768 A2024 A1844:A1846 A1435:A1436 A2055 A1859:A1860 A1704:A1706 A1322 A1907 A1648:A1649 A1490:A1492 A1480:A1487 A1396:A1400 A2052:A2053 A1258 A1886 A1965:A1967 A1666:A1668 A1892:A1893 A1472:A1475 A1634 A1987:A1988 A1210:A1218 A1853:A1856 A1716:A1725 A1848:A1850 A1749:A1751 A1463:A1465 A1747 A1773:A1774 A1469 A1652:A1654 A1863:A1867 A1745 A1946:A1947 A1289:A1292 A1220 A1230:A1231 A1591:A1595 A1961 A1339 A1782 A1467 A1753 A1777:A1778 A1970 A1972 A1260:A1263 A1821:A1823 A1661:A1662 A1324:A1326 A1785 A1793 A1495 A1423:A1425 A1224:A1225 A2006:A2008 A1574 A1597:A1606 A1355:A1356 A1771 A2013:A2015 A1304:A1308 A1981:A1985 A1612:A1615 A1831:A1832 A1533:A1534 A1442:A1445 A1555:A1571 A2047 A1998:A1999 A1608:A1610 A1636:A1639 A1629:A1632 A1536 A1438 A1696 A1888:A1889 A1656:A1659 A2058:A2060 A1577:A1579 A1708:A1711 A1364:A1368 A1195:A1196 A1909:A1911">
    <cfRule type="duplicateValues" dxfId="3497" priority="892"/>
  </conditionalFormatting>
  <conditionalFormatting sqref="A2063 A2033:A2035 A1958:A1959 A1731:A1733 A1932:A1940 A1805 A1416:A1420 A1458:A1459 A1585 A1391:A1393 A1542:A1547 A1713:A1714 A1689:A1694 A2003 A2040 A1699:A1701 A2044:A2045 A1189:A1190 A1507:A1512 A1242:A1243 A1370:A1377 A1402:A1411 A1279 A1192:A1193 A1386:A1387 A1949 A1522:A1525 A1500:A1503 A1816:A1818 A1883 A1360:A1361 A1201:A1203 A1302 A1310:A1316 A1228 A1430 A1284:A1287 A2019:A2021 A1342 A1839:A1840 A1645 A1296:A1299 A1873 A1618 A1514:A1518 A1877:A1878 A1679:A1685 A1757:A1761 A1791 A1330:A1337 A1344:A1353 A1670 A1975:A1979 A1620:A1627 A1809:A1811 A1247:A1251 A1917:A1925 A1740:A1743 A1270:A1273 A1901 A1768 A2024:A2027 A1844:A1846 A1433:A1436 A1859:A1860 A1704:A1706 A1322 A1907 A2037:A2038 A1452 A1490:A1492 A1480:A1487 A1396:A1400 A2052:A2055 A1258 A1886 A1965:A1967 A1666:A1668 A1892:A1894 A1472:A1475 A1634 A1987:A1992 A1210:A1218 A1853:A1856 A1716:A1725 A1848:A1850 A1428 A1379:A1380 A1447:A1449 A1749:A1751 A1463:A1465 A1747 A1773:A1774 A1469 A1648:A1649 A1672:A1674 A1863:A1867 A1588:A1589 A1745 A1946:A1947 A1289:A1292 A1220 A1230:A1231 A1591:A1595 A1961 A1339 A1782 A1467 A1753 A1777:A1778 A1797 A1970 A1972 A1260:A1263 A1821:A1824 A1661:A1662 A1318:A1319 A1324:A1326 A1785 A1793 A1795 A1233:A1237 A1495:A1496 A1550:A1553 A1423:A1426 A1224:A1225 A1826:A1829 A2006:A2008 A1527 A1597:A1606 A1355:A1356 A1771 A2013:A2016 A1304:A1308 A1981:A1985 A1612:A1615 A1831:A1832 A1530:A1534 A1442:A1445 A1555:A1574 A2047 A1998:A1999 A1608:A1610 A1636:A1643 A1629:A1632 A1253:A1255 A1536:A1537 A1438:A1440 A1696 A1888:A1889 A1656:A1659 A1651:A1654 A2058:A2060 A1577:A1579 A1708:A1711 A1364:A1368 A1195:A1197 A1909:A1912">
    <cfRule type="duplicateValues" dxfId="3496" priority="891"/>
  </conditionalFormatting>
  <conditionalFormatting sqref="A2058:A2061 A2052:A2055 A1981:A1993 A1843:A1860 A1189:A1193 A1224:A1238 A1341:A1357 A1791:A1802 A1785:A1786 A1612:A1627 A1240 A1831:A1833 A1730:A1737 A1200:A1222 A1863:A1871 A1809:A1812 A1777:A1782 A1521:A1528 A1541:A1553 A1442:A1459 A1555:A1574 A1804:A1806 A1489:A1497 A1461:A1476 A2047 A1998:A2003 A1608:A1610 A1873:A1874 A1636:A1645 A1629:A1634 A1253:A1255 A1242:A1243 A1536:A1539 A1530:A1534 A1883:A1884 A1438:A1440 A1995 A1269:A1281 A1499:A1518 A2012:A2021 A1479:A1487 A1886 A1678:A1687 A1916:A1943 A1689:A1694 A1696:A1706 A1888:A1890 A1898:A1901 A2005:A2009 A1903:A1905 A1814 A1963 A1656:A1675 A1651:A1654 A1945:A1961 A1577:A1580 A1304:A1327 A1907 A1302 A1821:A1829 A1284:A1300 A1835:A1841 A2023:A2045 A1708:A1728 A1647:A1649 A2063 A1363:A1436 A1892:A1896 A1877:A1881 A1816:A1819 A1359:A1361 A1246:A1251 A1788:A1789 A1195:A1198 A1909:A1912 A1329:A1339 A1965:A1979 A1584:A1606 A1257:A1265 A1739:A1769 A1771:A1775">
    <cfRule type="duplicateValues" dxfId="3495" priority="890"/>
  </conditionalFormatting>
  <conditionalFormatting sqref="A1842">
    <cfRule type="duplicateValues" dxfId="3494" priority="889"/>
  </conditionalFormatting>
  <conditionalFormatting sqref="A1842">
    <cfRule type="duplicateValues" dxfId="3493" priority="888"/>
  </conditionalFormatting>
  <conditionalFormatting sqref="A1842">
    <cfRule type="duplicateValues" dxfId="3492" priority="886"/>
    <cfRule type="duplicateValues" dxfId="3491" priority="887"/>
  </conditionalFormatting>
  <conditionalFormatting sqref="A1842">
    <cfRule type="duplicateValues" dxfId="3490" priority="885"/>
  </conditionalFormatting>
  <conditionalFormatting sqref="A1223">
    <cfRule type="duplicateValues" dxfId="3489" priority="884"/>
  </conditionalFormatting>
  <conditionalFormatting sqref="A1223">
    <cfRule type="duplicateValues" dxfId="3488" priority="882"/>
    <cfRule type="duplicateValues" dxfId="3487" priority="883"/>
  </conditionalFormatting>
  <conditionalFormatting sqref="A1223">
    <cfRule type="duplicateValues" dxfId="3486" priority="881"/>
  </conditionalFormatting>
  <conditionalFormatting sqref="A1223">
    <cfRule type="duplicateValues" dxfId="3485" priority="880"/>
  </conditionalFormatting>
  <conditionalFormatting sqref="A1223">
    <cfRule type="duplicateValues" dxfId="3484" priority="879"/>
  </conditionalFormatting>
  <conditionalFormatting sqref="A1223">
    <cfRule type="duplicateValues" dxfId="3483" priority="878"/>
  </conditionalFormatting>
  <conditionalFormatting sqref="A1223">
    <cfRule type="duplicateValues" dxfId="3482" priority="877"/>
  </conditionalFormatting>
  <conditionalFormatting sqref="A1303:C1303">
    <cfRule type="expression" dxfId="3481" priority="875">
      <formula>$E1303="04. GSBH"</formula>
    </cfRule>
    <cfRule type="expression" dxfId="3480" priority="876">
      <formula>$E1303="03. TN GSBH"</formula>
    </cfRule>
  </conditionalFormatting>
  <conditionalFormatting sqref="A1303">
    <cfRule type="duplicateValues" dxfId="3479" priority="874"/>
  </conditionalFormatting>
  <conditionalFormatting sqref="A1303">
    <cfRule type="duplicateValues" dxfId="3478" priority="873"/>
  </conditionalFormatting>
  <conditionalFormatting sqref="A1303">
    <cfRule type="duplicateValues" dxfId="3477" priority="871"/>
    <cfRule type="duplicateValues" dxfId="3476" priority="872"/>
  </conditionalFormatting>
  <conditionalFormatting sqref="A1303">
    <cfRule type="duplicateValues" dxfId="3475" priority="870"/>
  </conditionalFormatting>
  <conditionalFormatting sqref="A1303">
    <cfRule type="duplicateValues" dxfId="3474" priority="869"/>
  </conditionalFormatting>
  <conditionalFormatting sqref="A1303">
    <cfRule type="duplicateValues" dxfId="3473" priority="868"/>
  </conditionalFormatting>
  <conditionalFormatting sqref="A1340">
    <cfRule type="duplicateValues" dxfId="3472" priority="867"/>
  </conditionalFormatting>
  <conditionalFormatting sqref="A1340">
    <cfRule type="duplicateValues" dxfId="3471" priority="865"/>
    <cfRule type="duplicateValues" dxfId="3470" priority="866"/>
  </conditionalFormatting>
  <conditionalFormatting sqref="A1340">
    <cfRule type="duplicateValues" dxfId="3469" priority="864"/>
  </conditionalFormatting>
  <conditionalFormatting sqref="A1340">
    <cfRule type="duplicateValues" dxfId="3468" priority="863"/>
  </conditionalFormatting>
  <conditionalFormatting sqref="A1340">
    <cfRule type="duplicateValues" dxfId="3467" priority="862"/>
  </conditionalFormatting>
  <conditionalFormatting sqref="A1340">
    <cfRule type="duplicateValues" dxfId="3466" priority="861"/>
  </conditionalFormatting>
  <conditionalFormatting sqref="A1340">
    <cfRule type="duplicateValues" dxfId="3465" priority="860"/>
  </conditionalFormatting>
  <conditionalFormatting sqref="A1790">
    <cfRule type="duplicateValues" dxfId="3464" priority="859"/>
  </conditionalFormatting>
  <conditionalFormatting sqref="A1790">
    <cfRule type="duplicateValues" dxfId="3463" priority="858"/>
  </conditionalFormatting>
  <conditionalFormatting sqref="A1790">
    <cfRule type="duplicateValues" dxfId="3462" priority="856"/>
    <cfRule type="duplicateValues" dxfId="3461" priority="857"/>
  </conditionalFormatting>
  <conditionalFormatting sqref="A1790">
    <cfRule type="duplicateValues" dxfId="3460" priority="855"/>
  </conditionalFormatting>
  <conditionalFormatting sqref="A1790">
    <cfRule type="duplicateValues" dxfId="3459" priority="854"/>
  </conditionalFormatting>
  <conditionalFormatting sqref="A1790">
    <cfRule type="duplicateValues" dxfId="3458" priority="853"/>
  </conditionalFormatting>
  <conditionalFormatting sqref="A1980">
    <cfRule type="duplicateValues" dxfId="3457" priority="852"/>
  </conditionalFormatting>
  <conditionalFormatting sqref="A1980">
    <cfRule type="duplicateValues" dxfId="3456" priority="850"/>
    <cfRule type="duplicateValues" dxfId="3455" priority="851"/>
  </conditionalFormatting>
  <conditionalFormatting sqref="A1980">
    <cfRule type="duplicateValues" dxfId="3454" priority="849"/>
  </conditionalFormatting>
  <conditionalFormatting sqref="A1980">
    <cfRule type="duplicateValues" dxfId="3453" priority="848"/>
  </conditionalFormatting>
  <conditionalFormatting sqref="A1980">
    <cfRule type="duplicateValues" dxfId="3452" priority="847"/>
  </conditionalFormatting>
  <conditionalFormatting sqref="A1980">
    <cfRule type="duplicateValues" dxfId="3451" priority="846"/>
  </conditionalFormatting>
  <conditionalFormatting sqref="A1980">
    <cfRule type="duplicateValues" dxfId="3450" priority="845"/>
  </conditionalFormatting>
  <conditionalFormatting sqref="A1783">
    <cfRule type="duplicateValues" dxfId="3449" priority="844"/>
  </conditionalFormatting>
  <conditionalFormatting sqref="A1783">
    <cfRule type="duplicateValues" dxfId="3448" priority="842"/>
    <cfRule type="duplicateValues" dxfId="3447" priority="843"/>
  </conditionalFormatting>
  <conditionalFormatting sqref="A1783">
    <cfRule type="duplicateValues" dxfId="3446" priority="841"/>
  </conditionalFormatting>
  <conditionalFormatting sqref="A1783">
    <cfRule type="duplicateValues" dxfId="3445" priority="840"/>
  </conditionalFormatting>
  <conditionalFormatting sqref="A1783">
    <cfRule type="duplicateValues" dxfId="3444" priority="839"/>
  </conditionalFormatting>
  <conditionalFormatting sqref="A1783">
    <cfRule type="duplicateValues" dxfId="3443" priority="838"/>
  </conditionalFormatting>
  <conditionalFormatting sqref="A1783">
    <cfRule type="duplicateValues" dxfId="3442" priority="837"/>
  </conditionalFormatting>
  <conditionalFormatting sqref="A1611">
    <cfRule type="duplicateValues" dxfId="3441" priority="836"/>
  </conditionalFormatting>
  <conditionalFormatting sqref="A1611">
    <cfRule type="duplicateValues" dxfId="3440" priority="834"/>
    <cfRule type="duplicateValues" dxfId="3439" priority="835"/>
  </conditionalFormatting>
  <conditionalFormatting sqref="A1611">
    <cfRule type="duplicateValues" dxfId="3438" priority="833"/>
  </conditionalFormatting>
  <conditionalFormatting sqref="A1611">
    <cfRule type="duplicateValues" dxfId="3437" priority="832"/>
  </conditionalFormatting>
  <conditionalFormatting sqref="A1611">
    <cfRule type="duplicateValues" dxfId="3436" priority="831"/>
  </conditionalFormatting>
  <conditionalFormatting sqref="A1611">
    <cfRule type="duplicateValues" dxfId="3435" priority="830"/>
  </conditionalFormatting>
  <conditionalFormatting sqref="A1611">
    <cfRule type="duplicateValues" dxfId="3434" priority="829"/>
  </conditionalFormatting>
  <conditionalFormatting sqref="B1239:C1239">
    <cfRule type="expression" dxfId="3433" priority="827">
      <formula>$E1239="04. GSBH"</formula>
    </cfRule>
    <cfRule type="expression" dxfId="3432" priority="828">
      <formula>$E1239="03. TN GSBH"</formula>
    </cfRule>
  </conditionalFormatting>
  <conditionalFormatting sqref="A1239">
    <cfRule type="duplicateValues" dxfId="3431" priority="826"/>
  </conditionalFormatting>
  <conditionalFormatting sqref="A1239">
    <cfRule type="duplicateValues" dxfId="3430" priority="825"/>
  </conditionalFormatting>
  <conditionalFormatting sqref="A1239">
    <cfRule type="duplicateValues" dxfId="3429" priority="823"/>
    <cfRule type="duplicateValues" dxfId="3428" priority="824"/>
  </conditionalFormatting>
  <conditionalFormatting sqref="A1239">
    <cfRule type="duplicateValues" dxfId="3427" priority="822"/>
  </conditionalFormatting>
  <conditionalFormatting sqref="A1830">
    <cfRule type="duplicateValues" dxfId="3426" priority="821"/>
  </conditionalFormatting>
  <conditionalFormatting sqref="A1830">
    <cfRule type="duplicateValues" dxfId="3425" priority="819"/>
    <cfRule type="duplicateValues" dxfId="3424" priority="820"/>
  </conditionalFormatting>
  <conditionalFormatting sqref="A1830">
    <cfRule type="duplicateValues" dxfId="3423" priority="818"/>
  </conditionalFormatting>
  <conditionalFormatting sqref="A1830">
    <cfRule type="duplicateValues" dxfId="3422" priority="817"/>
  </conditionalFormatting>
  <conditionalFormatting sqref="A1830">
    <cfRule type="duplicateValues" dxfId="3421" priority="816"/>
  </conditionalFormatting>
  <conditionalFormatting sqref="A1830">
    <cfRule type="duplicateValues" dxfId="3420" priority="815"/>
  </conditionalFormatting>
  <conditionalFormatting sqref="A1830">
    <cfRule type="duplicateValues" dxfId="3419" priority="814"/>
  </conditionalFormatting>
  <conditionalFormatting sqref="A1729">
    <cfRule type="duplicateValues" dxfId="3418" priority="813"/>
  </conditionalFormatting>
  <conditionalFormatting sqref="A1729">
    <cfRule type="duplicateValues" dxfId="3417" priority="812"/>
  </conditionalFormatting>
  <conditionalFormatting sqref="A1729">
    <cfRule type="duplicateValues" dxfId="3416" priority="810"/>
    <cfRule type="duplicateValues" dxfId="3415" priority="811"/>
  </conditionalFormatting>
  <conditionalFormatting sqref="A1729">
    <cfRule type="duplicateValues" dxfId="3414" priority="809"/>
  </conditionalFormatting>
  <conditionalFormatting sqref="A2049">
    <cfRule type="duplicateValues" dxfId="3413" priority="808"/>
  </conditionalFormatting>
  <conditionalFormatting sqref="A2049">
    <cfRule type="duplicateValues" dxfId="3412" priority="807"/>
  </conditionalFormatting>
  <conditionalFormatting sqref="A2049">
    <cfRule type="duplicateValues" dxfId="3411" priority="806"/>
  </conditionalFormatting>
  <conditionalFormatting sqref="A2049">
    <cfRule type="duplicateValues" dxfId="3410" priority="805"/>
  </conditionalFormatting>
  <conditionalFormatting sqref="A2049">
    <cfRule type="duplicateValues" dxfId="3409" priority="804"/>
  </conditionalFormatting>
  <conditionalFormatting sqref="A2049">
    <cfRule type="duplicateValues" dxfId="3408" priority="802"/>
    <cfRule type="duplicateValues" dxfId="3407" priority="803"/>
  </conditionalFormatting>
  <conditionalFormatting sqref="A2049">
    <cfRule type="duplicateValues" dxfId="3406" priority="801"/>
  </conditionalFormatting>
  <conditionalFormatting sqref="A1199">
    <cfRule type="duplicateValues" dxfId="3405" priority="800"/>
  </conditionalFormatting>
  <conditionalFormatting sqref="A1199">
    <cfRule type="duplicateValues" dxfId="3404" priority="799"/>
  </conditionalFormatting>
  <conditionalFormatting sqref="A1199">
    <cfRule type="duplicateValues" dxfId="3403" priority="797"/>
    <cfRule type="duplicateValues" dxfId="3402" priority="798"/>
  </conditionalFormatting>
  <conditionalFormatting sqref="A1199">
    <cfRule type="duplicateValues" dxfId="3401" priority="796"/>
  </conditionalFormatting>
  <conditionalFormatting sqref="A1944">
    <cfRule type="duplicateValues" dxfId="3400" priority="795"/>
  </conditionalFormatting>
  <conditionalFormatting sqref="A1944">
    <cfRule type="duplicateValues" dxfId="3399" priority="794"/>
  </conditionalFormatting>
  <conditionalFormatting sqref="A1944">
    <cfRule type="duplicateValues" dxfId="3398" priority="793"/>
  </conditionalFormatting>
  <conditionalFormatting sqref="A1944">
    <cfRule type="duplicateValues" dxfId="3397" priority="791"/>
    <cfRule type="duplicateValues" dxfId="3396" priority="792"/>
  </conditionalFormatting>
  <conditionalFormatting sqref="A1944">
    <cfRule type="duplicateValues" dxfId="3395" priority="790"/>
  </conditionalFormatting>
  <conditionalFormatting sqref="A1944">
    <cfRule type="duplicateValues" dxfId="3394" priority="789"/>
  </conditionalFormatting>
  <conditionalFormatting sqref="A1944">
    <cfRule type="duplicateValues" dxfId="3393" priority="788"/>
  </conditionalFormatting>
  <conditionalFormatting sqref="A1862">
    <cfRule type="duplicateValues" dxfId="3392" priority="787"/>
  </conditionalFormatting>
  <conditionalFormatting sqref="A1862">
    <cfRule type="duplicateValues" dxfId="3391" priority="786"/>
  </conditionalFormatting>
  <conditionalFormatting sqref="A1862">
    <cfRule type="duplicateValues" dxfId="3390" priority="785"/>
  </conditionalFormatting>
  <conditionalFormatting sqref="A1862">
    <cfRule type="duplicateValues" dxfId="3389" priority="783"/>
    <cfRule type="duplicateValues" dxfId="3388" priority="784"/>
  </conditionalFormatting>
  <conditionalFormatting sqref="A1862">
    <cfRule type="duplicateValues" dxfId="3387" priority="782"/>
  </conditionalFormatting>
  <conditionalFormatting sqref="A1862">
    <cfRule type="duplicateValues" dxfId="3386" priority="781"/>
  </conditionalFormatting>
  <conditionalFormatting sqref="A1862">
    <cfRule type="duplicateValues" dxfId="3385" priority="780"/>
  </conditionalFormatting>
  <conditionalFormatting sqref="A1807">
    <cfRule type="duplicateValues" dxfId="3384" priority="779"/>
  </conditionalFormatting>
  <conditionalFormatting sqref="A1807">
    <cfRule type="duplicateValues" dxfId="3383" priority="778"/>
  </conditionalFormatting>
  <conditionalFormatting sqref="A1807">
    <cfRule type="duplicateValues" dxfId="3382" priority="776"/>
    <cfRule type="duplicateValues" dxfId="3381" priority="777"/>
  </conditionalFormatting>
  <conditionalFormatting sqref="A1807">
    <cfRule type="duplicateValues" dxfId="3380" priority="775"/>
  </conditionalFormatting>
  <conditionalFormatting sqref="A1807">
    <cfRule type="duplicateValues" dxfId="3379" priority="774"/>
  </conditionalFormatting>
  <conditionalFormatting sqref="A1519">
    <cfRule type="duplicateValues" dxfId="3378" priority="773"/>
  </conditionalFormatting>
  <conditionalFormatting sqref="A1519">
    <cfRule type="duplicateValues" dxfId="3377" priority="772"/>
  </conditionalFormatting>
  <conditionalFormatting sqref="A1519">
    <cfRule type="duplicateValues" dxfId="3376" priority="770"/>
    <cfRule type="duplicateValues" dxfId="3375" priority="771"/>
  </conditionalFormatting>
  <conditionalFormatting sqref="A1519">
    <cfRule type="duplicateValues" dxfId="3374" priority="769"/>
  </conditionalFormatting>
  <conditionalFormatting sqref="A1776">
    <cfRule type="duplicateValues" dxfId="3373" priority="768"/>
  </conditionalFormatting>
  <conditionalFormatting sqref="A1776">
    <cfRule type="duplicateValues" dxfId="3372" priority="766"/>
    <cfRule type="duplicateValues" dxfId="3371" priority="767"/>
  </conditionalFormatting>
  <conditionalFormatting sqref="A1776">
    <cfRule type="duplicateValues" dxfId="3370" priority="765"/>
  </conditionalFormatting>
  <conditionalFormatting sqref="A1776">
    <cfRule type="duplicateValues" dxfId="3369" priority="764"/>
  </conditionalFormatting>
  <conditionalFormatting sqref="A1776">
    <cfRule type="duplicateValues" dxfId="3368" priority="763"/>
  </conditionalFormatting>
  <conditionalFormatting sqref="A1776">
    <cfRule type="duplicateValues" dxfId="3367" priority="762"/>
  </conditionalFormatting>
  <conditionalFormatting sqref="A1776">
    <cfRule type="duplicateValues" dxfId="3366" priority="761"/>
  </conditionalFormatting>
  <conditionalFormatting sqref="A1540">
    <cfRule type="duplicateValues" dxfId="3365" priority="760"/>
  </conditionalFormatting>
  <conditionalFormatting sqref="A1540">
    <cfRule type="duplicateValues" dxfId="3364" priority="759"/>
  </conditionalFormatting>
  <conditionalFormatting sqref="A1540">
    <cfRule type="duplicateValues" dxfId="3363" priority="757"/>
    <cfRule type="duplicateValues" dxfId="3362" priority="758"/>
  </conditionalFormatting>
  <conditionalFormatting sqref="A1540">
    <cfRule type="duplicateValues" dxfId="3361" priority="756"/>
  </conditionalFormatting>
  <conditionalFormatting sqref="A1441">
    <cfRule type="duplicateValues" dxfId="3360" priority="755"/>
  </conditionalFormatting>
  <conditionalFormatting sqref="A1441">
    <cfRule type="duplicateValues" dxfId="3359" priority="753"/>
    <cfRule type="duplicateValues" dxfId="3358" priority="754"/>
  </conditionalFormatting>
  <conditionalFormatting sqref="A1441">
    <cfRule type="duplicateValues" dxfId="3357" priority="752"/>
  </conditionalFormatting>
  <conditionalFormatting sqref="A1441">
    <cfRule type="duplicateValues" dxfId="3356" priority="751"/>
  </conditionalFormatting>
  <conditionalFormatting sqref="A1441">
    <cfRule type="duplicateValues" dxfId="3355" priority="750"/>
  </conditionalFormatting>
  <conditionalFormatting sqref="A1441">
    <cfRule type="duplicateValues" dxfId="3354" priority="749"/>
  </conditionalFormatting>
  <conditionalFormatting sqref="A1441">
    <cfRule type="duplicateValues" dxfId="3353" priority="748"/>
  </conditionalFormatting>
  <conditionalFormatting sqref="A1554">
    <cfRule type="duplicateValues" dxfId="3352" priority="747"/>
  </conditionalFormatting>
  <conditionalFormatting sqref="A1554">
    <cfRule type="duplicateValues" dxfId="3351" priority="746"/>
  </conditionalFormatting>
  <conditionalFormatting sqref="A1554">
    <cfRule type="duplicateValues" dxfId="3350" priority="744"/>
    <cfRule type="duplicateValues" dxfId="3349" priority="745"/>
  </conditionalFormatting>
  <conditionalFormatting sqref="A1554">
    <cfRule type="duplicateValues" dxfId="3348" priority="743"/>
  </conditionalFormatting>
  <conditionalFormatting sqref="A1554">
    <cfRule type="duplicateValues" dxfId="3347" priority="742"/>
  </conditionalFormatting>
  <conditionalFormatting sqref="A1554">
    <cfRule type="duplicateValues" dxfId="3346" priority="741"/>
  </conditionalFormatting>
  <conditionalFormatting sqref="A1554">
    <cfRule type="duplicateValues" dxfId="3345" priority="740"/>
  </conditionalFormatting>
  <conditionalFormatting sqref="D1803">
    <cfRule type="expression" dxfId="3344" priority="738">
      <formula>#REF!="04. GSBH"</formula>
    </cfRule>
    <cfRule type="expression" dxfId="3343" priority="739">
      <formula>#REF!="03. TN GSBH"</formula>
    </cfRule>
  </conditionalFormatting>
  <conditionalFormatting sqref="A1803">
    <cfRule type="duplicateValues" dxfId="3342" priority="737"/>
  </conditionalFormatting>
  <conditionalFormatting sqref="A1803">
    <cfRule type="duplicateValues" dxfId="3341" priority="736"/>
  </conditionalFormatting>
  <conditionalFormatting sqref="A1803">
    <cfRule type="duplicateValues" dxfId="3340" priority="734"/>
    <cfRule type="duplicateValues" dxfId="3339" priority="735"/>
  </conditionalFormatting>
  <conditionalFormatting sqref="A1803">
    <cfRule type="duplicateValues" dxfId="3338" priority="733"/>
  </conditionalFormatting>
  <conditionalFormatting sqref="A1676">
    <cfRule type="duplicateValues" dxfId="3337" priority="732"/>
  </conditionalFormatting>
  <conditionalFormatting sqref="A1676">
    <cfRule type="duplicateValues" dxfId="3336" priority="731"/>
  </conditionalFormatting>
  <conditionalFormatting sqref="A1676">
    <cfRule type="duplicateValues" dxfId="3335" priority="730"/>
  </conditionalFormatting>
  <conditionalFormatting sqref="A1676">
    <cfRule type="duplicateValues" dxfId="3334" priority="729"/>
  </conditionalFormatting>
  <conditionalFormatting sqref="A1676">
    <cfRule type="duplicateValues" dxfId="3333" priority="728"/>
  </conditionalFormatting>
  <conditionalFormatting sqref="A1676">
    <cfRule type="duplicateValues" dxfId="3332" priority="726"/>
    <cfRule type="duplicateValues" dxfId="3331" priority="727"/>
  </conditionalFormatting>
  <conditionalFormatting sqref="A1676">
    <cfRule type="duplicateValues" dxfId="3330" priority="725"/>
  </conditionalFormatting>
  <conditionalFormatting sqref="A1488">
    <cfRule type="duplicateValues" dxfId="3329" priority="724"/>
  </conditionalFormatting>
  <conditionalFormatting sqref="A1488">
    <cfRule type="duplicateValues" dxfId="3328" priority="723"/>
  </conditionalFormatting>
  <conditionalFormatting sqref="A1488">
    <cfRule type="duplicateValues" dxfId="3327" priority="722"/>
  </conditionalFormatting>
  <conditionalFormatting sqref="A1488">
    <cfRule type="duplicateValues" dxfId="3326" priority="721"/>
  </conditionalFormatting>
  <conditionalFormatting sqref="A1488">
    <cfRule type="duplicateValues" dxfId="3325" priority="720"/>
  </conditionalFormatting>
  <conditionalFormatting sqref="A1488">
    <cfRule type="duplicateValues" dxfId="3324" priority="718"/>
    <cfRule type="duplicateValues" dxfId="3323" priority="719"/>
  </conditionalFormatting>
  <conditionalFormatting sqref="A1488">
    <cfRule type="duplicateValues" dxfId="3322" priority="717"/>
  </conditionalFormatting>
  <conditionalFormatting sqref="A1460">
    <cfRule type="duplicateValues" dxfId="3321" priority="716"/>
  </conditionalFormatting>
  <conditionalFormatting sqref="A1460">
    <cfRule type="duplicateValues" dxfId="3320" priority="715"/>
  </conditionalFormatting>
  <conditionalFormatting sqref="A1460">
    <cfRule type="duplicateValues" dxfId="3319" priority="714"/>
  </conditionalFormatting>
  <conditionalFormatting sqref="A1460">
    <cfRule type="duplicateValues" dxfId="3318" priority="712"/>
    <cfRule type="duplicateValues" dxfId="3317" priority="713"/>
  </conditionalFormatting>
  <conditionalFormatting sqref="A1460">
    <cfRule type="duplicateValues" dxfId="3316" priority="711"/>
  </conditionalFormatting>
  <conditionalFormatting sqref="A1460">
    <cfRule type="duplicateValues" dxfId="3315" priority="710"/>
  </conditionalFormatting>
  <conditionalFormatting sqref="A1460">
    <cfRule type="duplicateValues" dxfId="3314" priority="709"/>
  </conditionalFormatting>
  <conditionalFormatting sqref="D2046">
    <cfRule type="expression" dxfId="3313" priority="707">
      <formula>$E2046="04. GSBH"</formula>
    </cfRule>
    <cfRule type="expression" dxfId="3312" priority="708">
      <formula>$E2046="03. TN GSBH"</formula>
    </cfRule>
  </conditionalFormatting>
  <conditionalFormatting sqref="A2046">
    <cfRule type="duplicateValues" dxfId="3311" priority="706"/>
  </conditionalFormatting>
  <conditionalFormatting sqref="A2046">
    <cfRule type="duplicateValues" dxfId="3310" priority="705"/>
  </conditionalFormatting>
  <conditionalFormatting sqref="A2046">
    <cfRule type="duplicateValues" dxfId="3309" priority="703"/>
    <cfRule type="duplicateValues" dxfId="3308" priority="704"/>
  </conditionalFormatting>
  <conditionalFormatting sqref="A2046">
    <cfRule type="duplicateValues" dxfId="3307" priority="702"/>
  </conditionalFormatting>
  <conditionalFormatting sqref="D2041">
    <cfRule type="expression" dxfId="3306" priority="700">
      <formula>$E2041="04. GSBH"</formula>
    </cfRule>
    <cfRule type="expression" dxfId="3305" priority="701">
      <formula>$E2041="03. TN GSBH"</formula>
    </cfRule>
  </conditionalFormatting>
  <conditionalFormatting sqref="A1607">
    <cfRule type="duplicateValues" dxfId="3304" priority="699"/>
  </conditionalFormatting>
  <conditionalFormatting sqref="A1607">
    <cfRule type="duplicateValues" dxfId="3303" priority="698"/>
  </conditionalFormatting>
  <conditionalFormatting sqref="A1607">
    <cfRule type="duplicateValues" dxfId="3302" priority="697"/>
  </conditionalFormatting>
  <conditionalFormatting sqref="A1607">
    <cfRule type="duplicateValues" dxfId="3301" priority="695"/>
    <cfRule type="duplicateValues" dxfId="3300" priority="696"/>
  </conditionalFormatting>
  <conditionalFormatting sqref="A1607">
    <cfRule type="duplicateValues" dxfId="3299" priority="694"/>
  </conditionalFormatting>
  <conditionalFormatting sqref="A1607">
    <cfRule type="duplicateValues" dxfId="3298" priority="693"/>
  </conditionalFormatting>
  <conditionalFormatting sqref="A1607">
    <cfRule type="duplicateValues" dxfId="3297" priority="692"/>
  </conditionalFormatting>
  <conditionalFormatting sqref="A1872">
    <cfRule type="duplicateValues" dxfId="3296" priority="691"/>
  </conditionalFormatting>
  <conditionalFormatting sqref="A1872">
    <cfRule type="duplicateValues" dxfId="3295" priority="689"/>
    <cfRule type="duplicateValues" dxfId="3294" priority="690"/>
  </conditionalFormatting>
  <conditionalFormatting sqref="A1872">
    <cfRule type="duplicateValues" dxfId="3293" priority="688"/>
  </conditionalFormatting>
  <conditionalFormatting sqref="A1872">
    <cfRule type="duplicateValues" dxfId="3292" priority="687"/>
  </conditionalFormatting>
  <conditionalFormatting sqref="A1872">
    <cfRule type="duplicateValues" dxfId="3291" priority="686"/>
  </conditionalFormatting>
  <conditionalFormatting sqref="A1872">
    <cfRule type="duplicateValues" dxfId="3290" priority="685"/>
  </conditionalFormatting>
  <conditionalFormatting sqref="A1872">
    <cfRule type="duplicateValues" dxfId="3289" priority="684"/>
  </conditionalFormatting>
  <conditionalFormatting sqref="A1635">
    <cfRule type="duplicateValues" dxfId="3288" priority="683"/>
  </conditionalFormatting>
  <conditionalFormatting sqref="A1635">
    <cfRule type="duplicateValues" dxfId="3287" priority="681"/>
    <cfRule type="duplicateValues" dxfId="3286" priority="682"/>
  </conditionalFormatting>
  <conditionalFormatting sqref="A1635">
    <cfRule type="duplicateValues" dxfId="3285" priority="680"/>
  </conditionalFormatting>
  <conditionalFormatting sqref="A1635">
    <cfRule type="duplicateValues" dxfId="3284" priority="679"/>
  </conditionalFormatting>
  <conditionalFormatting sqref="A1635">
    <cfRule type="duplicateValues" dxfId="3283" priority="678"/>
  </conditionalFormatting>
  <conditionalFormatting sqref="A1635">
    <cfRule type="duplicateValues" dxfId="3282" priority="677"/>
  </conditionalFormatting>
  <conditionalFormatting sqref="A1635">
    <cfRule type="duplicateValues" dxfId="3281" priority="676"/>
  </conditionalFormatting>
  <conditionalFormatting sqref="A1628">
    <cfRule type="duplicateValues" dxfId="3280" priority="675"/>
  </conditionalFormatting>
  <conditionalFormatting sqref="A1628">
    <cfRule type="duplicateValues" dxfId="3279" priority="673"/>
    <cfRule type="duplicateValues" dxfId="3278" priority="674"/>
  </conditionalFormatting>
  <conditionalFormatting sqref="A1628">
    <cfRule type="duplicateValues" dxfId="3277" priority="672"/>
  </conditionalFormatting>
  <conditionalFormatting sqref="A1628">
    <cfRule type="duplicateValues" dxfId="3276" priority="671"/>
  </conditionalFormatting>
  <conditionalFormatting sqref="A1628">
    <cfRule type="duplicateValues" dxfId="3275" priority="670"/>
  </conditionalFormatting>
  <conditionalFormatting sqref="A1628">
    <cfRule type="duplicateValues" dxfId="3274" priority="669"/>
  </conditionalFormatting>
  <conditionalFormatting sqref="A1628">
    <cfRule type="duplicateValues" dxfId="3273" priority="668"/>
  </conditionalFormatting>
  <conditionalFormatting sqref="A1252">
    <cfRule type="duplicateValues" dxfId="3272" priority="667"/>
  </conditionalFormatting>
  <conditionalFormatting sqref="A1252">
    <cfRule type="duplicateValues" dxfId="3271" priority="666"/>
  </conditionalFormatting>
  <conditionalFormatting sqref="A1252">
    <cfRule type="duplicateValues" dxfId="3270" priority="665"/>
  </conditionalFormatting>
  <conditionalFormatting sqref="A1252">
    <cfRule type="duplicateValues" dxfId="3269" priority="664"/>
  </conditionalFormatting>
  <conditionalFormatting sqref="A1252">
    <cfRule type="duplicateValues" dxfId="3268" priority="663"/>
  </conditionalFormatting>
  <conditionalFormatting sqref="A1252">
    <cfRule type="duplicateValues" dxfId="3267" priority="661"/>
    <cfRule type="duplicateValues" dxfId="3266" priority="662"/>
  </conditionalFormatting>
  <conditionalFormatting sqref="A1252">
    <cfRule type="duplicateValues" dxfId="3265" priority="660"/>
  </conditionalFormatting>
  <conditionalFormatting sqref="A1252">
    <cfRule type="duplicateValues" dxfId="3264" priority="659"/>
  </conditionalFormatting>
  <conditionalFormatting sqref="A1241">
    <cfRule type="duplicateValues" dxfId="3263" priority="658"/>
  </conditionalFormatting>
  <conditionalFormatting sqref="A1241">
    <cfRule type="duplicateValues" dxfId="3262" priority="657"/>
  </conditionalFormatting>
  <conditionalFormatting sqref="A1241">
    <cfRule type="duplicateValues" dxfId="3261" priority="655"/>
    <cfRule type="duplicateValues" dxfId="3260" priority="656"/>
  </conditionalFormatting>
  <conditionalFormatting sqref="A1241">
    <cfRule type="duplicateValues" dxfId="3259" priority="654"/>
  </conditionalFormatting>
  <conditionalFormatting sqref="A1241">
    <cfRule type="duplicateValues" dxfId="3258" priority="653"/>
  </conditionalFormatting>
  <conditionalFormatting sqref="A1241">
    <cfRule type="duplicateValues" dxfId="3257" priority="652"/>
  </conditionalFormatting>
  <conditionalFormatting sqref="A1241">
    <cfRule type="duplicateValues" dxfId="3256" priority="651"/>
  </conditionalFormatting>
  <conditionalFormatting sqref="A1241">
    <cfRule type="duplicateValues" dxfId="3255" priority="650"/>
  </conditionalFormatting>
  <conditionalFormatting sqref="A1535">
    <cfRule type="duplicateValues" dxfId="3254" priority="649"/>
  </conditionalFormatting>
  <conditionalFormatting sqref="A1535">
    <cfRule type="duplicateValues" dxfId="3253" priority="647"/>
    <cfRule type="duplicateValues" dxfId="3252" priority="648"/>
  </conditionalFormatting>
  <conditionalFormatting sqref="A1535">
    <cfRule type="duplicateValues" dxfId="3251" priority="646"/>
  </conditionalFormatting>
  <conditionalFormatting sqref="A1535">
    <cfRule type="duplicateValues" dxfId="3250" priority="645"/>
  </conditionalFormatting>
  <conditionalFormatting sqref="A1535">
    <cfRule type="duplicateValues" dxfId="3249" priority="644"/>
  </conditionalFormatting>
  <conditionalFormatting sqref="A1535">
    <cfRule type="duplicateValues" dxfId="3248" priority="643"/>
  </conditionalFormatting>
  <conditionalFormatting sqref="A1535">
    <cfRule type="duplicateValues" dxfId="3247" priority="642"/>
  </conditionalFormatting>
  <conditionalFormatting sqref="A1529">
    <cfRule type="duplicateValues" dxfId="3246" priority="641"/>
  </conditionalFormatting>
  <conditionalFormatting sqref="A1529">
    <cfRule type="duplicateValues" dxfId="3245" priority="639"/>
    <cfRule type="duplicateValues" dxfId="3244" priority="640"/>
  </conditionalFormatting>
  <conditionalFormatting sqref="A1529">
    <cfRule type="duplicateValues" dxfId="3243" priority="638"/>
  </conditionalFormatting>
  <conditionalFormatting sqref="A1529">
    <cfRule type="duplicateValues" dxfId="3242" priority="637"/>
  </conditionalFormatting>
  <conditionalFormatting sqref="A1529">
    <cfRule type="duplicateValues" dxfId="3241" priority="636"/>
  </conditionalFormatting>
  <conditionalFormatting sqref="A1529">
    <cfRule type="duplicateValues" dxfId="3240" priority="635"/>
  </conditionalFormatting>
  <conditionalFormatting sqref="A1529">
    <cfRule type="duplicateValues" dxfId="3239" priority="634"/>
  </conditionalFormatting>
  <conditionalFormatting sqref="A1882">
    <cfRule type="duplicateValues" dxfId="3238" priority="633"/>
  </conditionalFormatting>
  <conditionalFormatting sqref="A1882">
    <cfRule type="duplicateValues" dxfId="3237" priority="631"/>
    <cfRule type="duplicateValues" dxfId="3236" priority="632"/>
  </conditionalFormatting>
  <conditionalFormatting sqref="A1882">
    <cfRule type="duplicateValues" dxfId="3235" priority="630"/>
  </conditionalFormatting>
  <conditionalFormatting sqref="A1882">
    <cfRule type="duplicateValues" dxfId="3234" priority="629"/>
  </conditionalFormatting>
  <conditionalFormatting sqref="A1882">
    <cfRule type="duplicateValues" dxfId="3233" priority="628"/>
  </conditionalFormatting>
  <conditionalFormatting sqref="A1882">
    <cfRule type="duplicateValues" dxfId="3232" priority="627"/>
  </conditionalFormatting>
  <conditionalFormatting sqref="A1882">
    <cfRule type="duplicateValues" dxfId="3231" priority="626"/>
  </conditionalFormatting>
  <conditionalFormatting sqref="A1437">
    <cfRule type="duplicateValues" dxfId="3230" priority="625"/>
  </conditionalFormatting>
  <conditionalFormatting sqref="A1437">
    <cfRule type="duplicateValues" dxfId="3229" priority="623"/>
    <cfRule type="duplicateValues" dxfId="3228" priority="624"/>
  </conditionalFormatting>
  <conditionalFormatting sqref="A1437">
    <cfRule type="duplicateValues" dxfId="3227" priority="622"/>
  </conditionalFormatting>
  <conditionalFormatting sqref="A1437">
    <cfRule type="duplicateValues" dxfId="3226" priority="621"/>
  </conditionalFormatting>
  <conditionalFormatting sqref="A1437">
    <cfRule type="duplicateValues" dxfId="3225" priority="620"/>
  </conditionalFormatting>
  <conditionalFormatting sqref="A1437">
    <cfRule type="duplicateValues" dxfId="3224" priority="619"/>
  </conditionalFormatting>
  <conditionalFormatting sqref="A1437">
    <cfRule type="duplicateValues" dxfId="3223" priority="618"/>
  </conditionalFormatting>
  <conditionalFormatting sqref="A1994">
    <cfRule type="duplicateValues" dxfId="3222" priority="617"/>
  </conditionalFormatting>
  <conditionalFormatting sqref="A1994">
    <cfRule type="duplicateValues" dxfId="3221" priority="616"/>
  </conditionalFormatting>
  <conditionalFormatting sqref="A1994">
    <cfRule type="duplicateValues" dxfId="3220" priority="614"/>
    <cfRule type="duplicateValues" dxfId="3219" priority="615"/>
  </conditionalFormatting>
  <conditionalFormatting sqref="A1994">
    <cfRule type="duplicateValues" dxfId="3218" priority="613"/>
  </conditionalFormatting>
  <conditionalFormatting sqref="A1498">
    <cfRule type="duplicateValues" dxfId="3217" priority="612"/>
  </conditionalFormatting>
  <conditionalFormatting sqref="A1498">
    <cfRule type="duplicateValues" dxfId="3216" priority="611"/>
  </conditionalFormatting>
  <conditionalFormatting sqref="A1498">
    <cfRule type="duplicateValues" dxfId="3215" priority="609"/>
    <cfRule type="duplicateValues" dxfId="3214" priority="610"/>
  </conditionalFormatting>
  <conditionalFormatting sqref="A1498">
    <cfRule type="duplicateValues" dxfId="3213" priority="608"/>
  </conditionalFormatting>
  <conditionalFormatting sqref="A2011">
    <cfRule type="expression" dxfId="3212" priority="606">
      <formula>$E2011="04. GSBH"</formula>
    </cfRule>
    <cfRule type="expression" dxfId="3211" priority="607">
      <formula>$E2011="03. TN GSBH"</formula>
    </cfRule>
  </conditionalFormatting>
  <conditionalFormatting sqref="A2011">
    <cfRule type="duplicateValues" dxfId="3210" priority="605"/>
  </conditionalFormatting>
  <conditionalFormatting sqref="A2011">
    <cfRule type="duplicateValues" dxfId="3209" priority="604"/>
  </conditionalFormatting>
  <conditionalFormatting sqref="A2011">
    <cfRule type="duplicateValues" dxfId="3208" priority="602"/>
    <cfRule type="duplicateValues" dxfId="3207" priority="603"/>
  </conditionalFormatting>
  <conditionalFormatting sqref="A2011">
    <cfRule type="duplicateValues" dxfId="3206" priority="601"/>
  </conditionalFormatting>
  <conditionalFormatting sqref="A2011">
    <cfRule type="duplicateValues" dxfId="3205" priority="600"/>
  </conditionalFormatting>
  <conditionalFormatting sqref="A2011">
    <cfRule type="duplicateValues" dxfId="3204" priority="599"/>
  </conditionalFormatting>
  <conditionalFormatting sqref="A1808">
    <cfRule type="duplicateValues" dxfId="3203" priority="598"/>
  </conditionalFormatting>
  <conditionalFormatting sqref="A1808">
    <cfRule type="duplicateValues" dxfId="3202" priority="597"/>
  </conditionalFormatting>
  <conditionalFormatting sqref="A1808">
    <cfRule type="duplicateValues" dxfId="3201" priority="595"/>
    <cfRule type="duplicateValues" dxfId="3200" priority="596"/>
  </conditionalFormatting>
  <conditionalFormatting sqref="A1808">
    <cfRule type="duplicateValues" dxfId="3199" priority="594"/>
  </conditionalFormatting>
  <conditionalFormatting sqref="A1808">
    <cfRule type="duplicateValues" dxfId="3198" priority="593"/>
  </conditionalFormatting>
  <conditionalFormatting sqref="B1362:C1362">
    <cfRule type="expression" dxfId="3197" priority="591">
      <formula>$E1362="04. GSBH"</formula>
    </cfRule>
    <cfRule type="expression" dxfId="3196" priority="592">
      <formula>$E1362="03. TN GSBH"</formula>
    </cfRule>
  </conditionalFormatting>
  <conditionalFormatting sqref="A1362">
    <cfRule type="duplicateValues" dxfId="3195" priority="590"/>
  </conditionalFormatting>
  <conditionalFormatting sqref="A1362">
    <cfRule type="duplicateValues" dxfId="3194" priority="589"/>
  </conditionalFormatting>
  <conditionalFormatting sqref="A1362">
    <cfRule type="duplicateValues" dxfId="3193" priority="587"/>
    <cfRule type="duplicateValues" dxfId="3192" priority="588"/>
  </conditionalFormatting>
  <conditionalFormatting sqref="A1362">
    <cfRule type="duplicateValues" dxfId="3191" priority="586"/>
  </conditionalFormatting>
  <conditionalFormatting sqref="A1477:C1477">
    <cfRule type="expression" dxfId="3190" priority="584">
      <formula>$E1477="04. GSBH"</formula>
    </cfRule>
    <cfRule type="expression" dxfId="3189" priority="585">
      <formula>$E1477="03. TN GSBH"</formula>
    </cfRule>
  </conditionalFormatting>
  <conditionalFormatting sqref="A1477">
    <cfRule type="duplicateValues" dxfId="3188" priority="583"/>
  </conditionalFormatting>
  <conditionalFormatting sqref="A1477">
    <cfRule type="duplicateValues" dxfId="3187" priority="582"/>
  </conditionalFormatting>
  <conditionalFormatting sqref="A1477">
    <cfRule type="duplicateValues" dxfId="3186" priority="581"/>
  </conditionalFormatting>
  <conditionalFormatting sqref="A1477">
    <cfRule type="duplicateValues" dxfId="3185" priority="579"/>
    <cfRule type="duplicateValues" dxfId="3184" priority="580"/>
  </conditionalFormatting>
  <conditionalFormatting sqref="A1477">
    <cfRule type="duplicateValues" dxfId="3183" priority="578"/>
  </conditionalFormatting>
  <conditionalFormatting sqref="A1477">
    <cfRule type="duplicateValues" dxfId="3182" priority="577"/>
  </conditionalFormatting>
  <conditionalFormatting sqref="A1477">
    <cfRule type="duplicateValues" dxfId="3181" priority="576"/>
  </conditionalFormatting>
  <conditionalFormatting sqref="A1885">
    <cfRule type="duplicateValues" dxfId="3180" priority="575"/>
  </conditionalFormatting>
  <conditionalFormatting sqref="A1885">
    <cfRule type="duplicateValues" dxfId="3179" priority="573"/>
    <cfRule type="duplicateValues" dxfId="3178" priority="574"/>
  </conditionalFormatting>
  <conditionalFormatting sqref="A1885">
    <cfRule type="duplicateValues" dxfId="3177" priority="572"/>
  </conditionalFormatting>
  <conditionalFormatting sqref="A1885">
    <cfRule type="duplicateValues" dxfId="3176" priority="571"/>
  </conditionalFormatting>
  <conditionalFormatting sqref="A1885">
    <cfRule type="duplicateValues" dxfId="3175" priority="570"/>
  </conditionalFormatting>
  <conditionalFormatting sqref="A1885">
    <cfRule type="duplicateValues" dxfId="3174" priority="569"/>
  </conditionalFormatting>
  <conditionalFormatting sqref="A1885">
    <cfRule type="duplicateValues" dxfId="3173" priority="568"/>
  </conditionalFormatting>
  <conditionalFormatting sqref="A1478:C1478">
    <cfRule type="expression" dxfId="3172" priority="566">
      <formula>$E1478="04. GSBH"</formula>
    </cfRule>
    <cfRule type="expression" dxfId="3171" priority="567">
      <formula>$E1478="03. TN GSBH"</formula>
    </cfRule>
  </conditionalFormatting>
  <conditionalFormatting sqref="A1478">
    <cfRule type="duplicateValues" dxfId="3170" priority="565"/>
  </conditionalFormatting>
  <conditionalFormatting sqref="A1478">
    <cfRule type="duplicateValues" dxfId="3169" priority="564"/>
  </conditionalFormatting>
  <conditionalFormatting sqref="A1478">
    <cfRule type="duplicateValues" dxfId="3168" priority="563"/>
  </conditionalFormatting>
  <conditionalFormatting sqref="A1478">
    <cfRule type="duplicateValues" dxfId="3167" priority="561"/>
    <cfRule type="duplicateValues" dxfId="3166" priority="562"/>
  </conditionalFormatting>
  <conditionalFormatting sqref="A1478">
    <cfRule type="duplicateValues" dxfId="3165" priority="560"/>
  </conditionalFormatting>
  <conditionalFormatting sqref="A1478">
    <cfRule type="duplicateValues" dxfId="3164" priority="559"/>
  </conditionalFormatting>
  <conditionalFormatting sqref="A1478">
    <cfRule type="duplicateValues" dxfId="3163" priority="558"/>
  </conditionalFormatting>
  <conditionalFormatting sqref="A1913">
    <cfRule type="expression" dxfId="3162" priority="556">
      <formula>$E1913="04. GSBH"</formula>
    </cfRule>
    <cfRule type="expression" dxfId="3161" priority="557">
      <formula>$E1913="03. TN GSBH"</formula>
    </cfRule>
  </conditionalFormatting>
  <conditionalFormatting sqref="A1913">
    <cfRule type="duplicateValues" dxfId="3160" priority="555"/>
  </conditionalFormatting>
  <conditionalFormatting sqref="A1913">
    <cfRule type="duplicateValues" dxfId="3159" priority="554"/>
  </conditionalFormatting>
  <conditionalFormatting sqref="A1913">
    <cfRule type="duplicateValues" dxfId="3158" priority="553"/>
  </conditionalFormatting>
  <conditionalFormatting sqref="A1913">
    <cfRule type="duplicateValues" dxfId="3157" priority="552"/>
  </conditionalFormatting>
  <conditionalFormatting sqref="A1913">
    <cfRule type="duplicateValues" dxfId="3156" priority="550"/>
    <cfRule type="duplicateValues" dxfId="3155" priority="551"/>
  </conditionalFormatting>
  <conditionalFormatting sqref="A1913">
    <cfRule type="duplicateValues" dxfId="3154" priority="549"/>
  </conditionalFormatting>
  <conditionalFormatting sqref="A1688">
    <cfRule type="duplicateValues" dxfId="3153" priority="548"/>
  </conditionalFormatting>
  <conditionalFormatting sqref="A1688">
    <cfRule type="duplicateValues" dxfId="3152" priority="546"/>
    <cfRule type="duplicateValues" dxfId="3151" priority="547"/>
  </conditionalFormatting>
  <conditionalFormatting sqref="A1688">
    <cfRule type="duplicateValues" dxfId="3150" priority="545"/>
  </conditionalFormatting>
  <conditionalFormatting sqref="A1688">
    <cfRule type="duplicateValues" dxfId="3149" priority="544"/>
  </conditionalFormatting>
  <conditionalFormatting sqref="A1688">
    <cfRule type="duplicateValues" dxfId="3148" priority="543"/>
  </conditionalFormatting>
  <conditionalFormatting sqref="A1688">
    <cfRule type="duplicateValues" dxfId="3147" priority="542"/>
  </conditionalFormatting>
  <conditionalFormatting sqref="A1688">
    <cfRule type="duplicateValues" dxfId="3146" priority="541"/>
  </conditionalFormatting>
  <conditionalFormatting sqref="A1695">
    <cfRule type="duplicateValues" dxfId="3145" priority="540"/>
  </conditionalFormatting>
  <conditionalFormatting sqref="A1695">
    <cfRule type="duplicateValues" dxfId="3144" priority="538"/>
    <cfRule type="duplicateValues" dxfId="3143" priority="539"/>
  </conditionalFormatting>
  <conditionalFormatting sqref="A1695">
    <cfRule type="duplicateValues" dxfId="3142" priority="537"/>
  </conditionalFormatting>
  <conditionalFormatting sqref="A1695">
    <cfRule type="duplicateValues" dxfId="3141" priority="536"/>
  </conditionalFormatting>
  <conditionalFormatting sqref="A1695">
    <cfRule type="duplicateValues" dxfId="3140" priority="535"/>
  </conditionalFormatting>
  <conditionalFormatting sqref="A1695">
    <cfRule type="duplicateValues" dxfId="3139" priority="534"/>
  </conditionalFormatting>
  <conditionalFormatting sqref="A1695">
    <cfRule type="duplicateValues" dxfId="3138" priority="533"/>
  </conditionalFormatting>
  <conditionalFormatting sqref="A1887">
    <cfRule type="duplicateValues" dxfId="3137" priority="532"/>
  </conditionalFormatting>
  <conditionalFormatting sqref="A1887">
    <cfRule type="duplicateValues" dxfId="3136" priority="530"/>
    <cfRule type="duplicateValues" dxfId="3135" priority="531"/>
  </conditionalFormatting>
  <conditionalFormatting sqref="A1887">
    <cfRule type="duplicateValues" dxfId="3134" priority="529"/>
  </conditionalFormatting>
  <conditionalFormatting sqref="A1887">
    <cfRule type="duplicateValues" dxfId="3133" priority="528"/>
  </conditionalFormatting>
  <conditionalFormatting sqref="A1887">
    <cfRule type="duplicateValues" dxfId="3132" priority="527"/>
  </conditionalFormatting>
  <conditionalFormatting sqref="A1887">
    <cfRule type="duplicateValues" dxfId="3131" priority="526"/>
  </conditionalFormatting>
  <conditionalFormatting sqref="A1887">
    <cfRule type="duplicateValues" dxfId="3130" priority="525"/>
  </conditionalFormatting>
  <conditionalFormatting sqref="D1897">
    <cfRule type="expression" dxfId="3129" priority="523">
      <formula>$E1897="04. GSBH"</formula>
    </cfRule>
    <cfRule type="expression" dxfId="3128" priority="524">
      <formula>$E1897="03. TN GSBH"</formula>
    </cfRule>
  </conditionalFormatting>
  <conditionalFormatting sqref="A1897">
    <cfRule type="duplicateValues" dxfId="3127" priority="522"/>
  </conditionalFormatting>
  <conditionalFormatting sqref="A1897">
    <cfRule type="duplicateValues" dxfId="3126" priority="520"/>
    <cfRule type="duplicateValues" dxfId="3125" priority="521"/>
  </conditionalFormatting>
  <conditionalFormatting sqref="A1897">
    <cfRule type="duplicateValues" dxfId="3124" priority="519"/>
  </conditionalFormatting>
  <conditionalFormatting sqref="A1897">
    <cfRule type="duplicateValues" dxfId="3123" priority="518"/>
  </conditionalFormatting>
  <conditionalFormatting sqref="A1897">
    <cfRule type="duplicateValues" dxfId="3122" priority="517"/>
  </conditionalFormatting>
  <conditionalFormatting sqref="A1897">
    <cfRule type="duplicateValues" dxfId="3121" priority="516"/>
  </conditionalFormatting>
  <conditionalFormatting sqref="A1897">
    <cfRule type="duplicateValues" dxfId="3120" priority="515"/>
  </conditionalFormatting>
  <conditionalFormatting sqref="A1997">
    <cfRule type="duplicateValues" dxfId="3119" priority="514"/>
  </conditionalFormatting>
  <conditionalFormatting sqref="A1997">
    <cfRule type="duplicateValues" dxfId="3118" priority="512"/>
    <cfRule type="duplicateValues" dxfId="3117" priority="513"/>
  </conditionalFormatting>
  <conditionalFormatting sqref="A1997">
    <cfRule type="duplicateValues" dxfId="3116" priority="511"/>
  </conditionalFormatting>
  <conditionalFormatting sqref="A1997">
    <cfRule type="duplicateValues" dxfId="3115" priority="510"/>
  </conditionalFormatting>
  <conditionalFormatting sqref="A1997">
    <cfRule type="duplicateValues" dxfId="3114" priority="509"/>
  </conditionalFormatting>
  <conditionalFormatting sqref="A1997">
    <cfRule type="duplicateValues" dxfId="3113" priority="508"/>
  </conditionalFormatting>
  <conditionalFormatting sqref="A1997">
    <cfRule type="duplicateValues" dxfId="3112" priority="507"/>
  </conditionalFormatting>
  <conditionalFormatting sqref="A2004">
    <cfRule type="duplicateValues" dxfId="3111" priority="506"/>
  </conditionalFormatting>
  <conditionalFormatting sqref="A2004">
    <cfRule type="duplicateValues" dxfId="3110" priority="504"/>
    <cfRule type="duplicateValues" dxfId="3109" priority="505"/>
  </conditionalFormatting>
  <conditionalFormatting sqref="A2004">
    <cfRule type="duplicateValues" dxfId="3108" priority="503"/>
  </conditionalFormatting>
  <conditionalFormatting sqref="A2004">
    <cfRule type="duplicateValues" dxfId="3107" priority="502"/>
  </conditionalFormatting>
  <conditionalFormatting sqref="A2004">
    <cfRule type="duplicateValues" dxfId="3106" priority="501"/>
  </conditionalFormatting>
  <conditionalFormatting sqref="A2004">
    <cfRule type="duplicateValues" dxfId="3105" priority="500"/>
  </conditionalFormatting>
  <conditionalFormatting sqref="A2004">
    <cfRule type="duplicateValues" dxfId="3104" priority="499"/>
  </conditionalFormatting>
  <conditionalFormatting sqref="A1914">
    <cfRule type="expression" dxfId="3103" priority="497">
      <formula>$E1914="04. GSBH"</formula>
    </cfRule>
    <cfRule type="expression" dxfId="3102" priority="498">
      <formula>$E1914="03. TN GSBH"</formula>
    </cfRule>
  </conditionalFormatting>
  <conditionalFormatting sqref="A1914">
    <cfRule type="duplicateValues" dxfId="3101" priority="496"/>
  </conditionalFormatting>
  <conditionalFormatting sqref="A1914">
    <cfRule type="duplicateValues" dxfId="3100" priority="495"/>
  </conditionalFormatting>
  <conditionalFormatting sqref="A1914">
    <cfRule type="duplicateValues" dxfId="3099" priority="494"/>
  </conditionalFormatting>
  <conditionalFormatting sqref="A1914">
    <cfRule type="duplicateValues" dxfId="3098" priority="493"/>
  </conditionalFormatting>
  <conditionalFormatting sqref="A1914">
    <cfRule type="duplicateValues" dxfId="3097" priority="491"/>
    <cfRule type="duplicateValues" dxfId="3096" priority="492"/>
  </conditionalFormatting>
  <conditionalFormatting sqref="A1914">
    <cfRule type="duplicateValues" dxfId="3095" priority="490"/>
  </conditionalFormatting>
  <conditionalFormatting sqref="A1902">
    <cfRule type="duplicateValues" dxfId="3094" priority="489"/>
  </conditionalFormatting>
  <conditionalFormatting sqref="A1902">
    <cfRule type="duplicateValues" dxfId="3093" priority="487"/>
    <cfRule type="duplicateValues" dxfId="3092" priority="488"/>
  </conditionalFormatting>
  <conditionalFormatting sqref="A1902">
    <cfRule type="duplicateValues" dxfId="3091" priority="486"/>
  </conditionalFormatting>
  <conditionalFormatting sqref="B1813:C1813">
    <cfRule type="expression" dxfId="3090" priority="484">
      <formula>$E1813="04. GSBH"</formula>
    </cfRule>
    <cfRule type="expression" dxfId="3089" priority="485">
      <formula>$E1813="03. TN GSBH"</formula>
    </cfRule>
  </conditionalFormatting>
  <conditionalFormatting sqref="A1813">
    <cfRule type="duplicateValues" dxfId="3088" priority="483"/>
  </conditionalFormatting>
  <conditionalFormatting sqref="A1813">
    <cfRule type="duplicateValues" dxfId="3087" priority="482"/>
  </conditionalFormatting>
  <conditionalFormatting sqref="A1813">
    <cfRule type="duplicateValues" dxfId="3086" priority="480"/>
    <cfRule type="duplicateValues" dxfId="3085" priority="481"/>
  </conditionalFormatting>
  <conditionalFormatting sqref="A1813">
    <cfRule type="duplicateValues" dxfId="3084" priority="479"/>
  </conditionalFormatting>
  <conditionalFormatting sqref="A1962">
    <cfRule type="duplicateValues" dxfId="3083" priority="478"/>
  </conditionalFormatting>
  <conditionalFormatting sqref="A1962">
    <cfRule type="duplicateValues" dxfId="3082" priority="477"/>
  </conditionalFormatting>
  <conditionalFormatting sqref="A1962">
    <cfRule type="duplicateValues" dxfId="3081" priority="476"/>
  </conditionalFormatting>
  <conditionalFormatting sqref="A1962">
    <cfRule type="duplicateValues" dxfId="3080" priority="475"/>
  </conditionalFormatting>
  <conditionalFormatting sqref="A1962">
    <cfRule type="duplicateValues" dxfId="3079" priority="474"/>
  </conditionalFormatting>
  <conditionalFormatting sqref="A1962">
    <cfRule type="duplicateValues" dxfId="3078" priority="472"/>
    <cfRule type="duplicateValues" dxfId="3077" priority="473"/>
  </conditionalFormatting>
  <conditionalFormatting sqref="A1962">
    <cfRule type="duplicateValues" dxfId="3076" priority="471"/>
  </conditionalFormatting>
  <conditionalFormatting sqref="A1677">
    <cfRule type="duplicateValues" dxfId="3075" priority="470"/>
  </conditionalFormatting>
  <conditionalFormatting sqref="A1677">
    <cfRule type="duplicateValues" dxfId="3074" priority="469"/>
  </conditionalFormatting>
  <conditionalFormatting sqref="A1677">
    <cfRule type="duplicateValues" dxfId="3073" priority="468"/>
  </conditionalFormatting>
  <conditionalFormatting sqref="A1677">
    <cfRule type="duplicateValues" dxfId="3072" priority="467"/>
  </conditionalFormatting>
  <conditionalFormatting sqref="A1677">
    <cfRule type="duplicateValues" dxfId="3071" priority="466"/>
  </conditionalFormatting>
  <conditionalFormatting sqref="A1677">
    <cfRule type="duplicateValues" dxfId="3070" priority="464"/>
    <cfRule type="duplicateValues" dxfId="3069" priority="465"/>
  </conditionalFormatting>
  <conditionalFormatting sqref="A1677">
    <cfRule type="duplicateValues" dxfId="3068" priority="463"/>
  </conditionalFormatting>
  <conditionalFormatting sqref="A1655">
    <cfRule type="duplicateValues" dxfId="3067" priority="462"/>
  </conditionalFormatting>
  <conditionalFormatting sqref="A1655">
    <cfRule type="duplicateValues" dxfId="3066" priority="460"/>
    <cfRule type="duplicateValues" dxfId="3065" priority="461"/>
  </conditionalFormatting>
  <conditionalFormatting sqref="A1655">
    <cfRule type="duplicateValues" dxfId="3064" priority="459"/>
  </conditionalFormatting>
  <conditionalFormatting sqref="A1655">
    <cfRule type="duplicateValues" dxfId="3063" priority="458"/>
  </conditionalFormatting>
  <conditionalFormatting sqref="A1655">
    <cfRule type="duplicateValues" dxfId="3062" priority="457"/>
  </conditionalFormatting>
  <conditionalFormatting sqref="A1655">
    <cfRule type="duplicateValues" dxfId="3061" priority="456"/>
  </conditionalFormatting>
  <conditionalFormatting sqref="A1655">
    <cfRule type="duplicateValues" dxfId="3060" priority="455"/>
  </conditionalFormatting>
  <conditionalFormatting sqref="A2050">
    <cfRule type="duplicateValues" dxfId="3059" priority="454"/>
  </conditionalFormatting>
  <conditionalFormatting sqref="A2050">
    <cfRule type="duplicateValues" dxfId="3058" priority="452"/>
    <cfRule type="duplicateValues" dxfId="3057" priority="453"/>
  </conditionalFormatting>
  <conditionalFormatting sqref="A2050">
    <cfRule type="duplicateValues" dxfId="3056" priority="451"/>
  </conditionalFormatting>
  <conditionalFormatting sqref="A2050">
    <cfRule type="duplicateValues" dxfId="3055" priority="450"/>
  </conditionalFormatting>
  <conditionalFormatting sqref="A2050">
    <cfRule type="duplicateValues" dxfId="3054" priority="449"/>
  </conditionalFormatting>
  <conditionalFormatting sqref="A2050">
    <cfRule type="duplicateValues" dxfId="3053" priority="448"/>
  </conditionalFormatting>
  <conditionalFormatting sqref="A2050">
    <cfRule type="duplicateValues" dxfId="3052" priority="447"/>
  </conditionalFormatting>
  <conditionalFormatting sqref="D1650">
    <cfRule type="expression" dxfId="3051" priority="445">
      <formula>#REF!="04. GSBH"</formula>
    </cfRule>
    <cfRule type="expression" dxfId="3050" priority="446">
      <formula>#REF!="03. TN GSBH"</formula>
    </cfRule>
  </conditionalFormatting>
  <conditionalFormatting sqref="A1650">
    <cfRule type="duplicateValues" dxfId="3049" priority="444"/>
  </conditionalFormatting>
  <conditionalFormatting sqref="A1650">
    <cfRule type="duplicateValues" dxfId="3048" priority="443"/>
  </conditionalFormatting>
  <conditionalFormatting sqref="A1650">
    <cfRule type="duplicateValues" dxfId="3047" priority="441"/>
    <cfRule type="duplicateValues" dxfId="3046" priority="442"/>
  </conditionalFormatting>
  <conditionalFormatting sqref="A1650">
    <cfRule type="duplicateValues" dxfId="3045" priority="440"/>
  </conditionalFormatting>
  <conditionalFormatting sqref="A1650">
    <cfRule type="duplicateValues" dxfId="3044" priority="439"/>
  </conditionalFormatting>
  <conditionalFormatting sqref="A2056">
    <cfRule type="duplicateValues" dxfId="3043" priority="438"/>
  </conditionalFormatting>
  <conditionalFormatting sqref="A2056">
    <cfRule type="duplicateValues" dxfId="3042" priority="436"/>
    <cfRule type="duplicateValues" dxfId="3041" priority="437"/>
  </conditionalFormatting>
  <conditionalFormatting sqref="A2056">
    <cfRule type="duplicateValues" dxfId="3040" priority="435"/>
  </conditionalFormatting>
  <conditionalFormatting sqref="A2056">
    <cfRule type="duplicateValues" dxfId="3039" priority="434"/>
  </conditionalFormatting>
  <conditionalFormatting sqref="A2056">
    <cfRule type="duplicateValues" dxfId="3038" priority="433"/>
  </conditionalFormatting>
  <conditionalFormatting sqref="A2056">
    <cfRule type="duplicateValues" dxfId="3037" priority="432"/>
  </conditionalFormatting>
  <conditionalFormatting sqref="A2056">
    <cfRule type="duplicateValues" dxfId="3036" priority="431"/>
  </conditionalFormatting>
  <conditionalFormatting sqref="A2051">
    <cfRule type="duplicateValues" dxfId="3035" priority="430"/>
  </conditionalFormatting>
  <conditionalFormatting sqref="A2051">
    <cfRule type="duplicateValues" dxfId="3034" priority="428"/>
    <cfRule type="duplicateValues" dxfId="3033" priority="429"/>
  </conditionalFormatting>
  <conditionalFormatting sqref="A2051">
    <cfRule type="duplicateValues" dxfId="3032" priority="427"/>
  </conditionalFormatting>
  <conditionalFormatting sqref="A2051">
    <cfRule type="duplicateValues" dxfId="3031" priority="426"/>
  </conditionalFormatting>
  <conditionalFormatting sqref="A2051">
    <cfRule type="duplicateValues" dxfId="3030" priority="425"/>
  </conditionalFormatting>
  <conditionalFormatting sqref="A2051">
    <cfRule type="duplicateValues" dxfId="3029" priority="424"/>
  </conditionalFormatting>
  <conditionalFormatting sqref="A2051">
    <cfRule type="duplicateValues" dxfId="3028" priority="423"/>
  </conditionalFormatting>
  <conditionalFormatting sqref="A1576">
    <cfRule type="duplicateValues" dxfId="3027" priority="422"/>
  </conditionalFormatting>
  <conditionalFormatting sqref="A1576">
    <cfRule type="duplicateValues" dxfId="3026" priority="420"/>
    <cfRule type="duplicateValues" dxfId="3025" priority="421"/>
  </conditionalFormatting>
  <conditionalFormatting sqref="A1576">
    <cfRule type="duplicateValues" dxfId="3024" priority="419"/>
  </conditionalFormatting>
  <conditionalFormatting sqref="A1576">
    <cfRule type="duplicateValues" dxfId="3023" priority="418"/>
  </conditionalFormatting>
  <conditionalFormatting sqref="A1576">
    <cfRule type="duplicateValues" dxfId="3022" priority="417"/>
  </conditionalFormatting>
  <conditionalFormatting sqref="A1576">
    <cfRule type="duplicateValues" dxfId="3021" priority="416"/>
  </conditionalFormatting>
  <conditionalFormatting sqref="A1576">
    <cfRule type="duplicateValues" dxfId="3020" priority="415"/>
  </conditionalFormatting>
  <conditionalFormatting sqref="A1906">
    <cfRule type="duplicateValues" dxfId="3019" priority="414"/>
  </conditionalFormatting>
  <conditionalFormatting sqref="A1906">
    <cfRule type="duplicateValues" dxfId="3018" priority="412"/>
    <cfRule type="duplicateValues" dxfId="3017" priority="413"/>
  </conditionalFormatting>
  <conditionalFormatting sqref="A1906">
    <cfRule type="duplicateValues" dxfId="3016" priority="411"/>
  </conditionalFormatting>
  <conditionalFormatting sqref="A1906">
    <cfRule type="duplicateValues" dxfId="3015" priority="410"/>
  </conditionalFormatting>
  <conditionalFormatting sqref="A1906">
    <cfRule type="duplicateValues" dxfId="3014" priority="409"/>
  </conditionalFormatting>
  <conditionalFormatting sqref="A1906">
    <cfRule type="duplicateValues" dxfId="3013" priority="408"/>
  </conditionalFormatting>
  <conditionalFormatting sqref="A1906">
    <cfRule type="duplicateValues" dxfId="3012" priority="407"/>
  </conditionalFormatting>
  <conditionalFormatting sqref="A1301:C1301">
    <cfRule type="expression" dxfId="3011" priority="405">
      <formula>$E1301="04. GSBH"</formula>
    </cfRule>
    <cfRule type="expression" dxfId="3010" priority="406">
      <formula>$E1301="03. TN GSBH"</formula>
    </cfRule>
  </conditionalFormatting>
  <conditionalFormatting sqref="A1301">
    <cfRule type="duplicateValues" dxfId="3009" priority="404"/>
  </conditionalFormatting>
  <conditionalFormatting sqref="A1301">
    <cfRule type="duplicateValues" dxfId="3008" priority="403"/>
  </conditionalFormatting>
  <conditionalFormatting sqref="A1301">
    <cfRule type="duplicateValues" dxfId="3007" priority="401"/>
    <cfRule type="duplicateValues" dxfId="3006" priority="402"/>
  </conditionalFormatting>
  <conditionalFormatting sqref="A1301">
    <cfRule type="duplicateValues" dxfId="3005" priority="400"/>
  </conditionalFormatting>
  <conditionalFormatting sqref="A1820">
    <cfRule type="duplicateValues" dxfId="3004" priority="399"/>
  </conditionalFormatting>
  <conditionalFormatting sqref="A1820">
    <cfRule type="duplicateValues" dxfId="3003" priority="397"/>
    <cfRule type="duplicateValues" dxfId="3002" priority="398"/>
  </conditionalFormatting>
  <conditionalFormatting sqref="A1820">
    <cfRule type="duplicateValues" dxfId="3001" priority="396"/>
  </conditionalFormatting>
  <conditionalFormatting sqref="A1820">
    <cfRule type="duplicateValues" dxfId="3000" priority="395"/>
  </conditionalFormatting>
  <conditionalFormatting sqref="A1820">
    <cfRule type="duplicateValues" dxfId="2999" priority="394"/>
  </conditionalFormatting>
  <conditionalFormatting sqref="A1820">
    <cfRule type="duplicateValues" dxfId="2998" priority="393"/>
  </conditionalFormatting>
  <conditionalFormatting sqref="A1820">
    <cfRule type="duplicateValues" dxfId="2997" priority="392"/>
  </conditionalFormatting>
  <conditionalFormatting sqref="A1282">
    <cfRule type="duplicateValues" dxfId="2996" priority="391"/>
  </conditionalFormatting>
  <conditionalFormatting sqref="A1282">
    <cfRule type="duplicateValues" dxfId="2995" priority="390"/>
  </conditionalFormatting>
  <conditionalFormatting sqref="A1282">
    <cfRule type="duplicateValues" dxfId="2994" priority="388"/>
    <cfRule type="duplicateValues" dxfId="2993" priority="389"/>
  </conditionalFormatting>
  <conditionalFormatting sqref="A1282">
    <cfRule type="duplicateValues" dxfId="2992" priority="387"/>
  </conditionalFormatting>
  <conditionalFormatting sqref="A1283:C1283">
    <cfRule type="expression" dxfId="2991" priority="385">
      <formula>$E1283="04. GSBH"</formula>
    </cfRule>
    <cfRule type="expression" dxfId="2990" priority="386">
      <formula>$E1283="03. TN GSBH"</formula>
    </cfRule>
  </conditionalFormatting>
  <conditionalFormatting sqref="A1283">
    <cfRule type="duplicateValues" dxfId="2989" priority="384"/>
  </conditionalFormatting>
  <conditionalFormatting sqref="A1283">
    <cfRule type="duplicateValues" dxfId="2988" priority="383"/>
  </conditionalFormatting>
  <conditionalFormatting sqref="A1283">
    <cfRule type="duplicateValues" dxfId="2987" priority="381"/>
    <cfRule type="duplicateValues" dxfId="2986" priority="382"/>
  </conditionalFormatting>
  <conditionalFormatting sqref="A1283">
    <cfRule type="duplicateValues" dxfId="2985" priority="380"/>
  </conditionalFormatting>
  <conditionalFormatting sqref="A1268">
    <cfRule type="duplicateValues" dxfId="2984" priority="379"/>
  </conditionalFormatting>
  <conditionalFormatting sqref="A1268">
    <cfRule type="duplicateValues" dxfId="2983" priority="377"/>
    <cfRule type="duplicateValues" dxfId="2982" priority="378"/>
  </conditionalFormatting>
  <conditionalFormatting sqref="A1268">
    <cfRule type="duplicateValues" dxfId="2981" priority="376"/>
  </conditionalFormatting>
  <conditionalFormatting sqref="A1834">
    <cfRule type="duplicateValues" dxfId="2980" priority="375"/>
  </conditionalFormatting>
  <conditionalFormatting sqref="A1834">
    <cfRule type="duplicateValues" dxfId="2979" priority="374"/>
  </conditionalFormatting>
  <conditionalFormatting sqref="A1834">
    <cfRule type="duplicateValues" dxfId="2978" priority="373"/>
  </conditionalFormatting>
  <conditionalFormatting sqref="A1834">
    <cfRule type="duplicateValues" dxfId="2977" priority="372"/>
  </conditionalFormatting>
  <conditionalFormatting sqref="A1834">
    <cfRule type="duplicateValues" dxfId="2976" priority="371"/>
  </conditionalFormatting>
  <conditionalFormatting sqref="A1834">
    <cfRule type="duplicateValues" dxfId="2975" priority="369"/>
    <cfRule type="duplicateValues" dxfId="2974" priority="370"/>
  </conditionalFormatting>
  <conditionalFormatting sqref="A1834">
    <cfRule type="duplicateValues" dxfId="2973" priority="368"/>
  </conditionalFormatting>
  <conditionalFormatting sqref="A1915">
    <cfRule type="expression" dxfId="2972" priority="366">
      <formula>$E1915="04. GSBH"</formula>
    </cfRule>
    <cfRule type="expression" dxfId="2971" priority="367">
      <formula>$E1915="03. TN GSBH"</formula>
    </cfRule>
  </conditionalFormatting>
  <conditionalFormatting sqref="A1915">
    <cfRule type="duplicateValues" dxfId="2970" priority="365"/>
  </conditionalFormatting>
  <conditionalFormatting sqref="A1915">
    <cfRule type="duplicateValues" dxfId="2969" priority="364"/>
  </conditionalFormatting>
  <conditionalFormatting sqref="A1915">
    <cfRule type="duplicateValues" dxfId="2968" priority="363"/>
  </conditionalFormatting>
  <conditionalFormatting sqref="A1915">
    <cfRule type="duplicateValues" dxfId="2967" priority="362"/>
  </conditionalFormatting>
  <conditionalFormatting sqref="A1915">
    <cfRule type="duplicateValues" dxfId="2966" priority="360"/>
    <cfRule type="duplicateValues" dxfId="2965" priority="361"/>
  </conditionalFormatting>
  <conditionalFormatting sqref="A1915">
    <cfRule type="duplicateValues" dxfId="2964" priority="359"/>
  </conditionalFormatting>
  <conditionalFormatting sqref="A1520">
    <cfRule type="duplicateValues" dxfId="2963" priority="358"/>
  </conditionalFormatting>
  <conditionalFormatting sqref="A1520">
    <cfRule type="duplicateValues" dxfId="2962" priority="357"/>
  </conditionalFormatting>
  <conditionalFormatting sqref="A1520">
    <cfRule type="duplicateValues" dxfId="2961" priority="355"/>
    <cfRule type="duplicateValues" dxfId="2960" priority="356"/>
  </conditionalFormatting>
  <conditionalFormatting sqref="A1520">
    <cfRule type="duplicateValues" dxfId="2959" priority="354"/>
  </conditionalFormatting>
  <conditionalFormatting sqref="A2022">
    <cfRule type="duplicateValues" dxfId="2958" priority="353"/>
  </conditionalFormatting>
  <conditionalFormatting sqref="A2022">
    <cfRule type="duplicateValues" dxfId="2957" priority="352"/>
  </conditionalFormatting>
  <conditionalFormatting sqref="A2022">
    <cfRule type="duplicateValues" dxfId="2956" priority="351"/>
  </conditionalFormatting>
  <conditionalFormatting sqref="A2022">
    <cfRule type="duplicateValues" dxfId="2955" priority="349"/>
    <cfRule type="duplicateValues" dxfId="2954" priority="350"/>
  </conditionalFormatting>
  <conditionalFormatting sqref="A2022">
    <cfRule type="duplicateValues" dxfId="2953" priority="348"/>
  </conditionalFormatting>
  <conditionalFormatting sqref="A1707">
    <cfRule type="duplicateValues" dxfId="2952" priority="347"/>
  </conditionalFormatting>
  <conditionalFormatting sqref="A1707">
    <cfRule type="duplicateValues" dxfId="2951" priority="345"/>
    <cfRule type="duplicateValues" dxfId="2950" priority="346"/>
  </conditionalFormatting>
  <conditionalFormatting sqref="A1707">
    <cfRule type="duplicateValues" dxfId="2949" priority="344"/>
  </conditionalFormatting>
  <conditionalFormatting sqref="A1707">
    <cfRule type="duplicateValues" dxfId="2948" priority="343"/>
  </conditionalFormatting>
  <conditionalFormatting sqref="A1707">
    <cfRule type="duplicateValues" dxfId="2947" priority="342"/>
  </conditionalFormatting>
  <conditionalFormatting sqref="A1707">
    <cfRule type="duplicateValues" dxfId="2946" priority="341"/>
  </conditionalFormatting>
  <conditionalFormatting sqref="A1707">
    <cfRule type="duplicateValues" dxfId="2945" priority="340"/>
  </conditionalFormatting>
  <conditionalFormatting sqref="A1646">
    <cfRule type="duplicateValues" dxfId="2944" priority="339"/>
  </conditionalFormatting>
  <conditionalFormatting sqref="A1646">
    <cfRule type="duplicateValues" dxfId="2943" priority="338"/>
  </conditionalFormatting>
  <conditionalFormatting sqref="A1646">
    <cfRule type="duplicateValues" dxfId="2942" priority="337"/>
  </conditionalFormatting>
  <conditionalFormatting sqref="A1646">
    <cfRule type="duplicateValues" dxfId="2941" priority="336"/>
  </conditionalFormatting>
  <conditionalFormatting sqref="A1646">
    <cfRule type="duplicateValues" dxfId="2940" priority="335"/>
  </conditionalFormatting>
  <conditionalFormatting sqref="A1646">
    <cfRule type="duplicateValues" dxfId="2939" priority="333"/>
    <cfRule type="duplicateValues" dxfId="2938" priority="334"/>
  </conditionalFormatting>
  <conditionalFormatting sqref="A1646">
    <cfRule type="duplicateValues" dxfId="2937" priority="332"/>
  </conditionalFormatting>
  <conditionalFormatting sqref="A2062">
    <cfRule type="duplicateValues" dxfId="2936" priority="331"/>
  </conditionalFormatting>
  <conditionalFormatting sqref="A2062">
    <cfRule type="duplicateValues" dxfId="2935" priority="329"/>
    <cfRule type="duplicateValues" dxfId="2934" priority="330"/>
  </conditionalFormatting>
  <conditionalFormatting sqref="A2062">
    <cfRule type="duplicateValues" dxfId="2933" priority="328"/>
  </conditionalFormatting>
  <conditionalFormatting sqref="A2062">
    <cfRule type="duplicateValues" dxfId="2932" priority="327"/>
  </conditionalFormatting>
  <conditionalFormatting sqref="A2062">
    <cfRule type="duplicateValues" dxfId="2931" priority="326"/>
  </conditionalFormatting>
  <conditionalFormatting sqref="A2062">
    <cfRule type="duplicateValues" dxfId="2930" priority="325"/>
  </conditionalFormatting>
  <conditionalFormatting sqref="A2062">
    <cfRule type="duplicateValues" dxfId="2929" priority="324"/>
  </conditionalFormatting>
  <conditionalFormatting sqref="A1575">
    <cfRule type="duplicateValues" dxfId="2928" priority="323"/>
  </conditionalFormatting>
  <conditionalFormatting sqref="A1575">
    <cfRule type="duplicateValues" dxfId="2927" priority="322"/>
  </conditionalFormatting>
  <conditionalFormatting sqref="A1575:C1575">
    <cfRule type="expression" dxfId="2926" priority="320">
      <formula>$E1575="04. GSBH"</formula>
    </cfRule>
    <cfRule type="expression" dxfId="2925" priority="321">
      <formula>$E1575="03. TN GSBH"</formula>
    </cfRule>
  </conditionalFormatting>
  <conditionalFormatting sqref="A1575">
    <cfRule type="duplicateValues" dxfId="2924" priority="319"/>
  </conditionalFormatting>
  <conditionalFormatting sqref="A1575">
    <cfRule type="duplicateValues" dxfId="2923" priority="317"/>
    <cfRule type="duplicateValues" dxfId="2922" priority="318"/>
  </conditionalFormatting>
  <conditionalFormatting sqref="A1891">
    <cfRule type="duplicateValues" dxfId="2921" priority="316"/>
  </conditionalFormatting>
  <conditionalFormatting sqref="A1891">
    <cfRule type="duplicateValues" dxfId="2920" priority="314"/>
    <cfRule type="duplicateValues" dxfId="2919" priority="315"/>
  </conditionalFormatting>
  <conditionalFormatting sqref="A1891">
    <cfRule type="duplicateValues" dxfId="2918" priority="313"/>
  </conditionalFormatting>
  <conditionalFormatting sqref="A1891">
    <cfRule type="duplicateValues" dxfId="2917" priority="312"/>
  </conditionalFormatting>
  <conditionalFormatting sqref="A1891">
    <cfRule type="duplicateValues" dxfId="2916" priority="311"/>
  </conditionalFormatting>
  <conditionalFormatting sqref="A1891">
    <cfRule type="duplicateValues" dxfId="2915" priority="310"/>
  </conditionalFormatting>
  <conditionalFormatting sqref="A1891">
    <cfRule type="duplicateValues" dxfId="2914" priority="309"/>
  </conditionalFormatting>
  <conditionalFormatting sqref="A1996">
    <cfRule type="duplicateValues" dxfId="2913" priority="308"/>
  </conditionalFormatting>
  <conditionalFormatting sqref="A1996">
    <cfRule type="duplicateValues" dxfId="2912" priority="306"/>
    <cfRule type="duplicateValues" dxfId="2911" priority="307"/>
  </conditionalFormatting>
  <conditionalFormatting sqref="A1996">
    <cfRule type="duplicateValues" dxfId="2910" priority="305"/>
  </conditionalFormatting>
  <conditionalFormatting sqref="A1996">
    <cfRule type="duplicateValues" dxfId="2909" priority="304"/>
  </conditionalFormatting>
  <conditionalFormatting sqref="A1996">
    <cfRule type="duplicateValues" dxfId="2908" priority="303"/>
  </conditionalFormatting>
  <conditionalFormatting sqref="A1996">
    <cfRule type="duplicateValues" dxfId="2907" priority="302"/>
  </conditionalFormatting>
  <conditionalFormatting sqref="A1996">
    <cfRule type="duplicateValues" dxfId="2906" priority="301"/>
  </conditionalFormatting>
  <conditionalFormatting sqref="A1269">
    <cfRule type="duplicateValues" dxfId="2905" priority="300"/>
  </conditionalFormatting>
  <conditionalFormatting sqref="A1269">
    <cfRule type="duplicateValues" dxfId="2904" priority="298"/>
    <cfRule type="duplicateValues" dxfId="2903" priority="299"/>
  </conditionalFormatting>
  <conditionalFormatting sqref="A1876">
    <cfRule type="duplicateValues" dxfId="2902" priority="297"/>
  </conditionalFormatting>
  <conditionalFormatting sqref="A1876">
    <cfRule type="duplicateValues" dxfId="2901" priority="296"/>
  </conditionalFormatting>
  <conditionalFormatting sqref="A1876">
    <cfRule type="duplicateValues" dxfId="2900" priority="294"/>
    <cfRule type="duplicateValues" dxfId="2899" priority="295"/>
  </conditionalFormatting>
  <conditionalFormatting sqref="A1876">
    <cfRule type="duplicateValues" dxfId="2898" priority="293"/>
  </conditionalFormatting>
  <conditionalFormatting sqref="A1815">
    <cfRule type="duplicateValues" dxfId="2897" priority="292"/>
  </conditionalFormatting>
  <conditionalFormatting sqref="A1815">
    <cfRule type="duplicateValues" dxfId="2896" priority="290"/>
    <cfRule type="duplicateValues" dxfId="2895" priority="291"/>
  </conditionalFormatting>
  <conditionalFormatting sqref="A1815">
    <cfRule type="duplicateValues" dxfId="2894" priority="289"/>
  </conditionalFormatting>
  <conditionalFormatting sqref="A1815">
    <cfRule type="duplicateValues" dxfId="2893" priority="288"/>
  </conditionalFormatting>
  <conditionalFormatting sqref="A1815">
    <cfRule type="duplicateValues" dxfId="2892" priority="287"/>
  </conditionalFormatting>
  <conditionalFormatting sqref="A1815">
    <cfRule type="duplicateValues" dxfId="2891" priority="286"/>
  </conditionalFormatting>
  <conditionalFormatting sqref="A1815">
    <cfRule type="duplicateValues" dxfId="2890" priority="285"/>
  </conditionalFormatting>
  <conditionalFormatting sqref="A1861">
    <cfRule type="duplicateValues" dxfId="2889" priority="284"/>
  </conditionalFormatting>
  <conditionalFormatting sqref="A1861">
    <cfRule type="duplicateValues" dxfId="2888" priority="283"/>
  </conditionalFormatting>
  <conditionalFormatting sqref="A1861">
    <cfRule type="duplicateValues" dxfId="2887" priority="282"/>
  </conditionalFormatting>
  <conditionalFormatting sqref="A1861">
    <cfRule type="duplicateValues" dxfId="2886" priority="280"/>
    <cfRule type="duplicateValues" dxfId="2885" priority="281"/>
  </conditionalFormatting>
  <conditionalFormatting sqref="A1861">
    <cfRule type="duplicateValues" dxfId="2884" priority="279"/>
  </conditionalFormatting>
  <conditionalFormatting sqref="A1861">
    <cfRule type="duplicateValues" dxfId="2883" priority="278"/>
  </conditionalFormatting>
  <conditionalFormatting sqref="A1861">
    <cfRule type="duplicateValues" dxfId="2882" priority="277"/>
  </conditionalFormatting>
  <conditionalFormatting sqref="A1358">
    <cfRule type="duplicateValues" dxfId="2881" priority="276"/>
  </conditionalFormatting>
  <conditionalFormatting sqref="A1358">
    <cfRule type="duplicateValues" dxfId="2880" priority="275"/>
  </conditionalFormatting>
  <conditionalFormatting sqref="A1358">
    <cfRule type="duplicateValues" dxfId="2879" priority="273"/>
    <cfRule type="duplicateValues" dxfId="2878" priority="274"/>
  </conditionalFormatting>
  <conditionalFormatting sqref="A1358">
    <cfRule type="duplicateValues" dxfId="2877" priority="272"/>
  </conditionalFormatting>
  <conditionalFormatting sqref="A2048">
    <cfRule type="duplicateValues" dxfId="2876" priority="271"/>
  </conditionalFormatting>
  <conditionalFormatting sqref="A2048">
    <cfRule type="duplicateValues" dxfId="2875" priority="270"/>
  </conditionalFormatting>
  <conditionalFormatting sqref="A2048">
    <cfRule type="duplicateValues" dxfId="2874" priority="269"/>
  </conditionalFormatting>
  <conditionalFormatting sqref="A2048">
    <cfRule type="duplicateValues" dxfId="2873" priority="268"/>
  </conditionalFormatting>
  <conditionalFormatting sqref="A2048">
    <cfRule type="duplicateValues" dxfId="2872" priority="267"/>
  </conditionalFormatting>
  <conditionalFormatting sqref="A2048">
    <cfRule type="duplicateValues" dxfId="2871" priority="265"/>
    <cfRule type="duplicateValues" dxfId="2870" priority="266"/>
  </conditionalFormatting>
  <conditionalFormatting sqref="A2048">
    <cfRule type="duplicateValues" dxfId="2869" priority="264"/>
  </conditionalFormatting>
  <conditionalFormatting sqref="A1244">
    <cfRule type="duplicateValues" dxfId="2868" priority="263"/>
  </conditionalFormatting>
  <conditionalFormatting sqref="A1244">
    <cfRule type="duplicateValues" dxfId="2867" priority="262"/>
  </conditionalFormatting>
  <conditionalFormatting sqref="A1244">
    <cfRule type="duplicateValues" dxfId="2866" priority="261"/>
  </conditionalFormatting>
  <conditionalFormatting sqref="A1244">
    <cfRule type="duplicateValues" dxfId="2865" priority="260"/>
  </conditionalFormatting>
  <conditionalFormatting sqref="A1244">
    <cfRule type="duplicateValues" dxfId="2864" priority="259"/>
  </conditionalFormatting>
  <conditionalFormatting sqref="A1244">
    <cfRule type="duplicateValues" dxfId="2863" priority="257"/>
    <cfRule type="duplicateValues" dxfId="2862" priority="258"/>
  </conditionalFormatting>
  <conditionalFormatting sqref="A1244">
    <cfRule type="duplicateValues" dxfId="2861" priority="256"/>
  </conditionalFormatting>
  <conditionalFormatting sqref="A1266">
    <cfRule type="duplicateValues" dxfId="2860" priority="253"/>
  </conditionalFormatting>
  <conditionalFormatting sqref="A1266">
    <cfRule type="duplicateValues" dxfId="2859" priority="251"/>
    <cfRule type="duplicateValues" dxfId="2858" priority="252"/>
  </conditionalFormatting>
  <conditionalFormatting sqref="A1266">
    <cfRule type="duplicateValues" dxfId="2857" priority="250"/>
  </conditionalFormatting>
  <conditionalFormatting sqref="A1205">
    <cfRule type="duplicateValues" dxfId="2856" priority="249"/>
  </conditionalFormatting>
  <conditionalFormatting sqref="A1787">
    <cfRule type="duplicateValues" dxfId="2855" priority="246"/>
  </conditionalFormatting>
  <conditionalFormatting sqref="A1787">
    <cfRule type="duplicateValues" dxfId="2854" priority="245"/>
  </conditionalFormatting>
  <conditionalFormatting sqref="A1787">
    <cfRule type="duplicateValues" dxfId="2853" priority="244"/>
  </conditionalFormatting>
  <conditionalFormatting sqref="A1787">
    <cfRule type="duplicateValues" dxfId="2852" priority="242"/>
    <cfRule type="duplicateValues" dxfId="2851" priority="243"/>
  </conditionalFormatting>
  <conditionalFormatting sqref="A1787">
    <cfRule type="duplicateValues" dxfId="2850" priority="241"/>
  </conditionalFormatting>
  <conditionalFormatting sqref="A1194">
    <cfRule type="duplicateValues" dxfId="2849" priority="240"/>
  </conditionalFormatting>
  <conditionalFormatting sqref="A1194">
    <cfRule type="duplicateValues" dxfId="2848" priority="239"/>
  </conditionalFormatting>
  <conditionalFormatting sqref="A1194">
    <cfRule type="duplicateValues" dxfId="2847" priority="237"/>
    <cfRule type="duplicateValues" dxfId="2846" priority="238"/>
  </conditionalFormatting>
  <conditionalFormatting sqref="A1194">
    <cfRule type="duplicateValues" dxfId="2845" priority="236"/>
  </conditionalFormatting>
  <conditionalFormatting sqref="A1194">
    <cfRule type="duplicateValues" dxfId="2844" priority="235"/>
  </conditionalFormatting>
  <conditionalFormatting sqref="A1194">
    <cfRule type="duplicateValues" dxfId="2843" priority="234"/>
  </conditionalFormatting>
  <conditionalFormatting sqref="A1194">
    <cfRule type="duplicateValues" dxfId="2842" priority="233"/>
  </conditionalFormatting>
  <conditionalFormatting sqref="A1194">
    <cfRule type="duplicateValues" dxfId="2841" priority="232"/>
  </conditionalFormatting>
  <conditionalFormatting sqref="A2057">
    <cfRule type="duplicateValues" dxfId="2840" priority="231"/>
  </conditionalFormatting>
  <conditionalFormatting sqref="A2057">
    <cfRule type="duplicateValues" dxfId="2839" priority="229"/>
    <cfRule type="duplicateValues" dxfId="2838" priority="230"/>
  </conditionalFormatting>
  <conditionalFormatting sqref="A2057">
    <cfRule type="duplicateValues" dxfId="2837" priority="228"/>
  </conditionalFormatting>
  <conditionalFormatting sqref="A2057">
    <cfRule type="duplicateValues" dxfId="2836" priority="227"/>
  </conditionalFormatting>
  <conditionalFormatting sqref="A2057">
    <cfRule type="duplicateValues" dxfId="2835" priority="226"/>
  </conditionalFormatting>
  <conditionalFormatting sqref="A2057">
    <cfRule type="duplicateValues" dxfId="2834" priority="225"/>
  </conditionalFormatting>
  <conditionalFormatting sqref="A2057">
    <cfRule type="duplicateValues" dxfId="2833" priority="224"/>
  </conditionalFormatting>
  <conditionalFormatting sqref="A1908">
    <cfRule type="duplicateValues" dxfId="2832" priority="223"/>
  </conditionalFormatting>
  <conditionalFormatting sqref="A1908">
    <cfRule type="duplicateValues" dxfId="2831" priority="221"/>
    <cfRule type="duplicateValues" dxfId="2830" priority="222"/>
  </conditionalFormatting>
  <conditionalFormatting sqref="A1908">
    <cfRule type="duplicateValues" dxfId="2829" priority="220"/>
  </conditionalFormatting>
  <conditionalFormatting sqref="A1908">
    <cfRule type="duplicateValues" dxfId="2828" priority="219"/>
  </conditionalFormatting>
  <conditionalFormatting sqref="A1908">
    <cfRule type="duplicateValues" dxfId="2827" priority="218"/>
  </conditionalFormatting>
  <conditionalFormatting sqref="A1908">
    <cfRule type="duplicateValues" dxfId="2826" priority="217"/>
  </conditionalFormatting>
  <conditionalFormatting sqref="A1908">
    <cfRule type="duplicateValues" dxfId="2825" priority="216"/>
  </conditionalFormatting>
  <conditionalFormatting sqref="A1245">
    <cfRule type="duplicateValues" dxfId="2824" priority="215"/>
  </conditionalFormatting>
  <conditionalFormatting sqref="A1245">
    <cfRule type="duplicateValues" dxfId="2823" priority="214"/>
  </conditionalFormatting>
  <conditionalFormatting sqref="A1245">
    <cfRule type="duplicateValues" dxfId="2822" priority="213"/>
  </conditionalFormatting>
  <conditionalFormatting sqref="A1245">
    <cfRule type="duplicateValues" dxfId="2821" priority="212"/>
  </conditionalFormatting>
  <conditionalFormatting sqref="A1245">
    <cfRule type="duplicateValues" dxfId="2820" priority="211"/>
  </conditionalFormatting>
  <conditionalFormatting sqref="A1245">
    <cfRule type="duplicateValues" dxfId="2819" priority="209"/>
    <cfRule type="duplicateValues" dxfId="2818" priority="210"/>
  </conditionalFormatting>
  <conditionalFormatting sqref="A1245">
    <cfRule type="duplicateValues" dxfId="2817" priority="208"/>
  </conditionalFormatting>
  <conditionalFormatting sqref="A1253:A1254 A1250 A1189 A1203 A1192:A1193 A1235:A1236 A1201 A1228 A1210:A1218 A1220 A1230:A1231 A1195:A1196">
    <cfRule type="duplicateValues" dxfId="2816" priority="207"/>
  </conditionalFormatting>
  <conditionalFormatting sqref="A1328">
    <cfRule type="duplicateValues" dxfId="2815" priority="206"/>
  </conditionalFormatting>
  <conditionalFormatting sqref="A1328">
    <cfRule type="duplicateValues" dxfId="2814" priority="205"/>
  </conditionalFormatting>
  <conditionalFormatting sqref="A1328">
    <cfRule type="duplicateValues" dxfId="2813" priority="203"/>
    <cfRule type="duplicateValues" dxfId="2812" priority="204"/>
  </conditionalFormatting>
  <conditionalFormatting sqref="A1328">
    <cfRule type="duplicateValues" dxfId="2811" priority="202"/>
  </conditionalFormatting>
  <conditionalFormatting sqref="A1964">
    <cfRule type="duplicateValues" dxfId="2810" priority="201"/>
  </conditionalFormatting>
  <conditionalFormatting sqref="A1964">
    <cfRule type="duplicateValues" dxfId="2809" priority="199"/>
    <cfRule type="duplicateValues" dxfId="2808" priority="200"/>
  </conditionalFormatting>
  <conditionalFormatting sqref="A1964">
    <cfRule type="duplicateValues" dxfId="2807" priority="198"/>
  </conditionalFormatting>
  <conditionalFormatting sqref="A1964">
    <cfRule type="duplicateValues" dxfId="2806" priority="197"/>
  </conditionalFormatting>
  <conditionalFormatting sqref="A1964">
    <cfRule type="duplicateValues" dxfId="2805" priority="196"/>
  </conditionalFormatting>
  <conditionalFormatting sqref="A1964">
    <cfRule type="duplicateValues" dxfId="2804" priority="195"/>
  </conditionalFormatting>
  <conditionalFormatting sqref="A1964">
    <cfRule type="duplicateValues" dxfId="2803" priority="194"/>
  </conditionalFormatting>
  <conditionalFormatting sqref="A1581">
    <cfRule type="duplicateValues" dxfId="2802" priority="191"/>
  </conditionalFormatting>
  <conditionalFormatting sqref="A1581">
    <cfRule type="duplicateValues" dxfId="2801" priority="190"/>
  </conditionalFormatting>
  <conditionalFormatting sqref="A1581">
    <cfRule type="duplicateValues" dxfId="2800" priority="188"/>
    <cfRule type="duplicateValues" dxfId="2799" priority="189"/>
  </conditionalFormatting>
  <conditionalFormatting sqref="A1581">
    <cfRule type="duplicateValues" dxfId="2798" priority="187"/>
  </conditionalFormatting>
  <conditionalFormatting sqref="B1256:C1256">
    <cfRule type="expression" dxfId="2797" priority="185">
      <formula>$E1256="04. GSBH"</formula>
    </cfRule>
    <cfRule type="expression" dxfId="2796" priority="186">
      <formula>$E1256="03. TN GSBH"</formula>
    </cfRule>
  </conditionalFormatting>
  <conditionalFormatting sqref="A1256">
    <cfRule type="duplicateValues" dxfId="2795" priority="184"/>
  </conditionalFormatting>
  <conditionalFormatting sqref="A1256">
    <cfRule type="duplicateValues" dxfId="2794" priority="183"/>
  </conditionalFormatting>
  <conditionalFormatting sqref="A1256">
    <cfRule type="duplicateValues" dxfId="2793" priority="181"/>
    <cfRule type="duplicateValues" dxfId="2792" priority="182"/>
  </conditionalFormatting>
  <conditionalFormatting sqref="A1256">
    <cfRule type="duplicateValues" dxfId="2791" priority="180"/>
  </conditionalFormatting>
  <conditionalFormatting sqref="A1267">
    <cfRule type="duplicateValues" dxfId="2790" priority="177"/>
  </conditionalFormatting>
  <conditionalFormatting sqref="A1267">
    <cfRule type="duplicateValues" dxfId="2789" priority="175"/>
    <cfRule type="duplicateValues" dxfId="2788" priority="176"/>
  </conditionalFormatting>
  <conditionalFormatting sqref="A1267">
    <cfRule type="duplicateValues" dxfId="2787" priority="174"/>
  </conditionalFormatting>
  <conditionalFormatting sqref="A1738">
    <cfRule type="duplicateValues" dxfId="2786" priority="173"/>
  </conditionalFormatting>
  <conditionalFormatting sqref="A1738">
    <cfRule type="duplicateValues" dxfId="2785" priority="172"/>
  </conditionalFormatting>
  <conditionalFormatting sqref="A1738">
    <cfRule type="duplicateValues" dxfId="2784" priority="171"/>
  </conditionalFormatting>
  <conditionalFormatting sqref="A1738">
    <cfRule type="duplicateValues" dxfId="2783" priority="170"/>
  </conditionalFormatting>
  <conditionalFormatting sqref="A1738">
    <cfRule type="duplicateValues" dxfId="2782" priority="168"/>
    <cfRule type="duplicateValues" dxfId="2781" priority="169"/>
  </conditionalFormatting>
  <conditionalFormatting sqref="A1738">
    <cfRule type="duplicateValues" dxfId="2780" priority="167"/>
  </conditionalFormatting>
  <conditionalFormatting sqref="A1582">
    <cfRule type="duplicateValues" dxfId="2779" priority="164"/>
  </conditionalFormatting>
  <conditionalFormatting sqref="A1582">
    <cfRule type="duplicateValues" dxfId="2778" priority="163"/>
  </conditionalFormatting>
  <conditionalFormatting sqref="A1582">
    <cfRule type="duplicateValues" dxfId="2777" priority="161"/>
    <cfRule type="duplicateValues" dxfId="2776" priority="162"/>
  </conditionalFormatting>
  <conditionalFormatting sqref="A1582">
    <cfRule type="duplicateValues" dxfId="2775" priority="160"/>
  </conditionalFormatting>
  <conditionalFormatting sqref="A1583">
    <cfRule type="duplicateValues" dxfId="2774" priority="159"/>
  </conditionalFormatting>
  <conditionalFormatting sqref="A1583">
    <cfRule type="duplicateValues" dxfId="2773" priority="158"/>
  </conditionalFormatting>
  <conditionalFormatting sqref="A1875">
    <cfRule type="duplicateValues" dxfId="2772" priority="157"/>
  </conditionalFormatting>
  <conditionalFormatting sqref="A1875">
    <cfRule type="duplicateValues" dxfId="2771" priority="156"/>
  </conditionalFormatting>
  <conditionalFormatting sqref="A1875">
    <cfRule type="duplicateValues" dxfId="2770" priority="154"/>
    <cfRule type="duplicateValues" dxfId="2769" priority="155"/>
  </conditionalFormatting>
  <conditionalFormatting sqref="A1875">
    <cfRule type="duplicateValues" dxfId="2768" priority="153"/>
  </conditionalFormatting>
  <conditionalFormatting sqref="A2010">
    <cfRule type="expression" dxfId="2767" priority="151">
      <formula>$E2010="04. GSBH"</formula>
    </cfRule>
    <cfRule type="expression" dxfId="2766" priority="152">
      <formula>$E2010="03. TN GSBH"</formula>
    </cfRule>
  </conditionalFormatting>
  <conditionalFormatting sqref="A2010">
    <cfRule type="duplicateValues" dxfId="2765" priority="150"/>
  </conditionalFormatting>
  <conditionalFormatting sqref="A2010">
    <cfRule type="duplicateValues" dxfId="2764" priority="149"/>
  </conditionalFormatting>
  <conditionalFormatting sqref="A2010">
    <cfRule type="duplicateValues" dxfId="2763" priority="147"/>
    <cfRule type="duplicateValues" dxfId="2762" priority="148"/>
  </conditionalFormatting>
  <conditionalFormatting sqref="A2010">
    <cfRule type="duplicateValues" dxfId="2761" priority="146"/>
  </conditionalFormatting>
  <conditionalFormatting sqref="A2010">
    <cfRule type="duplicateValues" dxfId="2760" priority="145"/>
  </conditionalFormatting>
  <conditionalFormatting sqref="A2010">
    <cfRule type="duplicateValues" dxfId="2759" priority="144"/>
  </conditionalFormatting>
  <conditionalFormatting sqref="A1770">
    <cfRule type="duplicateValues" dxfId="2758" priority="143"/>
  </conditionalFormatting>
  <conditionalFormatting sqref="A1770">
    <cfRule type="duplicateValues" dxfId="2757" priority="142"/>
  </conditionalFormatting>
  <conditionalFormatting sqref="A1770">
    <cfRule type="duplicateValues" dxfId="2756" priority="140"/>
    <cfRule type="duplicateValues" dxfId="2755" priority="141"/>
  </conditionalFormatting>
  <conditionalFormatting sqref="A1770">
    <cfRule type="duplicateValues" dxfId="2754" priority="139"/>
  </conditionalFormatting>
  <conditionalFormatting sqref="A1770">
    <cfRule type="duplicateValues" dxfId="2753" priority="138"/>
  </conditionalFormatting>
  <conditionalFormatting sqref="A1770">
    <cfRule type="duplicateValues" dxfId="2752" priority="137"/>
  </conditionalFormatting>
  <conditionalFormatting sqref="A1784">
    <cfRule type="duplicateValues" dxfId="2751" priority="136"/>
  </conditionalFormatting>
  <conditionalFormatting sqref="A1784">
    <cfRule type="duplicateValues" dxfId="2750" priority="134"/>
    <cfRule type="duplicateValues" dxfId="2749" priority="135"/>
  </conditionalFormatting>
  <conditionalFormatting sqref="A1784">
    <cfRule type="duplicateValues" dxfId="2748" priority="133"/>
  </conditionalFormatting>
  <conditionalFormatting sqref="A1784">
    <cfRule type="duplicateValues" dxfId="2747" priority="132"/>
  </conditionalFormatting>
  <conditionalFormatting sqref="A1784">
    <cfRule type="duplicateValues" dxfId="2746" priority="131"/>
  </conditionalFormatting>
  <conditionalFormatting sqref="A1784">
    <cfRule type="duplicateValues" dxfId="2745" priority="130"/>
  </conditionalFormatting>
  <conditionalFormatting sqref="A1784">
    <cfRule type="duplicateValues" dxfId="2744" priority="129"/>
  </conditionalFormatting>
  <conditionalFormatting sqref="C1287">
    <cfRule type="expression" dxfId="2743" priority="2121">
      <formula>#REF!="04. GSBH"</formula>
    </cfRule>
    <cfRule type="expression" dxfId="2742" priority="2122">
      <formula>#REF!="03. TN GSBH"</formula>
    </cfRule>
  </conditionalFormatting>
  <conditionalFormatting sqref="C1255">
    <cfRule type="expression" dxfId="2741" priority="2123">
      <formula>#REF!="04. GSBH"</formula>
    </cfRule>
    <cfRule type="expression" dxfId="2740" priority="2124">
      <formula>#REF!="03. TN GSBH"</formula>
    </cfRule>
  </conditionalFormatting>
  <conditionalFormatting sqref="A1901">
    <cfRule type="duplicateValues" dxfId="2739" priority="2125"/>
    <cfRule type="expression" dxfId="2738" priority="2126">
      <formula>#REF!="04. GSBH"</formula>
    </cfRule>
    <cfRule type="expression" dxfId="2737" priority="2127">
      <formula>#REF!="03. TN GSBH"</formula>
    </cfRule>
    <cfRule type="duplicateValues" dxfId="2736" priority="2128"/>
    <cfRule type="duplicateValues" dxfId="2735" priority="2129"/>
    <cfRule type="duplicateValues" dxfId="2734" priority="2130"/>
    <cfRule type="duplicateValues" dxfId="2733" priority="2131"/>
    <cfRule type="expression" dxfId="2732" priority="2132">
      <formula>#REF!="04. GSBH"</formula>
    </cfRule>
    <cfRule type="expression" dxfId="2731" priority="2133">
      <formula>#REF!="03. TN GSBH"</formula>
    </cfRule>
    <cfRule type="duplicateValues" dxfId="2730" priority="2134"/>
  </conditionalFormatting>
  <conditionalFormatting sqref="A1898">
    <cfRule type="duplicateValues" dxfId="2729" priority="3145"/>
    <cfRule type="expression" dxfId="2728" priority="3146">
      <formula>#REF!="04. GSBH"</formula>
    </cfRule>
    <cfRule type="expression" dxfId="2727" priority="3147">
      <formula>#REF!="03. TN GSBH"</formula>
    </cfRule>
    <cfRule type="duplicateValues" dxfId="2726" priority="3148"/>
    <cfRule type="duplicateValues" dxfId="2725" priority="3149"/>
    <cfRule type="duplicateValues" dxfId="2724" priority="3150"/>
    <cfRule type="duplicateValues" dxfId="2723" priority="3151"/>
    <cfRule type="expression" dxfId="2722" priority="3152">
      <formula>#REF!="04. GSBH"</formula>
    </cfRule>
    <cfRule type="expression" dxfId="2721" priority="3153">
      <formula>#REF!="03. TN GSBH"</formula>
    </cfRule>
    <cfRule type="duplicateValues" dxfId="2720" priority="3154"/>
  </conditionalFormatting>
  <conditionalFormatting sqref="A1899">
    <cfRule type="duplicateValues" dxfId="2719" priority="3535"/>
    <cfRule type="expression" dxfId="2718" priority="3536">
      <formula>#REF!="04. GSBH"</formula>
    </cfRule>
    <cfRule type="expression" dxfId="2717" priority="3537">
      <formula>#REF!="03. TN GSBH"</formula>
    </cfRule>
    <cfRule type="duplicateValues" dxfId="2716" priority="3538"/>
    <cfRule type="duplicateValues" dxfId="2715" priority="3539"/>
    <cfRule type="duplicateValues" dxfId="2714" priority="3540"/>
    <cfRule type="duplicateValues" dxfId="2713" priority="3541"/>
    <cfRule type="expression" dxfId="2712" priority="3542">
      <formula>#REF!="04. GSBH"</formula>
    </cfRule>
    <cfRule type="expression" dxfId="2711" priority="3543">
      <formula>#REF!="03. TN GSBH"</formula>
    </cfRule>
    <cfRule type="duplicateValues" dxfId="2710" priority="3544"/>
  </conditionalFormatting>
  <conditionalFormatting sqref="A1900">
    <cfRule type="duplicateValues" dxfId="2709" priority="4055"/>
    <cfRule type="expression" dxfId="2708" priority="4056">
      <formula>#REF!="04. GSBH"</formula>
    </cfRule>
    <cfRule type="expression" dxfId="2707" priority="4057">
      <formula>#REF!="03. TN GSBH"</formula>
    </cfRule>
    <cfRule type="duplicateValues" dxfId="2706" priority="4058"/>
    <cfRule type="duplicateValues" dxfId="2705" priority="4059"/>
    <cfRule type="duplicateValues" dxfId="2704" priority="4060"/>
    <cfRule type="duplicateValues" dxfId="2703" priority="4061"/>
    <cfRule type="expression" dxfId="2702" priority="4062">
      <formula>#REF!="04. GSBH"</formula>
    </cfRule>
    <cfRule type="expression" dxfId="2701" priority="4063">
      <formula>#REF!="03. TN GSBH"</formula>
    </cfRule>
    <cfRule type="duplicateValues" dxfId="2700" priority="4064"/>
  </conditionalFormatting>
  <conditionalFormatting sqref="A1375">
    <cfRule type="duplicateValues" dxfId="2699" priority="5301"/>
    <cfRule type="expression" dxfId="2698" priority="5302">
      <formula>$E1375="04. GSBH"</formula>
    </cfRule>
    <cfRule type="expression" dxfId="2697" priority="5303">
      <formula>$E1375="03. TN GSBH"</formula>
    </cfRule>
    <cfRule type="duplicateValues" dxfId="2696" priority="5304"/>
    <cfRule type="duplicateValues" dxfId="2695" priority="5305"/>
    <cfRule type="duplicateValues" dxfId="2694" priority="5306"/>
    <cfRule type="duplicateValues" dxfId="2693" priority="5307"/>
    <cfRule type="expression" dxfId="2692" priority="5308">
      <formula>$E1375="04. GSBH"</formula>
    </cfRule>
    <cfRule type="expression" dxfId="2691" priority="5309">
      <formula>$E1375="03. TN GSBH"</formula>
    </cfRule>
    <cfRule type="duplicateValues" dxfId="2690" priority="5310"/>
  </conditionalFormatting>
  <conditionalFormatting sqref="A1682">
    <cfRule type="duplicateValues" dxfId="2689" priority="5311"/>
    <cfRule type="expression" dxfId="2688" priority="5312">
      <formula>$E1682="04. GSBH"</formula>
    </cfRule>
    <cfRule type="expression" dxfId="2687" priority="5313">
      <formula>$E1682="03. TN GSBH"</formula>
    </cfRule>
    <cfRule type="duplicateValues" dxfId="2686" priority="5314"/>
    <cfRule type="duplicateValues" dxfId="2685" priority="5315"/>
    <cfRule type="duplicateValues" dxfId="2684" priority="5316"/>
    <cfRule type="duplicateValues" dxfId="2683" priority="5317"/>
    <cfRule type="expression" dxfId="2682" priority="5318">
      <formula>$E1682="04. GSBH"</formula>
    </cfRule>
    <cfRule type="expression" dxfId="2681" priority="5319">
      <formula>$E1682="03. TN GSBH"</formula>
    </cfRule>
    <cfRule type="duplicateValues" dxfId="2680" priority="5320"/>
  </conditionalFormatting>
  <conditionalFormatting sqref="A1924">
    <cfRule type="duplicateValues" dxfId="2679" priority="5321"/>
    <cfRule type="expression" dxfId="2678" priority="5322">
      <formula>$E1924="04. GSBH"</formula>
    </cfRule>
    <cfRule type="expression" dxfId="2677" priority="5323">
      <formula>$E1924="03. TN GSBH"</formula>
    </cfRule>
    <cfRule type="duplicateValues" dxfId="2676" priority="5324"/>
    <cfRule type="duplicateValues" dxfId="2675" priority="5325"/>
    <cfRule type="duplicateValues" dxfId="2674" priority="5326"/>
    <cfRule type="duplicateValues" dxfId="2673" priority="5327"/>
    <cfRule type="expression" dxfId="2672" priority="5328">
      <formula>$E1924="04. GSBH"</formula>
    </cfRule>
    <cfRule type="expression" dxfId="2671" priority="5329">
      <formula>$E1924="03. TN GSBH"</formula>
    </cfRule>
    <cfRule type="duplicateValues" dxfId="2670" priority="5330"/>
  </conditionalFormatting>
  <conditionalFormatting sqref="A1668">
    <cfRule type="duplicateValues" dxfId="2669" priority="5331"/>
    <cfRule type="expression" dxfId="2668" priority="5332">
      <formula>$E1668="04. GSBH"</formula>
    </cfRule>
    <cfRule type="expression" dxfId="2667" priority="5333">
      <formula>$E1668="03. TN GSBH"</formula>
    </cfRule>
    <cfRule type="duplicateValues" dxfId="2666" priority="5334"/>
    <cfRule type="duplicateValues" dxfId="2665" priority="5335"/>
    <cfRule type="duplicateValues" dxfId="2664" priority="5336"/>
    <cfRule type="duplicateValues" dxfId="2663" priority="5337"/>
    <cfRule type="expression" dxfId="2662" priority="5338">
      <formula>$E1668="04. GSBH"</formula>
    </cfRule>
    <cfRule type="expression" dxfId="2661" priority="5339">
      <formula>$E1668="03. TN GSBH"</formula>
    </cfRule>
    <cfRule type="duplicateValues" dxfId="2660" priority="5340"/>
  </conditionalFormatting>
  <conditionalFormatting sqref="A1286">
    <cfRule type="duplicateValues" dxfId="2659" priority="5341"/>
    <cfRule type="expression" dxfId="2658" priority="5342">
      <formula>$E1286="04. GSBH"</formula>
    </cfRule>
    <cfRule type="expression" dxfId="2657" priority="5343">
      <formula>$E1286="03. TN GSBH"</formula>
    </cfRule>
    <cfRule type="duplicateValues" dxfId="2656" priority="5344"/>
    <cfRule type="duplicateValues" dxfId="2655" priority="5345"/>
    <cfRule type="duplicateValues" dxfId="2654" priority="5346"/>
    <cfRule type="duplicateValues" dxfId="2653" priority="5347"/>
    <cfRule type="expression" dxfId="2652" priority="5348">
      <formula>$E1286="04. GSBH"</formula>
    </cfRule>
    <cfRule type="expression" dxfId="2651" priority="5349">
      <formula>$E1286="03. TN GSBH"</formula>
    </cfRule>
    <cfRule type="duplicateValues" dxfId="2650" priority="5350"/>
  </conditionalFormatting>
  <conditionalFormatting sqref="A1888">
    <cfRule type="duplicateValues" dxfId="2649" priority="5351"/>
    <cfRule type="expression" dxfId="2648" priority="5352">
      <formula>$E1888="04. GSBH"</formula>
    </cfRule>
    <cfRule type="expression" dxfId="2647" priority="5353">
      <formula>$E1888="03. TN GSBH"</formula>
    </cfRule>
    <cfRule type="duplicateValues" dxfId="2646" priority="5354"/>
    <cfRule type="duplicateValues" dxfId="2645" priority="5355"/>
    <cfRule type="duplicateValues" dxfId="2644" priority="5356"/>
    <cfRule type="duplicateValues" dxfId="2643" priority="5357"/>
    <cfRule type="expression" dxfId="2642" priority="5358">
      <formula>$E1888="04. GSBH"</formula>
    </cfRule>
    <cfRule type="expression" dxfId="2641" priority="5359">
      <formula>$E1888="03. TN GSBH"</formula>
    </cfRule>
    <cfRule type="duplicateValues" dxfId="2640" priority="5360"/>
  </conditionalFormatting>
  <conditionalFormatting sqref="A2021">
    <cfRule type="duplicateValues" dxfId="2639" priority="5361"/>
    <cfRule type="expression" dxfId="2638" priority="5362">
      <formula>$E2021="04. GSBH"</formula>
    </cfRule>
    <cfRule type="expression" dxfId="2637" priority="5363">
      <formula>$E2021="03. TN GSBH"</formula>
    </cfRule>
    <cfRule type="duplicateValues" dxfId="2636" priority="5364"/>
    <cfRule type="duplicateValues" dxfId="2635" priority="5365"/>
    <cfRule type="duplicateValues" dxfId="2634" priority="5366"/>
    <cfRule type="duplicateValues" dxfId="2633" priority="5367"/>
    <cfRule type="expression" dxfId="2632" priority="5368">
      <formula>$E2021="04. GSBH"</formula>
    </cfRule>
    <cfRule type="expression" dxfId="2631" priority="5369">
      <formula>$E2021="03. TN GSBH"</formula>
    </cfRule>
    <cfRule type="duplicateValues" dxfId="2630" priority="5370"/>
  </conditionalFormatting>
  <conditionalFormatting sqref="A1959">
    <cfRule type="duplicateValues" dxfId="2629" priority="5371"/>
    <cfRule type="expression" dxfId="2628" priority="5372">
      <formula>$E1959="04. GSBH"</formula>
    </cfRule>
    <cfRule type="expression" dxfId="2627" priority="5373">
      <formula>$E1959="03. TN GSBH"</formula>
    </cfRule>
    <cfRule type="duplicateValues" dxfId="2626" priority="5374"/>
    <cfRule type="duplicateValues" dxfId="2625" priority="5375"/>
    <cfRule type="duplicateValues" dxfId="2624" priority="5376"/>
    <cfRule type="duplicateValues" dxfId="2623" priority="5377"/>
    <cfRule type="expression" dxfId="2622" priority="5378">
      <formula>$E1959="04. GSBH"</formula>
    </cfRule>
    <cfRule type="expression" dxfId="2621" priority="5379">
      <formula>$E1959="03. TN GSBH"</formula>
    </cfRule>
    <cfRule type="duplicateValues" dxfId="2620" priority="5380"/>
  </conditionalFormatting>
  <conditionalFormatting sqref="A1939">
    <cfRule type="duplicateValues" dxfId="2619" priority="5381"/>
    <cfRule type="expression" dxfId="2618" priority="5382">
      <formula>$E1939="04. GSBH"</formula>
    </cfRule>
    <cfRule type="expression" dxfId="2617" priority="5383">
      <formula>$E1939="03. TN GSBH"</formula>
    </cfRule>
    <cfRule type="duplicateValues" dxfId="2616" priority="5384"/>
    <cfRule type="duplicateValues" dxfId="2615" priority="5385"/>
    <cfRule type="duplicateValues" dxfId="2614" priority="5386"/>
    <cfRule type="duplicateValues" dxfId="2613" priority="5387"/>
    <cfRule type="expression" dxfId="2612" priority="5388">
      <formula>$E1939="04. GSBH"</formula>
    </cfRule>
    <cfRule type="expression" dxfId="2611" priority="5389">
      <formula>$E1939="03. TN GSBH"</formula>
    </cfRule>
    <cfRule type="duplicateValues" dxfId="2610" priority="5390"/>
  </conditionalFormatting>
  <conditionalFormatting sqref="A1940">
    <cfRule type="duplicateValues" dxfId="2609" priority="5391"/>
    <cfRule type="expression" dxfId="2608" priority="5392">
      <formula>$E1940="04. GSBH"</formula>
    </cfRule>
    <cfRule type="expression" dxfId="2607" priority="5393">
      <formula>$E1940="03. TN GSBH"</formula>
    </cfRule>
    <cfRule type="duplicateValues" dxfId="2606" priority="5394"/>
    <cfRule type="duplicateValues" dxfId="2605" priority="5395"/>
    <cfRule type="duplicateValues" dxfId="2604" priority="5396"/>
    <cfRule type="duplicateValues" dxfId="2603" priority="5397"/>
    <cfRule type="expression" dxfId="2602" priority="5398">
      <formula>$E1940="04. GSBH"</formula>
    </cfRule>
    <cfRule type="expression" dxfId="2601" priority="5399">
      <formula>$E1940="03. TN GSBH"</formula>
    </cfRule>
    <cfRule type="duplicateValues" dxfId="2600" priority="5400"/>
  </conditionalFormatting>
  <conditionalFormatting sqref="A1291">
    <cfRule type="duplicateValues" dxfId="2599" priority="5401"/>
    <cfRule type="expression" dxfId="2598" priority="5402">
      <formula>$E1291="04. GSBH"</formula>
    </cfRule>
    <cfRule type="expression" dxfId="2597" priority="5403">
      <formula>$E1291="03. TN GSBH"</formula>
    </cfRule>
    <cfRule type="duplicateValues" dxfId="2596" priority="5404"/>
    <cfRule type="duplicateValues" dxfId="2595" priority="5405"/>
    <cfRule type="duplicateValues" dxfId="2594" priority="5406"/>
    <cfRule type="duplicateValues" dxfId="2593" priority="5407"/>
    <cfRule type="expression" dxfId="2592" priority="5408">
      <formula>$E1291="04. GSBH"</formula>
    </cfRule>
    <cfRule type="expression" dxfId="2591" priority="5409">
      <formula>$E1291="03. TN GSBH"</formula>
    </cfRule>
    <cfRule type="duplicateValues" dxfId="2590" priority="5410"/>
  </conditionalFormatting>
  <conditionalFormatting sqref="A1314">
    <cfRule type="duplicateValues" dxfId="2589" priority="5411"/>
    <cfRule type="expression" dxfId="2588" priority="5412">
      <formula>$E1314="04. GSBH"</formula>
    </cfRule>
    <cfRule type="expression" dxfId="2587" priority="5413">
      <formula>$E1314="03. TN GSBH"</formula>
    </cfRule>
    <cfRule type="duplicateValues" dxfId="2586" priority="5414"/>
    <cfRule type="duplicateValues" dxfId="2585" priority="5415"/>
    <cfRule type="duplicateValues" dxfId="2584" priority="5416"/>
    <cfRule type="duplicateValues" dxfId="2583" priority="5417"/>
    <cfRule type="expression" dxfId="2582" priority="5418">
      <formula>$E1314="04. GSBH"</formula>
    </cfRule>
    <cfRule type="expression" dxfId="2581" priority="5419">
      <formula>$E1314="03. TN GSBH"</formula>
    </cfRule>
    <cfRule type="duplicateValues" dxfId="2580" priority="5420"/>
  </conditionalFormatting>
  <conditionalFormatting sqref="A1572">
    <cfRule type="duplicateValues" dxfId="2579" priority="5421"/>
    <cfRule type="expression" dxfId="2578" priority="5422">
      <formula>$E1572="04. GSBH"</formula>
    </cfRule>
    <cfRule type="expression" dxfId="2577" priority="5423">
      <formula>$E1572="03. TN GSBH"</formula>
    </cfRule>
    <cfRule type="duplicateValues" dxfId="2576" priority="5424"/>
    <cfRule type="duplicateValues" dxfId="2575" priority="5425"/>
    <cfRule type="duplicateValues" dxfId="2574" priority="5426"/>
    <cfRule type="duplicateValues" dxfId="2573" priority="5427"/>
    <cfRule type="expression" dxfId="2572" priority="5428">
      <formula>$E1572="04. GSBH"</formula>
    </cfRule>
    <cfRule type="expression" dxfId="2571" priority="5429">
      <formula>$E1572="03. TN GSBH"</formula>
    </cfRule>
    <cfRule type="duplicateValues" dxfId="2570" priority="5430"/>
  </conditionalFormatting>
  <conditionalFormatting sqref="A1975">
    <cfRule type="duplicateValues" dxfId="2569" priority="5431"/>
    <cfRule type="expression" dxfId="2568" priority="5432">
      <formula>$E1975="04. GSBH"</formula>
    </cfRule>
    <cfRule type="expression" dxfId="2567" priority="5433">
      <formula>$E1975="03. TN GSBH"</formula>
    </cfRule>
    <cfRule type="duplicateValues" dxfId="2566" priority="5434"/>
    <cfRule type="duplicateValues" dxfId="2565" priority="5435"/>
    <cfRule type="duplicateValues" dxfId="2564" priority="5436"/>
    <cfRule type="duplicateValues" dxfId="2563" priority="5437"/>
    <cfRule type="expression" dxfId="2562" priority="5438">
      <formula>$E1975="04. GSBH"</formula>
    </cfRule>
    <cfRule type="expression" dxfId="2561" priority="5439">
      <formula>$E1975="03. TN GSBH"</formula>
    </cfRule>
    <cfRule type="duplicateValues" dxfId="2560" priority="5440"/>
  </conditionalFormatting>
  <conditionalFormatting sqref="A1379">
    <cfRule type="duplicateValues" dxfId="2559" priority="5441"/>
    <cfRule type="expression" dxfId="2558" priority="5442">
      <formula>$E1379="04. GSBH"</formula>
    </cfRule>
    <cfRule type="expression" dxfId="2557" priority="5443">
      <formula>$E1379="03. TN GSBH"</formula>
    </cfRule>
    <cfRule type="duplicateValues" dxfId="2556" priority="5444"/>
    <cfRule type="duplicateValues" dxfId="2555" priority="5445"/>
    <cfRule type="duplicateValues" dxfId="2554" priority="5446"/>
    <cfRule type="duplicateValues" dxfId="2553" priority="5447"/>
    <cfRule type="expression" dxfId="2552" priority="5448">
      <formula>$E1379="04. GSBH"</formula>
    </cfRule>
    <cfRule type="expression" dxfId="2551" priority="5449">
      <formula>$E1379="03. TN GSBH"</formula>
    </cfRule>
    <cfRule type="duplicateValues" dxfId="2550" priority="5450"/>
  </conditionalFormatting>
  <conditionalFormatting sqref="A1517">
    <cfRule type="duplicateValues" dxfId="2549" priority="5451"/>
    <cfRule type="expression" dxfId="2548" priority="5452">
      <formula>$E1517="04. GSBH"</formula>
    </cfRule>
    <cfRule type="expression" dxfId="2547" priority="5453">
      <formula>$E1517="03. TN GSBH"</formula>
    </cfRule>
    <cfRule type="duplicateValues" dxfId="2546" priority="5454"/>
    <cfRule type="duplicateValues" dxfId="2545" priority="5455"/>
    <cfRule type="duplicateValues" dxfId="2544" priority="5456"/>
    <cfRule type="duplicateValues" dxfId="2543" priority="5457"/>
    <cfRule type="expression" dxfId="2542" priority="5458">
      <formula>$E1517="04. GSBH"</formula>
    </cfRule>
    <cfRule type="expression" dxfId="2541" priority="5459">
      <formula>$E1517="03. TN GSBH"</formula>
    </cfRule>
    <cfRule type="duplicateValues" dxfId="2540" priority="5460"/>
  </conditionalFormatting>
  <conditionalFormatting sqref="A1410">
    <cfRule type="duplicateValues" dxfId="2539" priority="5461"/>
    <cfRule type="expression" dxfId="2538" priority="5462">
      <formula>$E1410="04. GSBH"</formula>
    </cfRule>
    <cfRule type="expression" dxfId="2537" priority="5463">
      <formula>$E1410="03. TN GSBH"</formula>
    </cfRule>
    <cfRule type="duplicateValues" dxfId="2536" priority="5464"/>
    <cfRule type="duplicateValues" dxfId="2535" priority="5465"/>
    <cfRule type="duplicateValues" dxfId="2534" priority="5466"/>
    <cfRule type="duplicateValues" dxfId="2533" priority="5467"/>
    <cfRule type="expression" dxfId="2532" priority="5468">
      <formula>$E1410="04. GSBH"</formula>
    </cfRule>
    <cfRule type="expression" dxfId="2531" priority="5469">
      <formula>$E1410="03. TN GSBH"</formula>
    </cfRule>
    <cfRule type="duplicateValues" dxfId="2530" priority="5470"/>
  </conditionalFormatting>
  <conditionalFormatting sqref="A1234">
    <cfRule type="duplicateValues" dxfId="2529" priority="5471"/>
    <cfRule type="expression" dxfId="2528" priority="5472">
      <formula>$E1234="04. GSBH"</formula>
    </cfRule>
    <cfRule type="expression" dxfId="2527" priority="5473">
      <formula>$E1234="03. TN GSBH"</formula>
    </cfRule>
    <cfRule type="duplicateValues" dxfId="2526" priority="5474"/>
    <cfRule type="duplicateValues" dxfId="2525" priority="5475"/>
    <cfRule type="duplicateValues" dxfId="2524" priority="5476"/>
    <cfRule type="duplicateValues" dxfId="2523" priority="5477"/>
    <cfRule type="expression" dxfId="2522" priority="5478">
      <formula>$E1234="04. GSBH"</formula>
    </cfRule>
    <cfRule type="expression" dxfId="2521" priority="5479">
      <formula>$E1234="03. TN GSBH"</formula>
    </cfRule>
    <cfRule type="duplicateValues" dxfId="2520" priority="5480"/>
  </conditionalFormatting>
  <conditionalFormatting sqref="A1237">
    <cfRule type="duplicateValues" dxfId="2519" priority="5481"/>
    <cfRule type="expression" dxfId="2518" priority="5482">
      <formula>$E1237="04. GSBH"</formula>
    </cfRule>
    <cfRule type="expression" dxfId="2517" priority="5483">
      <formula>$E1237="03. TN GSBH"</formula>
    </cfRule>
    <cfRule type="duplicateValues" dxfId="2516" priority="5484"/>
    <cfRule type="duplicateValues" dxfId="2515" priority="5485"/>
    <cfRule type="duplicateValues" dxfId="2514" priority="5486"/>
    <cfRule type="duplicateValues" dxfId="2513" priority="5487"/>
    <cfRule type="expression" dxfId="2512" priority="5488">
      <formula>$E1237="04. GSBH"</formula>
    </cfRule>
    <cfRule type="expression" dxfId="2511" priority="5489">
      <formula>$E1237="03. TN GSBH"</formula>
    </cfRule>
    <cfRule type="duplicateValues" dxfId="2510" priority="5490"/>
  </conditionalFormatting>
  <conditionalFormatting sqref="A1248">
    <cfRule type="duplicateValues" dxfId="2509" priority="5491"/>
    <cfRule type="expression" dxfId="2508" priority="5492">
      <formula>$E1248="04. GSBH"</formula>
    </cfRule>
    <cfRule type="expression" dxfId="2507" priority="5493">
      <formula>$E1248="03. TN GSBH"</formula>
    </cfRule>
    <cfRule type="duplicateValues" dxfId="2506" priority="5494"/>
    <cfRule type="duplicateValues" dxfId="2505" priority="5495"/>
    <cfRule type="duplicateValues" dxfId="2504" priority="5496"/>
    <cfRule type="duplicateValues" dxfId="2503" priority="5497"/>
    <cfRule type="expression" dxfId="2502" priority="5498">
      <formula>$E1248="04. GSBH"</formula>
    </cfRule>
    <cfRule type="expression" dxfId="2501" priority="5499">
      <formula>$E1248="03. TN GSBH"</formula>
    </cfRule>
    <cfRule type="duplicateValues" dxfId="2500" priority="5500"/>
  </conditionalFormatting>
  <conditionalFormatting sqref="A1452">
    <cfRule type="duplicateValues" dxfId="2499" priority="5501"/>
    <cfRule type="expression" dxfId="2498" priority="5502">
      <formula>$E1452="04. GSBH"</formula>
    </cfRule>
    <cfRule type="expression" dxfId="2497" priority="5503">
      <formula>$E1452="03. TN GSBH"</formula>
    </cfRule>
    <cfRule type="duplicateValues" dxfId="2496" priority="5504"/>
    <cfRule type="duplicateValues" dxfId="2495" priority="5505"/>
    <cfRule type="duplicateValues" dxfId="2494" priority="5506"/>
    <cfRule type="duplicateValues" dxfId="2493" priority="5507"/>
    <cfRule type="expression" dxfId="2492" priority="5508">
      <formula>$E1452="04. GSBH"</formula>
    </cfRule>
    <cfRule type="expression" dxfId="2491" priority="5509">
      <formula>$E1452="03. TN GSBH"</formula>
    </cfRule>
    <cfRule type="duplicateValues" dxfId="2490" priority="5510"/>
  </conditionalFormatting>
  <conditionalFormatting sqref="A1251">
    <cfRule type="duplicateValues" dxfId="2489" priority="5511"/>
    <cfRule type="expression" dxfId="2488" priority="5512">
      <formula>$E1251="04. GSBH"</formula>
    </cfRule>
    <cfRule type="expression" dxfId="2487" priority="5513">
      <formula>$E1251="03. TN GSBH"</formula>
    </cfRule>
    <cfRule type="duplicateValues" dxfId="2486" priority="5514"/>
    <cfRule type="duplicateValues" dxfId="2485" priority="5515"/>
    <cfRule type="duplicateValues" dxfId="2484" priority="5516"/>
    <cfRule type="duplicateValues" dxfId="2483" priority="5517"/>
    <cfRule type="expression" dxfId="2482" priority="5518">
      <formula>$E1251="04. GSBH"</formula>
    </cfRule>
    <cfRule type="expression" dxfId="2481" priority="5519">
      <formula>$E1251="03. TN GSBH"</formula>
    </cfRule>
    <cfRule type="duplicateValues" dxfId="2480" priority="5520"/>
  </conditionalFormatting>
  <conditionalFormatting sqref="A1527">
    <cfRule type="duplicateValues" dxfId="2479" priority="5521"/>
    <cfRule type="expression" dxfId="2478" priority="5522">
      <formula>$E1527="04. GSBH"</formula>
    </cfRule>
    <cfRule type="expression" dxfId="2477" priority="5523">
      <formula>$E1527="03. TN GSBH"</formula>
    </cfRule>
    <cfRule type="duplicateValues" dxfId="2476" priority="5524"/>
    <cfRule type="duplicateValues" dxfId="2475" priority="5525"/>
    <cfRule type="duplicateValues" dxfId="2474" priority="5526"/>
    <cfRule type="duplicateValues" dxfId="2473" priority="5527"/>
    <cfRule type="expression" dxfId="2472" priority="5528">
      <formula>$E1527="04. GSBH"</formula>
    </cfRule>
    <cfRule type="expression" dxfId="2471" priority="5529">
      <formula>$E1527="03. TN GSBH"</formula>
    </cfRule>
    <cfRule type="duplicateValues" dxfId="2470" priority="5530"/>
  </conditionalFormatting>
  <conditionalFormatting sqref="A1380">
    <cfRule type="duplicateValues" dxfId="2469" priority="5531"/>
    <cfRule type="expression" dxfId="2468" priority="5532">
      <formula>$E1380="04. GSBH"</formula>
    </cfRule>
    <cfRule type="expression" dxfId="2467" priority="5533">
      <formula>$E1380="03. TN GSBH"</formula>
    </cfRule>
    <cfRule type="duplicateValues" dxfId="2466" priority="5534"/>
    <cfRule type="duplicateValues" dxfId="2465" priority="5535"/>
    <cfRule type="duplicateValues" dxfId="2464" priority="5536"/>
    <cfRule type="duplicateValues" dxfId="2463" priority="5537"/>
    <cfRule type="expression" dxfId="2462" priority="5538">
      <formula>$E1380="04. GSBH"</formula>
    </cfRule>
    <cfRule type="expression" dxfId="2461" priority="5539">
      <formula>$E1380="03. TN GSBH"</formula>
    </cfRule>
    <cfRule type="duplicateValues" dxfId="2460" priority="5540"/>
  </conditionalFormatting>
  <conditionalFormatting sqref="A1701">
    <cfRule type="duplicateValues" dxfId="2459" priority="5541"/>
    <cfRule type="expression" dxfId="2458" priority="5542">
      <formula>$E1701="04. GSBH"</formula>
    </cfRule>
    <cfRule type="expression" dxfId="2457" priority="5543">
      <formula>$E1701="03. TN GSBH"</formula>
    </cfRule>
    <cfRule type="duplicateValues" dxfId="2456" priority="5544"/>
    <cfRule type="duplicateValues" dxfId="2455" priority="5545"/>
    <cfRule type="duplicateValues" dxfId="2454" priority="5546"/>
    <cfRule type="duplicateValues" dxfId="2453" priority="5547"/>
    <cfRule type="expression" dxfId="2452" priority="5548">
      <formula>$E1701="04. GSBH"</formula>
    </cfRule>
    <cfRule type="expression" dxfId="2451" priority="5549">
      <formula>$E1701="03. TN GSBH"</formula>
    </cfRule>
    <cfRule type="duplicateValues" dxfId="2450" priority="5550"/>
  </conditionalFormatting>
  <conditionalFormatting sqref="A1537">
    <cfRule type="duplicateValues" dxfId="2449" priority="5551"/>
    <cfRule type="expression" dxfId="2448" priority="5552">
      <formula>$E1537="04. GSBH"</formula>
    </cfRule>
    <cfRule type="expression" dxfId="2447" priority="5553">
      <formula>$E1537="03. TN GSBH"</formula>
    </cfRule>
    <cfRule type="duplicateValues" dxfId="2446" priority="5554"/>
    <cfRule type="duplicateValues" dxfId="2445" priority="5555"/>
    <cfRule type="duplicateValues" dxfId="2444" priority="5556"/>
    <cfRule type="duplicateValues" dxfId="2443" priority="5557"/>
    <cfRule type="expression" dxfId="2442" priority="5558">
      <formula>$E1537="04. GSBH"</formula>
    </cfRule>
    <cfRule type="expression" dxfId="2441" priority="5559">
      <formula>$E1537="03. TN GSBH"</formula>
    </cfRule>
    <cfRule type="duplicateValues" dxfId="2440" priority="5560"/>
  </conditionalFormatting>
  <conditionalFormatting sqref="A1894">
    <cfRule type="duplicateValues" dxfId="2439" priority="5561"/>
    <cfRule type="expression" dxfId="2438" priority="5562">
      <formula>$E1894="04. GSBH"</formula>
    </cfRule>
    <cfRule type="expression" dxfId="2437" priority="5563">
      <formula>$E1894="03. TN GSBH"</formula>
    </cfRule>
    <cfRule type="duplicateValues" dxfId="2436" priority="5564"/>
    <cfRule type="duplicateValues" dxfId="2435" priority="5565"/>
    <cfRule type="duplicateValues" dxfId="2434" priority="5566"/>
    <cfRule type="duplicateValues" dxfId="2433" priority="5567"/>
    <cfRule type="expression" dxfId="2432" priority="5568">
      <formula>$E1894="04. GSBH"</formula>
    </cfRule>
    <cfRule type="expression" dxfId="2431" priority="5569">
      <formula>$E1894="03. TN GSBH"</formula>
    </cfRule>
    <cfRule type="duplicateValues" dxfId="2430" priority="5570"/>
  </conditionalFormatting>
  <conditionalFormatting sqref="A1233">
    <cfRule type="duplicateValues" dxfId="2429" priority="5571"/>
    <cfRule type="expression" dxfId="2428" priority="5572">
      <formula>$E1233="04. GSBH"</formula>
    </cfRule>
    <cfRule type="expression" dxfId="2427" priority="5573">
      <formula>$E1233="03. TN GSBH"</formula>
    </cfRule>
    <cfRule type="duplicateValues" dxfId="2426" priority="5574"/>
    <cfRule type="duplicateValues" dxfId="2425" priority="5575"/>
    <cfRule type="duplicateValues" dxfId="2424" priority="5576"/>
    <cfRule type="duplicateValues" dxfId="2423" priority="5577"/>
    <cfRule type="expression" dxfId="2422" priority="5578">
      <formula>$E1233="04. GSBH"</formula>
    </cfRule>
    <cfRule type="expression" dxfId="2421" priority="5579">
      <formula>$E1233="03. TN GSBH"</formula>
    </cfRule>
    <cfRule type="duplicateValues" dxfId="2420" priority="5580"/>
  </conditionalFormatting>
  <conditionalFormatting sqref="A1670">
    <cfRule type="duplicateValues" dxfId="2419" priority="5581"/>
    <cfRule type="expression" dxfId="2418" priority="5582">
      <formula>$E1670="04. GSBH"</formula>
    </cfRule>
    <cfRule type="expression" dxfId="2417" priority="5583">
      <formula>$E1670="03. TN GSBH"</formula>
    </cfRule>
    <cfRule type="duplicateValues" dxfId="2416" priority="5584"/>
    <cfRule type="duplicateValues" dxfId="2415" priority="5585"/>
    <cfRule type="duplicateValues" dxfId="2414" priority="5586"/>
    <cfRule type="duplicateValues" dxfId="2413" priority="5587"/>
    <cfRule type="expression" dxfId="2412" priority="5588">
      <formula>$E1670="04. GSBH"</formula>
    </cfRule>
    <cfRule type="expression" dxfId="2411" priority="5589">
      <formula>$E1670="03. TN GSBH"</formula>
    </cfRule>
    <cfRule type="duplicateValues" dxfId="2410" priority="5590"/>
  </conditionalFormatting>
  <conditionalFormatting sqref="A1422">
    <cfRule type="duplicateValues" dxfId="2409" priority="5591"/>
    <cfRule type="expression" dxfId="2408" priority="5592">
      <formula>$E1422="04. GSBH"</formula>
    </cfRule>
    <cfRule type="expression" dxfId="2407" priority="5593">
      <formula>$E1422="03. TN GSBH"</formula>
    </cfRule>
    <cfRule type="duplicateValues" dxfId="2406" priority="5594"/>
    <cfRule type="duplicateValues" dxfId="2405" priority="5595"/>
    <cfRule type="duplicateValues" dxfId="2404" priority="5596"/>
    <cfRule type="duplicateValues" dxfId="2403" priority="5597"/>
    <cfRule type="expression" dxfId="2402" priority="5598">
      <formula>$E1422="04. GSBH"</formula>
    </cfRule>
    <cfRule type="expression" dxfId="2401" priority="5599">
      <formula>$E1422="03. TN GSBH"</formula>
    </cfRule>
    <cfRule type="duplicateValues" dxfId="2400" priority="5600"/>
  </conditionalFormatting>
  <conditionalFormatting sqref="A1726">
    <cfRule type="duplicateValues" dxfId="2399" priority="5601"/>
    <cfRule type="expression" dxfId="2398" priority="5602">
      <formula>$E1726="04. GSBH"</formula>
    </cfRule>
    <cfRule type="expression" dxfId="2397" priority="5603">
      <formula>$E1726="03. TN GSBH"</formula>
    </cfRule>
    <cfRule type="duplicateValues" dxfId="2396" priority="5604"/>
    <cfRule type="duplicateValues" dxfId="2395" priority="5605"/>
    <cfRule type="duplicateValues" dxfId="2394" priority="5606"/>
    <cfRule type="duplicateValues" dxfId="2393" priority="5607"/>
    <cfRule type="expression" dxfId="2392" priority="5608">
      <formula>$E1726="04. GSBH"</formula>
    </cfRule>
    <cfRule type="expression" dxfId="2391" priority="5609">
      <formula>$E1726="03. TN GSBH"</formula>
    </cfRule>
    <cfRule type="duplicateValues" dxfId="2390" priority="5610"/>
  </conditionalFormatting>
  <conditionalFormatting sqref="A1798">
    <cfRule type="duplicateValues" dxfId="2389" priority="5611"/>
    <cfRule type="expression" dxfId="2388" priority="5612">
      <formula>$E1798="04. GSBH"</formula>
    </cfRule>
    <cfRule type="expression" dxfId="2387" priority="5613">
      <formula>$E1798="03. TN GSBH"</formula>
    </cfRule>
    <cfRule type="duplicateValues" dxfId="2386" priority="5614"/>
    <cfRule type="duplicateValues" dxfId="2385" priority="5615"/>
    <cfRule type="duplicateValues" dxfId="2384" priority="5616"/>
    <cfRule type="duplicateValues" dxfId="2383" priority="5617"/>
    <cfRule type="expression" dxfId="2382" priority="5618">
      <formula>$E1798="04. GSBH"</formula>
    </cfRule>
    <cfRule type="expression" dxfId="2381" priority="5619">
      <formula>$E1798="03. TN GSBH"</formula>
    </cfRule>
    <cfRule type="duplicateValues" dxfId="2380" priority="5620"/>
  </conditionalFormatting>
  <conditionalFormatting sqref="A1504">
    <cfRule type="duplicateValues" dxfId="2379" priority="5621"/>
    <cfRule type="expression" dxfId="2378" priority="5622">
      <formula>$E1504="04. GSBH"</formula>
    </cfRule>
    <cfRule type="expression" dxfId="2377" priority="5623">
      <formula>$E1504="03. TN GSBH"</formula>
    </cfRule>
    <cfRule type="duplicateValues" dxfId="2376" priority="5624"/>
    <cfRule type="duplicateValues" dxfId="2375" priority="5625"/>
    <cfRule type="duplicateValues" dxfId="2374" priority="5626"/>
    <cfRule type="duplicateValues" dxfId="2373" priority="5627"/>
    <cfRule type="expression" dxfId="2372" priority="5628">
      <formula>$E1504="04. GSBH"</formula>
    </cfRule>
    <cfRule type="expression" dxfId="2371" priority="5629">
      <formula>$E1504="03. TN GSBH"</formula>
    </cfRule>
    <cfRule type="duplicateValues" dxfId="2370" priority="5630"/>
  </conditionalFormatting>
  <conditionalFormatting sqref="A2034">
    <cfRule type="duplicateValues" dxfId="2369" priority="5631"/>
    <cfRule type="expression" dxfId="2368" priority="5632">
      <formula>$E2034="04. GSBH"</formula>
    </cfRule>
    <cfRule type="expression" dxfId="2367" priority="5633">
      <formula>$E2034="03. TN GSBH"</formula>
    </cfRule>
    <cfRule type="duplicateValues" dxfId="2366" priority="5634"/>
    <cfRule type="duplicateValues" dxfId="2365" priority="5635"/>
    <cfRule type="duplicateValues" dxfId="2364" priority="5636"/>
    <cfRule type="duplicateValues" dxfId="2363" priority="5637"/>
    <cfRule type="expression" dxfId="2362" priority="5638">
      <formula>$E2034="04. GSBH"</formula>
    </cfRule>
    <cfRule type="expression" dxfId="2361" priority="5639">
      <formula>$E2034="03. TN GSBH"</formula>
    </cfRule>
    <cfRule type="duplicateValues" dxfId="2360" priority="5640"/>
  </conditionalFormatting>
  <conditionalFormatting sqref="A2031">
    <cfRule type="duplicateValues" dxfId="2359" priority="5641"/>
    <cfRule type="expression" dxfId="2358" priority="5642">
      <formula>$E2031="04. GSBH"</formula>
    </cfRule>
    <cfRule type="expression" dxfId="2357" priority="5643">
      <formula>$E2031="03. TN GSBH"</formula>
    </cfRule>
    <cfRule type="duplicateValues" dxfId="2356" priority="5644"/>
    <cfRule type="duplicateValues" dxfId="2355" priority="5645"/>
    <cfRule type="duplicateValues" dxfId="2354" priority="5646"/>
    <cfRule type="duplicateValues" dxfId="2353" priority="5647"/>
    <cfRule type="expression" dxfId="2352" priority="5648">
      <formula>$E2031="04. GSBH"</formula>
    </cfRule>
    <cfRule type="expression" dxfId="2351" priority="5649">
      <formula>$E2031="03. TN GSBH"</formula>
    </cfRule>
    <cfRule type="duplicateValues" dxfId="2350" priority="5650"/>
  </conditionalFormatting>
  <conditionalFormatting sqref="A1414">
    <cfRule type="duplicateValues" dxfId="2349" priority="5651"/>
    <cfRule type="expression" dxfId="2348" priority="5652">
      <formula>$E1414="04. GSBH"</formula>
    </cfRule>
    <cfRule type="expression" dxfId="2347" priority="5653">
      <formula>$E1414="03. TN GSBH"</formula>
    </cfRule>
    <cfRule type="duplicateValues" dxfId="2346" priority="5654"/>
    <cfRule type="duplicateValues" dxfId="2345" priority="5655"/>
    <cfRule type="duplicateValues" dxfId="2344" priority="5656"/>
    <cfRule type="duplicateValues" dxfId="2343" priority="5657"/>
    <cfRule type="expression" dxfId="2342" priority="5658">
      <formula>$E1414="04. GSBH"</formula>
    </cfRule>
    <cfRule type="expression" dxfId="2341" priority="5659">
      <formula>$E1414="03. TN GSBH"</formula>
    </cfRule>
    <cfRule type="duplicateValues" dxfId="2340" priority="5660"/>
  </conditionalFormatting>
  <conditionalFormatting sqref="A1453">
    <cfRule type="duplicateValues" dxfId="2339" priority="5661"/>
    <cfRule type="expression" dxfId="2338" priority="5662">
      <formula>$E1453="04. GSBH"</formula>
    </cfRule>
    <cfRule type="expression" dxfId="2337" priority="5663">
      <formula>$E1453="03. TN GSBH"</formula>
    </cfRule>
    <cfRule type="duplicateValues" dxfId="2336" priority="5664"/>
    <cfRule type="duplicateValues" dxfId="2335" priority="5665"/>
    <cfRule type="duplicateValues" dxfId="2334" priority="5666"/>
    <cfRule type="duplicateValues" dxfId="2333" priority="5667"/>
    <cfRule type="expression" dxfId="2332" priority="5668">
      <formula>$E1453="04. GSBH"</formula>
    </cfRule>
    <cfRule type="expression" dxfId="2331" priority="5669">
      <formula>$E1453="03. TN GSBH"</formula>
    </cfRule>
    <cfRule type="duplicateValues" dxfId="2330" priority="5670"/>
  </conditionalFormatting>
  <conditionalFormatting sqref="A1456:A1457">
    <cfRule type="duplicateValues" dxfId="2329" priority="5671"/>
    <cfRule type="expression" dxfId="2328" priority="5672">
      <formula>$E1456="04. GSBH"</formula>
    </cfRule>
    <cfRule type="expression" dxfId="2327" priority="5673">
      <formula>$E1456="03. TN GSBH"</formula>
    </cfRule>
    <cfRule type="duplicateValues" dxfId="2326" priority="5674"/>
    <cfRule type="duplicateValues" dxfId="2325" priority="5675"/>
    <cfRule type="duplicateValues" dxfId="2324" priority="5676"/>
    <cfRule type="duplicateValues" dxfId="2323" priority="5677"/>
    <cfRule type="expression" dxfId="2322" priority="5678">
      <formula>$E1456="04. GSBH"</formula>
    </cfRule>
    <cfRule type="expression" dxfId="2321" priority="5679">
      <formula>$E1456="03. TN GSBH"</formula>
    </cfRule>
    <cfRule type="duplicateValues" dxfId="2320" priority="5680"/>
  </conditionalFormatting>
  <conditionalFormatting sqref="A1712">
    <cfRule type="duplicateValues" dxfId="2319" priority="5681"/>
    <cfRule type="expression" dxfId="2318" priority="5682">
      <formula>$E1712="04. GSBH"</formula>
    </cfRule>
    <cfRule type="expression" dxfId="2317" priority="5683">
      <formula>$E1712="03. TN GSBH"</formula>
    </cfRule>
    <cfRule type="duplicateValues" dxfId="2316" priority="5684"/>
    <cfRule type="duplicateValues" dxfId="2315" priority="5685"/>
    <cfRule type="duplicateValues" dxfId="2314" priority="5686"/>
    <cfRule type="duplicateValues" dxfId="2313" priority="5687"/>
    <cfRule type="expression" dxfId="2312" priority="5688">
      <formula>$E1712="04. GSBH"</formula>
    </cfRule>
    <cfRule type="expression" dxfId="2311" priority="5689">
      <formula>$E1712="03. TN GSBH"</formula>
    </cfRule>
    <cfRule type="duplicateValues" dxfId="2310" priority="5690"/>
  </conditionalFormatting>
  <conditionalFormatting sqref="A1686">
    <cfRule type="duplicateValues" dxfId="2309" priority="5691"/>
    <cfRule type="expression" dxfId="2308" priority="5692">
      <formula>$E1686="04. GSBH"</formula>
    </cfRule>
    <cfRule type="expression" dxfId="2307" priority="5693">
      <formula>$E1686="03. TN GSBH"</formula>
    </cfRule>
    <cfRule type="duplicateValues" dxfId="2306" priority="5694"/>
    <cfRule type="duplicateValues" dxfId="2305" priority="5695"/>
    <cfRule type="duplicateValues" dxfId="2304" priority="5696"/>
    <cfRule type="duplicateValues" dxfId="2303" priority="5697"/>
    <cfRule type="expression" dxfId="2302" priority="5698">
      <formula>$E1686="04. GSBH"</formula>
    </cfRule>
    <cfRule type="expression" dxfId="2301" priority="5699">
      <formula>$E1686="03. TN GSBH"</formula>
    </cfRule>
    <cfRule type="duplicateValues" dxfId="2300" priority="5700"/>
  </conditionalFormatting>
  <conditionalFormatting sqref="A1240">
    <cfRule type="duplicateValues" dxfId="2299" priority="5701"/>
    <cfRule type="expression" dxfId="2298" priority="5702">
      <formula>$E1240="04. GSBH"</formula>
    </cfRule>
    <cfRule type="expression" dxfId="2297" priority="5703">
      <formula>$E1240="03. TN GSBH"</formula>
    </cfRule>
    <cfRule type="duplicateValues" dxfId="2296" priority="5704"/>
    <cfRule type="duplicateValues" dxfId="2295" priority="5705"/>
    <cfRule type="duplicateValues" dxfId="2294" priority="5706"/>
    <cfRule type="duplicateValues" dxfId="2293" priority="5707"/>
    <cfRule type="expression" dxfId="2292" priority="5708">
      <formula>$E1240="04. GSBH"</formula>
    </cfRule>
    <cfRule type="expression" dxfId="2291" priority="5709">
      <formula>$E1240="03. TN GSBH"</formula>
    </cfRule>
    <cfRule type="duplicateValues" dxfId="2290" priority="5710"/>
  </conditionalFormatting>
  <conditionalFormatting sqref="A2002">
    <cfRule type="duplicateValues" dxfId="2289" priority="5711"/>
    <cfRule type="expression" dxfId="2288" priority="5712">
      <formula>$E2002="04. GSBH"</formula>
    </cfRule>
    <cfRule type="expression" dxfId="2287" priority="5713">
      <formula>$E2002="03. TN GSBH"</formula>
    </cfRule>
    <cfRule type="duplicateValues" dxfId="2286" priority="5714"/>
    <cfRule type="duplicateValues" dxfId="2285" priority="5715"/>
    <cfRule type="duplicateValues" dxfId="2284" priority="5716"/>
    <cfRule type="duplicateValues" dxfId="2283" priority="5717"/>
    <cfRule type="expression" dxfId="2282" priority="5718">
      <formula>$E2002="04. GSBH"</formula>
    </cfRule>
    <cfRule type="expression" dxfId="2281" priority="5719">
      <formula>$E2002="03. TN GSBH"</formula>
    </cfRule>
    <cfRule type="duplicateValues" dxfId="2280" priority="5720"/>
  </conditionalFormatting>
  <conditionalFormatting sqref="A1698">
    <cfRule type="duplicateValues" dxfId="2279" priority="5721"/>
    <cfRule type="expression" dxfId="2278" priority="5722">
      <formula>$E1698="04. GSBH"</formula>
    </cfRule>
    <cfRule type="expression" dxfId="2277" priority="5723">
      <formula>$E1698="03. TN GSBH"</formula>
    </cfRule>
    <cfRule type="duplicateValues" dxfId="2276" priority="5724"/>
    <cfRule type="duplicateValues" dxfId="2275" priority="5725"/>
    <cfRule type="duplicateValues" dxfId="2274" priority="5726"/>
    <cfRule type="duplicateValues" dxfId="2273" priority="5727"/>
    <cfRule type="expression" dxfId="2272" priority="5728">
      <formula>$E1698="04. GSBH"</formula>
    </cfRule>
    <cfRule type="expression" dxfId="2271" priority="5729">
      <formula>$E1698="03. TN GSBH"</formula>
    </cfRule>
    <cfRule type="duplicateValues" dxfId="2270" priority="5730"/>
  </conditionalFormatting>
  <conditionalFormatting sqref="A2042">
    <cfRule type="duplicateValues" dxfId="2269" priority="5731"/>
    <cfRule type="expression" dxfId="2268" priority="5732">
      <formula>$E2042="04. GSBH"</formula>
    </cfRule>
    <cfRule type="expression" dxfId="2267" priority="5733">
      <formula>$E2042="03. TN GSBH"</formula>
    </cfRule>
    <cfRule type="duplicateValues" dxfId="2266" priority="5734"/>
    <cfRule type="duplicateValues" dxfId="2265" priority="5735"/>
    <cfRule type="duplicateValues" dxfId="2264" priority="5736"/>
    <cfRule type="duplicateValues" dxfId="2263" priority="5737"/>
    <cfRule type="expression" dxfId="2262" priority="5738">
      <formula>$E2042="04. GSBH"</formula>
    </cfRule>
    <cfRule type="expression" dxfId="2261" priority="5739">
      <formula>$E2042="03. TN GSBH"</formula>
    </cfRule>
    <cfRule type="duplicateValues" dxfId="2260" priority="5740"/>
  </conditionalFormatting>
  <conditionalFormatting sqref="A2043">
    <cfRule type="duplicateValues" dxfId="2259" priority="5741"/>
    <cfRule type="expression" dxfId="2258" priority="5742">
      <formula>$E2043="04. GSBH"</formula>
    </cfRule>
    <cfRule type="expression" dxfId="2257" priority="5743">
      <formula>$E2043="03. TN GSBH"</formula>
    </cfRule>
    <cfRule type="duplicateValues" dxfId="2256" priority="5744"/>
    <cfRule type="duplicateValues" dxfId="2255" priority="5745"/>
    <cfRule type="duplicateValues" dxfId="2254" priority="5746"/>
    <cfRule type="duplicateValues" dxfId="2253" priority="5747"/>
    <cfRule type="expression" dxfId="2252" priority="5748">
      <formula>$E2043="04. GSBH"</formula>
    </cfRule>
    <cfRule type="expression" dxfId="2251" priority="5749">
      <formula>$E2043="03. TN GSBH"</formula>
    </cfRule>
    <cfRule type="duplicateValues" dxfId="2250" priority="5750"/>
  </conditionalFormatting>
  <conditionalFormatting sqref="A1548">
    <cfRule type="duplicateValues" dxfId="2249" priority="5751"/>
    <cfRule type="expression" dxfId="2248" priority="5752">
      <formula>$E1548="04. GSBH"</formula>
    </cfRule>
    <cfRule type="expression" dxfId="2247" priority="5753">
      <formula>$E1548="03. TN GSBH"</formula>
    </cfRule>
    <cfRule type="duplicateValues" dxfId="2246" priority="5754"/>
    <cfRule type="duplicateValues" dxfId="2245" priority="5755"/>
    <cfRule type="duplicateValues" dxfId="2244" priority="5756"/>
    <cfRule type="duplicateValues" dxfId="2243" priority="5757"/>
    <cfRule type="expression" dxfId="2242" priority="5758">
      <formula>$E1548="04. GSBH"</formula>
    </cfRule>
    <cfRule type="expression" dxfId="2241" priority="5759">
      <formula>$E1548="03. TN GSBH"</formula>
    </cfRule>
    <cfRule type="duplicateValues" dxfId="2240" priority="5760"/>
  </conditionalFormatting>
  <conditionalFormatting sqref="A1257">
    <cfRule type="duplicateValues" dxfId="2239" priority="5761"/>
    <cfRule type="expression" dxfId="2238" priority="5762">
      <formula>$E1257="04. GSBH"</formula>
    </cfRule>
    <cfRule type="expression" dxfId="2237" priority="5763">
      <formula>$E1257="03. TN GSBH"</formula>
    </cfRule>
    <cfRule type="duplicateValues" dxfId="2236" priority="5764"/>
    <cfRule type="duplicateValues" dxfId="2235" priority="5765"/>
    <cfRule type="duplicateValues" dxfId="2234" priority="5766"/>
    <cfRule type="duplicateValues" dxfId="2233" priority="5767"/>
    <cfRule type="expression" dxfId="2232" priority="5768">
      <formula>$E1257="04. GSBH"</formula>
    </cfRule>
    <cfRule type="expression" dxfId="2231" priority="5769">
      <formula>$E1257="03. TN GSBH"</formula>
    </cfRule>
    <cfRule type="duplicateValues" dxfId="2230" priority="5770"/>
  </conditionalFormatting>
  <conditionalFormatting sqref="A1369">
    <cfRule type="duplicateValues" dxfId="2229" priority="5771"/>
    <cfRule type="expression" dxfId="2228" priority="5772">
      <formula>$E1369="04. GSBH"</formula>
    </cfRule>
    <cfRule type="expression" dxfId="2227" priority="5773">
      <formula>$E1369="03. TN GSBH"</formula>
    </cfRule>
    <cfRule type="duplicateValues" dxfId="2226" priority="5774"/>
    <cfRule type="duplicateValues" dxfId="2225" priority="5775"/>
    <cfRule type="duplicateValues" dxfId="2224" priority="5776"/>
    <cfRule type="duplicateValues" dxfId="2223" priority="5777"/>
    <cfRule type="expression" dxfId="2222" priority="5778">
      <formula>$E1369="04. GSBH"</formula>
    </cfRule>
    <cfRule type="expression" dxfId="2221" priority="5779">
      <formula>$E1369="03. TN GSBH"</formula>
    </cfRule>
    <cfRule type="duplicateValues" dxfId="2220" priority="5780"/>
  </conditionalFormatting>
  <conditionalFormatting sqref="A1401">
    <cfRule type="duplicateValues" dxfId="2219" priority="5781"/>
    <cfRule type="expression" dxfId="2218" priority="5782">
      <formula>$E1401="04. GSBH"</formula>
    </cfRule>
    <cfRule type="expression" dxfId="2217" priority="5783">
      <formula>$E1401="03. TN GSBH"</formula>
    </cfRule>
    <cfRule type="duplicateValues" dxfId="2216" priority="5784"/>
    <cfRule type="duplicateValues" dxfId="2215" priority="5785"/>
    <cfRule type="duplicateValues" dxfId="2214" priority="5786"/>
    <cfRule type="duplicateValues" dxfId="2213" priority="5787"/>
    <cfRule type="expression" dxfId="2212" priority="5788">
      <formula>$E1401="04. GSBH"</formula>
    </cfRule>
    <cfRule type="expression" dxfId="2211" priority="5789">
      <formula>$E1401="03. TN GSBH"</formula>
    </cfRule>
    <cfRule type="duplicateValues" dxfId="2210" priority="5790"/>
  </conditionalFormatting>
  <conditionalFormatting sqref="A1278">
    <cfRule type="duplicateValues" dxfId="2209" priority="5791"/>
    <cfRule type="expression" dxfId="2208" priority="5792">
      <formula>$E1278="04. GSBH"</formula>
    </cfRule>
    <cfRule type="expression" dxfId="2207" priority="5793">
      <formula>$E1278="03. TN GSBH"</formula>
    </cfRule>
    <cfRule type="duplicateValues" dxfId="2206" priority="5794"/>
    <cfRule type="duplicateValues" dxfId="2205" priority="5795"/>
    <cfRule type="duplicateValues" dxfId="2204" priority="5796"/>
    <cfRule type="duplicateValues" dxfId="2203" priority="5797"/>
    <cfRule type="expression" dxfId="2202" priority="5798">
      <formula>$E1278="04. GSBH"</formula>
    </cfRule>
    <cfRule type="expression" dxfId="2201" priority="5799">
      <formula>$E1278="03. TN GSBH"</formula>
    </cfRule>
    <cfRule type="duplicateValues" dxfId="2200" priority="5800"/>
  </conditionalFormatting>
  <conditionalFormatting sqref="A1191">
    <cfRule type="duplicateValues" dxfId="2199" priority="5801"/>
    <cfRule type="expression" dxfId="2198" priority="5802">
      <formula>$E1191="04. GSBH"</formula>
    </cfRule>
    <cfRule type="expression" dxfId="2197" priority="5803">
      <formula>$E1191="03. TN GSBH"</formula>
    </cfRule>
    <cfRule type="duplicateValues" dxfId="2196" priority="5804"/>
    <cfRule type="duplicateValues" dxfId="2195" priority="5805"/>
    <cfRule type="duplicateValues" dxfId="2194" priority="5806"/>
    <cfRule type="duplicateValues" dxfId="2193" priority="5807"/>
    <cfRule type="expression" dxfId="2192" priority="5808">
      <formula>$E1191="04. GSBH"</formula>
    </cfRule>
    <cfRule type="expression" dxfId="2191" priority="5809">
      <formula>$E1191="03. TN GSBH"</formula>
    </cfRule>
    <cfRule type="duplicateValues" dxfId="2190" priority="5810"/>
  </conditionalFormatting>
  <conditionalFormatting sqref="A1596">
    <cfRule type="duplicateValues" dxfId="2189" priority="5811"/>
    <cfRule type="expression" dxfId="2188" priority="5812">
      <formula>$E1596="04. GSBH"</formula>
    </cfRule>
    <cfRule type="expression" dxfId="2187" priority="5813">
      <formula>$E1596="03. TN GSBH"</formula>
    </cfRule>
    <cfRule type="duplicateValues" dxfId="2186" priority="5814"/>
    <cfRule type="duplicateValues" dxfId="2185" priority="5815"/>
    <cfRule type="duplicateValues" dxfId="2184" priority="5816"/>
    <cfRule type="duplicateValues" dxfId="2183" priority="5817"/>
    <cfRule type="expression" dxfId="2182" priority="5818">
      <formula>$E1596="04. GSBH"</formula>
    </cfRule>
    <cfRule type="expression" dxfId="2181" priority="5819">
      <formula>$E1596="03. TN GSBH"</formula>
    </cfRule>
    <cfRule type="duplicateValues" dxfId="2180" priority="5820"/>
  </conditionalFormatting>
  <conditionalFormatting sqref="A1584">
    <cfRule type="duplicateValues" dxfId="2179" priority="5821"/>
    <cfRule type="expression" dxfId="2178" priority="5822">
      <formula>$E1584="04. GSBH"</formula>
    </cfRule>
    <cfRule type="expression" dxfId="2177" priority="5823">
      <formula>$E1584="03. TN GSBH"</formula>
    </cfRule>
    <cfRule type="duplicateValues" dxfId="2176" priority="5824"/>
    <cfRule type="duplicateValues" dxfId="2175" priority="5825"/>
    <cfRule type="duplicateValues" dxfId="2174" priority="5826"/>
    <cfRule type="duplicateValues" dxfId="2173" priority="5827"/>
    <cfRule type="expression" dxfId="2172" priority="5828">
      <formula>$E1584="04. GSBH"</formula>
    </cfRule>
    <cfRule type="expression" dxfId="2171" priority="5829">
      <formula>$E1584="03. TN GSBH"</formula>
    </cfRule>
    <cfRule type="duplicateValues" dxfId="2170" priority="5830"/>
  </conditionalFormatting>
  <conditionalFormatting sqref="A1385">
    <cfRule type="duplicateValues" dxfId="2169" priority="5831"/>
    <cfRule type="expression" dxfId="2168" priority="5832">
      <formula>$E1385="04. GSBH"</formula>
    </cfRule>
    <cfRule type="expression" dxfId="2167" priority="5833">
      <formula>$E1385="03. TN GSBH"</formula>
    </cfRule>
    <cfRule type="duplicateValues" dxfId="2166" priority="5834"/>
    <cfRule type="duplicateValues" dxfId="2165" priority="5835"/>
    <cfRule type="duplicateValues" dxfId="2164" priority="5836"/>
    <cfRule type="duplicateValues" dxfId="2163" priority="5837"/>
    <cfRule type="expression" dxfId="2162" priority="5838">
      <formula>$E1385="04. GSBH"</formula>
    </cfRule>
    <cfRule type="expression" dxfId="2161" priority="5839">
      <formula>$E1385="03. TN GSBH"</formula>
    </cfRule>
    <cfRule type="duplicateValues" dxfId="2160" priority="5840"/>
  </conditionalFormatting>
  <conditionalFormatting sqref="A1388">
    <cfRule type="duplicateValues" dxfId="2159" priority="5841"/>
    <cfRule type="expression" dxfId="2158" priority="5842">
      <formula>$E1388="04. GSBH"</formula>
    </cfRule>
    <cfRule type="expression" dxfId="2157" priority="5843">
      <formula>$E1388="03. TN GSBH"</formula>
    </cfRule>
    <cfRule type="duplicateValues" dxfId="2156" priority="5844"/>
    <cfRule type="duplicateValues" dxfId="2155" priority="5845"/>
    <cfRule type="duplicateValues" dxfId="2154" priority="5846"/>
    <cfRule type="duplicateValues" dxfId="2153" priority="5847"/>
    <cfRule type="expression" dxfId="2152" priority="5848">
      <formula>$E1388="04. GSBH"</formula>
    </cfRule>
    <cfRule type="expression" dxfId="2151" priority="5849">
      <formula>$E1388="03. TN GSBH"</formula>
    </cfRule>
    <cfRule type="duplicateValues" dxfId="2150" priority="5850"/>
  </conditionalFormatting>
  <conditionalFormatting sqref="A1528">
    <cfRule type="duplicateValues" dxfId="2149" priority="5851"/>
    <cfRule type="expression" dxfId="2148" priority="5852">
      <formula>$E1528="04. GSBH"</formula>
    </cfRule>
    <cfRule type="expression" dxfId="2147" priority="5853">
      <formula>$E1528="03. TN GSBH"</formula>
    </cfRule>
    <cfRule type="duplicateValues" dxfId="2146" priority="5854"/>
    <cfRule type="duplicateValues" dxfId="2145" priority="5855"/>
    <cfRule type="duplicateValues" dxfId="2144" priority="5856"/>
    <cfRule type="duplicateValues" dxfId="2143" priority="5857"/>
    <cfRule type="expression" dxfId="2142" priority="5858">
      <formula>$E1528="04. GSBH"</formula>
    </cfRule>
    <cfRule type="expression" dxfId="2141" priority="5859">
      <formula>$E1528="03. TN GSBH"</formula>
    </cfRule>
    <cfRule type="duplicateValues" dxfId="2140" priority="5860"/>
  </conditionalFormatting>
  <conditionalFormatting sqref="A1879">
    <cfRule type="duplicateValues" dxfId="2139" priority="5861"/>
    <cfRule type="expression" dxfId="2138" priority="5862">
      <formula>$E1879="04. GSBH"</formula>
    </cfRule>
    <cfRule type="expression" dxfId="2137" priority="5863">
      <formula>$E1879="03. TN GSBH"</formula>
    </cfRule>
    <cfRule type="duplicateValues" dxfId="2136" priority="5864"/>
    <cfRule type="duplicateValues" dxfId="2135" priority="5865"/>
    <cfRule type="duplicateValues" dxfId="2134" priority="5866"/>
    <cfRule type="duplicateValues" dxfId="2133" priority="5867"/>
    <cfRule type="expression" dxfId="2132" priority="5868">
      <formula>$E1879="04. GSBH"</formula>
    </cfRule>
    <cfRule type="expression" dxfId="2131" priority="5869">
      <formula>$E1879="03. TN GSBH"</formula>
    </cfRule>
    <cfRule type="duplicateValues" dxfId="2130" priority="5870"/>
  </conditionalFormatting>
  <conditionalFormatting sqref="A1871">
    <cfRule type="duplicateValues" dxfId="2129" priority="5871"/>
    <cfRule type="expression" dxfId="2128" priority="5872">
      <formula>$E1871="04. GSBH"</formula>
    </cfRule>
    <cfRule type="expression" dxfId="2127" priority="5873">
      <formula>$E1871="03. TN GSBH"</formula>
    </cfRule>
    <cfRule type="duplicateValues" dxfId="2126" priority="5874"/>
    <cfRule type="duplicateValues" dxfId="2125" priority="5875"/>
    <cfRule type="duplicateValues" dxfId="2124" priority="5876"/>
    <cfRule type="duplicateValues" dxfId="2123" priority="5877"/>
    <cfRule type="expression" dxfId="2122" priority="5878">
      <formula>$E1871="04. GSBH"</formula>
    </cfRule>
    <cfRule type="expression" dxfId="2121" priority="5879">
      <formula>$E1871="03. TN GSBH"</formula>
    </cfRule>
    <cfRule type="duplicateValues" dxfId="2120" priority="5880"/>
  </conditionalFormatting>
  <conditionalFormatting sqref="A1357">
    <cfRule type="duplicateValues" dxfId="2119" priority="5881"/>
    <cfRule type="expression" dxfId="2118" priority="5882">
      <formula>$E1357="04. GSBH"</formula>
    </cfRule>
    <cfRule type="expression" dxfId="2117" priority="5883">
      <formula>$E1357="03. TN GSBH"</formula>
    </cfRule>
    <cfRule type="duplicateValues" dxfId="2116" priority="5884"/>
    <cfRule type="duplicateValues" dxfId="2115" priority="5885"/>
    <cfRule type="duplicateValues" dxfId="2114" priority="5886"/>
    <cfRule type="duplicateValues" dxfId="2113" priority="5887"/>
    <cfRule type="expression" dxfId="2112" priority="5888">
      <formula>$E1357="04. GSBH"</formula>
    </cfRule>
    <cfRule type="expression" dxfId="2111" priority="5889">
      <formula>$E1357="03. TN GSBH"</formula>
    </cfRule>
    <cfRule type="duplicateValues" dxfId="2110" priority="5890"/>
  </conditionalFormatting>
  <conditionalFormatting sqref="A1703">
    <cfRule type="duplicateValues" dxfId="2109" priority="5891"/>
    <cfRule type="expression" dxfId="2108" priority="5892">
      <formula>$E1703="04. GSBH"</formula>
    </cfRule>
    <cfRule type="expression" dxfId="2107" priority="5893">
      <formula>$E1703="03. TN GSBH"</formula>
    </cfRule>
    <cfRule type="duplicateValues" dxfId="2106" priority="5894"/>
    <cfRule type="duplicateValues" dxfId="2105" priority="5895"/>
    <cfRule type="duplicateValues" dxfId="2104" priority="5896"/>
    <cfRule type="duplicateValues" dxfId="2103" priority="5897"/>
    <cfRule type="expression" dxfId="2102" priority="5898">
      <formula>$E1703="04. GSBH"</formula>
    </cfRule>
    <cfRule type="expression" dxfId="2101" priority="5899">
      <formula>$E1703="03. TN GSBH"</formula>
    </cfRule>
    <cfRule type="duplicateValues" dxfId="2100" priority="5900"/>
  </conditionalFormatting>
  <conditionalFormatting sqref="A1309">
    <cfRule type="duplicateValues" dxfId="2099" priority="5901"/>
    <cfRule type="expression" dxfId="2098" priority="5902">
      <formula>$E1309="04. GSBH"</formula>
    </cfRule>
    <cfRule type="expression" dxfId="2097" priority="5903">
      <formula>$E1309="03. TN GSBH"</formula>
    </cfRule>
    <cfRule type="duplicateValues" dxfId="2096" priority="5904"/>
    <cfRule type="duplicateValues" dxfId="2095" priority="5905"/>
    <cfRule type="duplicateValues" dxfId="2094" priority="5906"/>
    <cfRule type="duplicateValues" dxfId="2093" priority="5907"/>
    <cfRule type="expression" dxfId="2092" priority="5908">
      <formula>$E1309="04. GSBH"</formula>
    </cfRule>
    <cfRule type="expression" dxfId="2091" priority="5909">
      <formula>$E1309="03. TN GSBH"</formula>
    </cfRule>
    <cfRule type="duplicateValues" dxfId="2090" priority="5910"/>
  </conditionalFormatting>
  <conditionalFormatting sqref="A1226">
    <cfRule type="duplicateValues" dxfId="2089" priority="5911"/>
    <cfRule type="expression" dxfId="2088" priority="5912">
      <formula>$E1226="04. GSBH"</formula>
    </cfRule>
    <cfRule type="expression" dxfId="2087" priority="5913">
      <formula>$E1226="03. TN GSBH"</formula>
    </cfRule>
    <cfRule type="duplicateValues" dxfId="2086" priority="5914"/>
    <cfRule type="duplicateValues" dxfId="2085" priority="5915"/>
    <cfRule type="duplicateValues" dxfId="2084" priority="5916"/>
    <cfRule type="duplicateValues" dxfId="2083" priority="5917"/>
    <cfRule type="expression" dxfId="2082" priority="5918">
      <formula>$E1226="04. GSBH"</formula>
    </cfRule>
    <cfRule type="expression" dxfId="2081" priority="5919">
      <formula>$E1226="03. TN GSBH"</formula>
    </cfRule>
    <cfRule type="duplicateValues" dxfId="2080" priority="5920"/>
  </conditionalFormatting>
  <conditionalFormatting sqref="A1429">
    <cfRule type="duplicateValues" dxfId="2079" priority="5921"/>
    <cfRule type="expression" dxfId="2078" priority="5922">
      <formula>$E1429="04. GSBH"</formula>
    </cfRule>
    <cfRule type="expression" dxfId="2077" priority="5923">
      <formula>$E1429="03. TN GSBH"</formula>
    </cfRule>
    <cfRule type="duplicateValues" dxfId="2076" priority="5924"/>
    <cfRule type="duplicateValues" dxfId="2075" priority="5925"/>
    <cfRule type="duplicateValues" dxfId="2074" priority="5926"/>
    <cfRule type="duplicateValues" dxfId="2073" priority="5927"/>
    <cfRule type="expression" dxfId="2072" priority="5928">
      <formula>$E1429="04. GSBH"</formula>
    </cfRule>
    <cfRule type="expression" dxfId="2071" priority="5929">
      <formula>$E1429="03. TN GSBH"</formula>
    </cfRule>
    <cfRule type="duplicateValues" dxfId="2070" priority="5930"/>
  </conditionalFormatting>
  <conditionalFormatting sqref="A1280">
    <cfRule type="duplicateValues" dxfId="2069" priority="5931"/>
    <cfRule type="expression" dxfId="2068" priority="5932">
      <formula>$E1280="04. GSBH"</formula>
    </cfRule>
    <cfRule type="expression" dxfId="2067" priority="5933">
      <formula>$E1280="03. TN GSBH"</formula>
    </cfRule>
    <cfRule type="duplicateValues" dxfId="2066" priority="5934"/>
    <cfRule type="duplicateValues" dxfId="2065" priority="5935"/>
    <cfRule type="duplicateValues" dxfId="2064" priority="5936"/>
    <cfRule type="duplicateValues" dxfId="2063" priority="5937"/>
    <cfRule type="expression" dxfId="2062" priority="5938">
      <formula>$E1280="04. GSBH"</formula>
    </cfRule>
    <cfRule type="expression" dxfId="2061" priority="5939">
      <formula>$E1280="03. TN GSBH"</formula>
    </cfRule>
    <cfRule type="duplicateValues" dxfId="2060" priority="5940"/>
  </conditionalFormatting>
  <conditionalFormatting sqref="A1644">
    <cfRule type="duplicateValues" dxfId="2059" priority="5941"/>
    <cfRule type="expression" dxfId="2058" priority="5942">
      <formula>$E1644="04. GSBH"</formula>
    </cfRule>
    <cfRule type="expression" dxfId="2057" priority="5943">
      <formula>$E1644="03. TN GSBH"</formula>
    </cfRule>
    <cfRule type="duplicateValues" dxfId="2056" priority="5944"/>
    <cfRule type="duplicateValues" dxfId="2055" priority="5945"/>
    <cfRule type="duplicateValues" dxfId="2054" priority="5946"/>
    <cfRule type="duplicateValues" dxfId="2053" priority="5947"/>
    <cfRule type="expression" dxfId="2052" priority="5948">
      <formula>$E1644="04. GSBH"</formula>
    </cfRule>
    <cfRule type="expression" dxfId="2051" priority="5949">
      <formula>$E1644="03. TN GSBH"</formula>
    </cfRule>
    <cfRule type="duplicateValues" dxfId="2050" priority="5950"/>
  </conditionalFormatting>
  <conditionalFormatting sqref="A1927">
    <cfRule type="duplicateValues" dxfId="2049" priority="5951"/>
    <cfRule type="expression" dxfId="2048" priority="5952">
      <formula>$E1927="04. GSBH"</formula>
    </cfRule>
    <cfRule type="expression" dxfId="2047" priority="5953">
      <formula>$E1927="03. TN GSBH"</formula>
    </cfRule>
    <cfRule type="duplicateValues" dxfId="2046" priority="5954"/>
    <cfRule type="duplicateValues" dxfId="2045" priority="5955"/>
    <cfRule type="duplicateValues" dxfId="2044" priority="5956"/>
    <cfRule type="duplicateValues" dxfId="2043" priority="5957"/>
    <cfRule type="expression" dxfId="2042" priority="5958">
      <formula>$E1927="04. GSBH"</formula>
    </cfRule>
    <cfRule type="expression" dxfId="2041" priority="5959">
      <formula>$E1927="03. TN GSBH"</formula>
    </cfRule>
    <cfRule type="duplicateValues" dxfId="2040" priority="5960"/>
  </conditionalFormatting>
  <conditionalFormatting sqref="A1760">
    <cfRule type="duplicateValues" dxfId="2039" priority="5961"/>
    <cfRule type="expression" dxfId="2038" priority="5962">
      <formula>$E1760="04. GSBH"</formula>
    </cfRule>
    <cfRule type="expression" dxfId="2037" priority="5963">
      <formula>$E1760="03. TN GSBH"</formula>
    </cfRule>
    <cfRule type="duplicateValues" dxfId="2036" priority="5964"/>
    <cfRule type="duplicateValues" dxfId="2035" priority="5965"/>
    <cfRule type="duplicateValues" dxfId="2034" priority="5966"/>
    <cfRule type="duplicateValues" dxfId="2033" priority="5967"/>
    <cfRule type="expression" dxfId="2032" priority="5968">
      <formula>$E1760="04. GSBH"</formula>
    </cfRule>
    <cfRule type="expression" dxfId="2031" priority="5969">
      <formula>$E1760="03. TN GSBH"</formula>
    </cfRule>
    <cfRule type="duplicateValues" dxfId="2030" priority="5970"/>
  </conditionalFormatting>
  <conditionalFormatting sqref="A1762">
    <cfRule type="duplicateValues" dxfId="2029" priority="5971"/>
    <cfRule type="expression" dxfId="2028" priority="5972">
      <formula>$E1762="04. GSBH"</formula>
    </cfRule>
    <cfRule type="expression" dxfId="2027" priority="5973">
      <formula>$E1762="03. TN GSBH"</formula>
    </cfRule>
    <cfRule type="duplicateValues" dxfId="2026" priority="5974"/>
    <cfRule type="duplicateValues" dxfId="2025" priority="5975"/>
    <cfRule type="duplicateValues" dxfId="2024" priority="5976"/>
    <cfRule type="duplicateValues" dxfId="2023" priority="5977"/>
    <cfRule type="expression" dxfId="2022" priority="5978">
      <formula>$E1762="04. GSBH"</formula>
    </cfRule>
    <cfRule type="expression" dxfId="2021" priority="5979">
      <formula>$E1762="03. TN GSBH"</formula>
    </cfRule>
    <cfRule type="duplicateValues" dxfId="2020" priority="5980"/>
  </conditionalFormatting>
  <conditionalFormatting sqref="A1768">
    <cfRule type="duplicateValues" dxfId="2019" priority="5981"/>
    <cfRule type="expression" dxfId="2018" priority="5982">
      <formula>$E1768="04. GSBH"</formula>
    </cfRule>
    <cfRule type="expression" dxfId="2017" priority="5983">
      <formula>$E1768="03. TN GSBH"</formula>
    </cfRule>
    <cfRule type="duplicateValues" dxfId="2016" priority="5984"/>
    <cfRule type="duplicateValues" dxfId="2015" priority="5985"/>
    <cfRule type="duplicateValues" dxfId="2014" priority="5986"/>
    <cfRule type="duplicateValues" dxfId="2013" priority="5987"/>
    <cfRule type="expression" dxfId="2012" priority="5988">
      <formula>$E1768="04. GSBH"</formula>
    </cfRule>
    <cfRule type="expression" dxfId="2011" priority="5989">
      <formula>$E1768="03. TN GSBH"</formula>
    </cfRule>
    <cfRule type="duplicateValues" dxfId="2010" priority="5990"/>
  </conditionalFormatting>
  <conditionalFormatting sqref="A1773">
    <cfRule type="duplicateValues" dxfId="2009" priority="5991"/>
    <cfRule type="expression" dxfId="2008" priority="5992">
      <formula>$E1773="04. GSBH"</formula>
    </cfRule>
    <cfRule type="expression" dxfId="2007" priority="5993">
      <formula>$E1773="03. TN GSBH"</formula>
    </cfRule>
    <cfRule type="duplicateValues" dxfId="2006" priority="5994"/>
    <cfRule type="duplicateValues" dxfId="2005" priority="5995"/>
    <cfRule type="duplicateValues" dxfId="2004" priority="5996"/>
    <cfRule type="duplicateValues" dxfId="2003" priority="5997"/>
    <cfRule type="expression" dxfId="2002" priority="5998">
      <formula>$E1773="04. GSBH"</formula>
    </cfRule>
    <cfRule type="expression" dxfId="2001" priority="5999">
      <formula>$E1773="03. TN GSBH"</formula>
    </cfRule>
    <cfRule type="duplicateValues" dxfId="2000" priority="6000"/>
  </conditionalFormatting>
  <conditionalFormatting sqref="A1832">
    <cfRule type="duplicateValues" dxfId="1999" priority="6001"/>
    <cfRule type="expression" dxfId="1998" priority="6002">
      <formula>$E1832="04. GSBH"</formula>
    </cfRule>
    <cfRule type="expression" dxfId="1997" priority="6003">
      <formula>$E1832="03. TN GSBH"</formula>
    </cfRule>
    <cfRule type="duplicateValues" dxfId="1996" priority="6004"/>
    <cfRule type="duplicateValues" dxfId="1995" priority="6005"/>
    <cfRule type="duplicateValues" dxfId="1994" priority="6006"/>
    <cfRule type="duplicateValues" dxfId="1993" priority="6007"/>
    <cfRule type="expression" dxfId="1992" priority="6008">
      <formula>$E1832="04. GSBH"</formula>
    </cfRule>
    <cfRule type="expression" dxfId="1991" priority="6009">
      <formula>$E1832="03. TN GSBH"</formula>
    </cfRule>
    <cfRule type="duplicateValues" dxfId="1990" priority="6010"/>
  </conditionalFormatting>
  <conditionalFormatting sqref="A1836">
    <cfRule type="duplicateValues" dxfId="1989" priority="6011"/>
    <cfRule type="expression" dxfId="1988" priority="6012">
      <formula>$E1836="04. GSBH"</formula>
    </cfRule>
    <cfRule type="expression" dxfId="1987" priority="6013">
      <formula>$E1836="03. TN GSBH"</formula>
    </cfRule>
    <cfRule type="duplicateValues" dxfId="1986" priority="6014"/>
    <cfRule type="duplicateValues" dxfId="1985" priority="6015"/>
    <cfRule type="duplicateValues" dxfId="1984" priority="6016"/>
    <cfRule type="duplicateValues" dxfId="1983" priority="6017"/>
    <cfRule type="expression" dxfId="1982" priority="6018">
      <formula>$E1836="04. GSBH"</formula>
    </cfRule>
    <cfRule type="expression" dxfId="1981" priority="6019">
      <formula>$E1836="03. TN GSBH"</formula>
    </cfRule>
    <cfRule type="duplicateValues" dxfId="1980" priority="6020"/>
  </conditionalFormatting>
  <conditionalFormatting sqref="A1838">
    <cfRule type="duplicateValues" dxfId="1979" priority="6021"/>
    <cfRule type="expression" dxfId="1978" priority="6022">
      <formula>$E1838="04. GSBH"</formula>
    </cfRule>
    <cfRule type="expression" dxfId="1977" priority="6023">
      <formula>$E1838="03. TN GSBH"</formula>
    </cfRule>
    <cfRule type="duplicateValues" dxfId="1976" priority="6024"/>
    <cfRule type="duplicateValues" dxfId="1975" priority="6025"/>
    <cfRule type="duplicateValues" dxfId="1974" priority="6026"/>
    <cfRule type="duplicateValues" dxfId="1973" priority="6027"/>
    <cfRule type="expression" dxfId="1972" priority="6028">
      <formula>$E1838="04. GSBH"</formula>
    </cfRule>
    <cfRule type="expression" dxfId="1971" priority="6029">
      <formula>$E1838="03. TN GSBH"</formula>
    </cfRule>
    <cfRule type="duplicateValues" dxfId="1970" priority="6030"/>
  </conditionalFormatting>
  <conditionalFormatting sqref="A1840">
    <cfRule type="duplicateValues" dxfId="1969" priority="6031"/>
    <cfRule type="expression" dxfId="1968" priority="6032">
      <formula>$E1840="04. GSBH"</formula>
    </cfRule>
    <cfRule type="expression" dxfId="1967" priority="6033">
      <formula>$E1840="03. TN GSBH"</formula>
    </cfRule>
    <cfRule type="duplicateValues" dxfId="1966" priority="6034"/>
    <cfRule type="duplicateValues" dxfId="1965" priority="6035"/>
    <cfRule type="duplicateValues" dxfId="1964" priority="6036"/>
    <cfRule type="duplicateValues" dxfId="1963" priority="6037"/>
    <cfRule type="expression" dxfId="1962" priority="6038">
      <formula>$E1840="04. GSBH"</formula>
    </cfRule>
    <cfRule type="expression" dxfId="1961" priority="6039">
      <formula>$E1840="03. TN GSBH"</formula>
    </cfRule>
    <cfRule type="duplicateValues" dxfId="1960" priority="6040"/>
  </conditionalFormatting>
  <conditionalFormatting sqref="A1856">
    <cfRule type="duplicateValues" dxfId="1959" priority="6041"/>
    <cfRule type="expression" dxfId="1958" priority="6042">
      <formula>$E1856="04. GSBH"</formula>
    </cfRule>
    <cfRule type="expression" dxfId="1957" priority="6043">
      <formula>$E1856="03. TN GSBH"</formula>
    </cfRule>
    <cfRule type="duplicateValues" dxfId="1956" priority="6044"/>
    <cfRule type="duplicateValues" dxfId="1955" priority="6045"/>
    <cfRule type="duplicateValues" dxfId="1954" priority="6046"/>
    <cfRule type="duplicateValues" dxfId="1953" priority="6047"/>
    <cfRule type="expression" dxfId="1952" priority="6048">
      <formula>$E1856="04. GSBH"</formula>
    </cfRule>
    <cfRule type="expression" dxfId="1951" priority="6049">
      <formula>$E1856="03. TN GSBH"</formula>
    </cfRule>
    <cfRule type="duplicateValues" dxfId="1950" priority="6050"/>
  </conditionalFormatting>
  <conditionalFormatting sqref="A1858">
    <cfRule type="duplicateValues" dxfId="1949" priority="6051"/>
    <cfRule type="expression" dxfId="1948" priority="6052">
      <formula>$E1858="04. GSBH"</formula>
    </cfRule>
    <cfRule type="expression" dxfId="1947" priority="6053">
      <formula>$E1858="03. TN GSBH"</formula>
    </cfRule>
    <cfRule type="duplicateValues" dxfId="1946" priority="6054"/>
    <cfRule type="duplicateValues" dxfId="1945" priority="6055"/>
    <cfRule type="duplicateValues" dxfId="1944" priority="6056"/>
    <cfRule type="duplicateValues" dxfId="1943" priority="6057"/>
    <cfRule type="expression" dxfId="1942" priority="6058">
      <formula>$E1858="04. GSBH"</formula>
    </cfRule>
    <cfRule type="expression" dxfId="1941" priority="6059">
      <formula>$E1858="03. TN GSBH"</formula>
    </cfRule>
    <cfRule type="duplicateValues" dxfId="1940" priority="6060"/>
  </conditionalFormatting>
  <conditionalFormatting sqref="A1616">
    <cfRule type="duplicateValues" dxfId="1939" priority="6061"/>
    <cfRule type="expression" dxfId="1938" priority="6062">
      <formula>$E1616="04. GSBH"</formula>
    </cfRule>
    <cfRule type="expression" dxfId="1937" priority="6063">
      <formula>$E1616="03. TN GSBH"</formula>
    </cfRule>
    <cfRule type="duplicateValues" dxfId="1936" priority="6064"/>
    <cfRule type="duplicateValues" dxfId="1935" priority="6065"/>
    <cfRule type="duplicateValues" dxfId="1934" priority="6066"/>
    <cfRule type="duplicateValues" dxfId="1933" priority="6067"/>
    <cfRule type="expression" dxfId="1932" priority="6068">
      <formula>$E1616="04. GSBH"</formula>
    </cfRule>
    <cfRule type="expression" dxfId="1931" priority="6069">
      <formula>$E1616="03. TN GSBH"</formula>
    </cfRule>
    <cfRule type="duplicateValues" dxfId="1930" priority="6070"/>
  </conditionalFormatting>
  <conditionalFormatting sqref="A1513">
    <cfRule type="duplicateValues" dxfId="1929" priority="6071"/>
    <cfRule type="expression" dxfId="1928" priority="6072">
      <formula>$E1513="04. GSBH"</formula>
    </cfRule>
    <cfRule type="expression" dxfId="1927" priority="6073">
      <formula>$E1513="03. TN GSBH"</formula>
    </cfRule>
    <cfRule type="duplicateValues" dxfId="1926" priority="6074"/>
    <cfRule type="duplicateValues" dxfId="1925" priority="6075"/>
    <cfRule type="duplicateValues" dxfId="1924" priority="6076"/>
    <cfRule type="duplicateValues" dxfId="1923" priority="6077"/>
    <cfRule type="expression" dxfId="1922" priority="6078">
      <formula>$E1513="04. GSBH"</formula>
    </cfRule>
    <cfRule type="expression" dxfId="1921" priority="6079">
      <formula>$E1513="03. TN GSBH"</formula>
    </cfRule>
    <cfRule type="duplicateValues" dxfId="1920" priority="6080"/>
  </conditionalFormatting>
  <conditionalFormatting sqref="A1497">
    <cfRule type="duplicateValues" dxfId="1919" priority="6081"/>
    <cfRule type="expression" dxfId="1918" priority="6082">
      <formula>$E1497="04. GSBH"</formula>
    </cfRule>
    <cfRule type="expression" dxfId="1917" priority="6083">
      <formula>$E1497="03. TN GSBH"</formula>
    </cfRule>
    <cfRule type="duplicateValues" dxfId="1916" priority="6084"/>
    <cfRule type="duplicateValues" dxfId="1915" priority="6085"/>
    <cfRule type="duplicateValues" dxfId="1914" priority="6086"/>
    <cfRule type="duplicateValues" dxfId="1913" priority="6087"/>
    <cfRule type="expression" dxfId="1912" priority="6088">
      <formula>$E1497="04. GSBH"</formula>
    </cfRule>
    <cfRule type="expression" dxfId="1911" priority="6089">
      <formula>$E1497="03. TN GSBH"</formula>
    </cfRule>
    <cfRule type="duplicateValues" dxfId="1910" priority="6090"/>
  </conditionalFormatting>
  <conditionalFormatting sqref="A1499">
    <cfRule type="duplicateValues" dxfId="1909" priority="6091"/>
    <cfRule type="expression" dxfId="1908" priority="6092">
      <formula>$E1499="04. GSBH"</formula>
    </cfRule>
    <cfRule type="expression" dxfId="1907" priority="6093">
      <formula>$E1499="03. TN GSBH"</formula>
    </cfRule>
    <cfRule type="duplicateValues" dxfId="1906" priority="6094"/>
    <cfRule type="duplicateValues" dxfId="1905" priority="6095"/>
    <cfRule type="duplicateValues" dxfId="1904" priority="6096"/>
    <cfRule type="duplicateValues" dxfId="1903" priority="6097"/>
    <cfRule type="expression" dxfId="1902" priority="6098">
      <formula>$E1499="04. GSBH"</formula>
    </cfRule>
    <cfRule type="expression" dxfId="1901" priority="6099">
      <formula>$E1499="03. TN GSBH"</formula>
    </cfRule>
    <cfRule type="duplicateValues" dxfId="1900" priority="6100"/>
  </conditionalFormatting>
  <conditionalFormatting sqref="A1754">
    <cfRule type="duplicateValues" dxfId="1899" priority="6101"/>
    <cfRule type="expression" dxfId="1898" priority="6102">
      <formula>$E1754="04. GSBH"</formula>
    </cfRule>
    <cfRule type="expression" dxfId="1897" priority="6103">
      <formula>$E1754="03. TN GSBH"</formula>
    </cfRule>
    <cfRule type="duplicateValues" dxfId="1896" priority="6104"/>
    <cfRule type="duplicateValues" dxfId="1895" priority="6105"/>
    <cfRule type="duplicateValues" dxfId="1894" priority="6106"/>
    <cfRule type="duplicateValues" dxfId="1893" priority="6107"/>
    <cfRule type="expression" dxfId="1892" priority="6108">
      <formula>$E1754="04. GSBH"</formula>
    </cfRule>
    <cfRule type="expression" dxfId="1891" priority="6109">
      <formula>$E1754="03. TN GSBH"</formula>
    </cfRule>
    <cfRule type="duplicateValues" dxfId="1890" priority="6110"/>
  </conditionalFormatting>
  <conditionalFormatting sqref="A1343">
    <cfRule type="duplicateValues" dxfId="1889" priority="6111"/>
    <cfRule type="expression" dxfId="1888" priority="6112">
      <formula>$E1343="04. GSBH"</formula>
    </cfRule>
    <cfRule type="expression" dxfId="1887" priority="6113">
      <formula>$E1343="03. TN GSBH"</formula>
    </cfRule>
    <cfRule type="duplicateValues" dxfId="1886" priority="6114"/>
    <cfRule type="duplicateValues" dxfId="1885" priority="6115"/>
    <cfRule type="duplicateValues" dxfId="1884" priority="6116"/>
    <cfRule type="duplicateValues" dxfId="1883" priority="6117"/>
    <cfRule type="expression" dxfId="1882" priority="6118">
      <formula>$E1343="04. GSBH"</formula>
    </cfRule>
    <cfRule type="expression" dxfId="1881" priority="6119">
      <formula>$E1343="03. TN GSBH"</formula>
    </cfRule>
    <cfRule type="duplicateValues" dxfId="1880" priority="6120"/>
  </conditionalFormatting>
  <conditionalFormatting sqref="A1669">
    <cfRule type="duplicateValues" dxfId="1879" priority="6121"/>
    <cfRule type="expression" dxfId="1878" priority="6122">
      <formula>$E1669="04. GSBH"</formula>
    </cfRule>
    <cfRule type="expression" dxfId="1877" priority="6123">
      <formula>$E1669="03. TN GSBH"</formula>
    </cfRule>
    <cfRule type="duplicateValues" dxfId="1876" priority="6124"/>
    <cfRule type="duplicateValues" dxfId="1875" priority="6125"/>
    <cfRule type="duplicateValues" dxfId="1874" priority="6126"/>
    <cfRule type="duplicateValues" dxfId="1873" priority="6127"/>
    <cfRule type="expression" dxfId="1872" priority="6128">
      <formula>$E1669="04. GSBH"</formula>
    </cfRule>
    <cfRule type="expression" dxfId="1871" priority="6129">
      <formula>$E1669="03. TN GSBH"</formula>
    </cfRule>
    <cfRule type="duplicateValues" dxfId="1870" priority="6130"/>
  </conditionalFormatting>
  <conditionalFormatting sqref="A1274">
    <cfRule type="duplicateValues" dxfId="1869" priority="6131"/>
    <cfRule type="expression" dxfId="1868" priority="6132">
      <formula>$E1274="04. GSBH"</formula>
    </cfRule>
    <cfRule type="expression" dxfId="1867" priority="6133">
      <formula>$E1274="03. TN GSBH"</formula>
    </cfRule>
    <cfRule type="duplicateValues" dxfId="1866" priority="6134"/>
    <cfRule type="duplicateValues" dxfId="1865" priority="6135"/>
    <cfRule type="duplicateValues" dxfId="1864" priority="6136"/>
    <cfRule type="duplicateValues" dxfId="1863" priority="6137"/>
    <cfRule type="expression" dxfId="1862" priority="6138">
      <formula>$E1274="04. GSBH"</formula>
    </cfRule>
    <cfRule type="expression" dxfId="1861" priority="6139">
      <formula>$E1274="03. TN GSBH"</formula>
    </cfRule>
    <cfRule type="duplicateValues" dxfId="1860" priority="6140"/>
  </conditionalFormatting>
  <conditionalFormatting sqref="A1277">
    <cfRule type="duplicateValues" dxfId="1859" priority="6141"/>
    <cfRule type="expression" dxfId="1858" priority="6142">
      <formula>$E1277="04. GSBH"</formula>
    </cfRule>
    <cfRule type="expression" dxfId="1857" priority="6143">
      <formula>$E1277="03. TN GSBH"</formula>
    </cfRule>
    <cfRule type="duplicateValues" dxfId="1856" priority="6144"/>
    <cfRule type="duplicateValues" dxfId="1855" priority="6145"/>
    <cfRule type="duplicateValues" dxfId="1854" priority="6146"/>
    <cfRule type="duplicateValues" dxfId="1853" priority="6147"/>
    <cfRule type="expression" dxfId="1852" priority="6148">
      <formula>$E1277="04. GSBH"</formula>
    </cfRule>
    <cfRule type="expression" dxfId="1851" priority="6149">
      <formula>$E1277="03. TN GSBH"</formula>
    </cfRule>
    <cfRule type="duplicateValues" dxfId="1850" priority="6150"/>
  </conditionalFormatting>
  <conditionalFormatting sqref="A1587">
    <cfRule type="duplicateValues" dxfId="1849" priority="6151"/>
    <cfRule type="expression" dxfId="1848" priority="6152">
      <formula>$E1587="04. GSBH"</formula>
    </cfRule>
    <cfRule type="expression" dxfId="1847" priority="6153">
      <formula>$E1587="03. TN GSBH"</formula>
    </cfRule>
    <cfRule type="duplicateValues" dxfId="1846" priority="6154"/>
    <cfRule type="duplicateValues" dxfId="1845" priority="6155"/>
    <cfRule type="duplicateValues" dxfId="1844" priority="6156"/>
    <cfRule type="duplicateValues" dxfId="1843" priority="6157"/>
    <cfRule type="expression" dxfId="1842" priority="6158">
      <formula>$E1587="04. GSBH"</formula>
    </cfRule>
    <cfRule type="expression" dxfId="1841" priority="6159">
      <formula>$E1587="03. TN GSBH"</formula>
    </cfRule>
    <cfRule type="duplicateValues" dxfId="1840" priority="6160"/>
  </conditionalFormatting>
  <conditionalFormatting sqref="A1275">
    <cfRule type="duplicateValues" dxfId="1839" priority="6161"/>
    <cfRule type="expression" dxfId="1838" priority="6162">
      <formula>$E1275="04. GSBH"</formula>
    </cfRule>
    <cfRule type="expression" dxfId="1837" priority="6163">
      <formula>$E1275="03. TN GSBH"</formula>
    </cfRule>
    <cfRule type="duplicateValues" dxfId="1836" priority="6164"/>
    <cfRule type="duplicateValues" dxfId="1835" priority="6165"/>
    <cfRule type="duplicateValues" dxfId="1834" priority="6166"/>
    <cfRule type="duplicateValues" dxfId="1833" priority="6167"/>
    <cfRule type="expression" dxfId="1832" priority="6168">
      <formula>$E1275="04. GSBH"</formula>
    </cfRule>
    <cfRule type="expression" dxfId="1831" priority="6169">
      <formula>$E1275="03. TN GSBH"</formula>
    </cfRule>
    <cfRule type="duplicateValues" dxfId="1830" priority="6170"/>
  </conditionalFormatting>
  <conditionalFormatting sqref="A1812">
    <cfRule type="duplicateValues" dxfId="1829" priority="6171"/>
    <cfRule type="expression" dxfId="1828" priority="6172">
      <formula>$E1812="04. GSBH"</formula>
    </cfRule>
    <cfRule type="expression" dxfId="1827" priority="6173">
      <formula>$E1812="03. TN GSBH"</formula>
    </cfRule>
    <cfRule type="duplicateValues" dxfId="1826" priority="6174"/>
    <cfRule type="duplicateValues" dxfId="1825" priority="6175"/>
    <cfRule type="duplicateValues" dxfId="1824" priority="6176"/>
    <cfRule type="duplicateValues" dxfId="1823" priority="6177"/>
    <cfRule type="expression" dxfId="1822" priority="6178">
      <formula>$E1812="04. GSBH"</formula>
    </cfRule>
    <cfRule type="expression" dxfId="1821" priority="6179">
      <formula>$E1812="03. TN GSBH"</formula>
    </cfRule>
    <cfRule type="duplicateValues" dxfId="1820" priority="6180"/>
  </conditionalFormatting>
  <conditionalFormatting sqref="A1833">
    <cfRule type="duplicateValues" dxfId="1819" priority="6181"/>
    <cfRule type="expression" dxfId="1818" priority="6182">
      <formula>$E1833="04. GSBH"</formula>
    </cfRule>
    <cfRule type="expression" dxfId="1817" priority="6183">
      <formula>$E1833="03. TN GSBH"</formula>
    </cfRule>
    <cfRule type="duplicateValues" dxfId="1816" priority="6184"/>
    <cfRule type="duplicateValues" dxfId="1815" priority="6185"/>
    <cfRule type="duplicateValues" dxfId="1814" priority="6186"/>
    <cfRule type="duplicateValues" dxfId="1813" priority="6187"/>
    <cfRule type="expression" dxfId="1812" priority="6188">
      <formula>$E1833="04. GSBH"</formula>
    </cfRule>
    <cfRule type="expression" dxfId="1811" priority="6189">
      <formula>$E1833="03. TN GSBH"</formula>
    </cfRule>
    <cfRule type="duplicateValues" dxfId="1810" priority="6190"/>
  </conditionalFormatting>
  <conditionalFormatting sqref="A1246">
    <cfRule type="duplicateValues" dxfId="1809" priority="6191"/>
    <cfRule type="expression" dxfId="1808" priority="6192">
      <formula>$E1246="04. GSBH"</formula>
    </cfRule>
    <cfRule type="expression" dxfId="1807" priority="6193">
      <formula>$E1246="03. TN GSBH"</formula>
    </cfRule>
    <cfRule type="duplicateValues" dxfId="1806" priority="6194"/>
    <cfRule type="duplicateValues" dxfId="1805" priority="6195"/>
    <cfRule type="duplicateValues" dxfId="1804" priority="6196"/>
    <cfRule type="duplicateValues" dxfId="1803" priority="6197"/>
    <cfRule type="expression" dxfId="1802" priority="6198">
      <formula>$E1246="04. GSBH"</formula>
    </cfRule>
    <cfRule type="expression" dxfId="1801" priority="6199">
      <formula>$E1246="03. TN GSBH"</formula>
    </cfRule>
    <cfRule type="duplicateValues" dxfId="1800" priority="6200"/>
  </conditionalFormatting>
  <conditionalFormatting sqref="A1619">
    <cfRule type="duplicateValues" dxfId="1799" priority="6201"/>
    <cfRule type="expression" dxfId="1798" priority="6202">
      <formula>$E1619="04. GSBH"</formula>
    </cfRule>
    <cfRule type="expression" dxfId="1797" priority="6203">
      <formula>$E1619="03. TN GSBH"</formula>
    </cfRule>
    <cfRule type="duplicateValues" dxfId="1796" priority="6204"/>
    <cfRule type="duplicateValues" dxfId="1795" priority="6205"/>
    <cfRule type="duplicateValues" dxfId="1794" priority="6206"/>
    <cfRule type="duplicateValues" dxfId="1793" priority="6207"/>
    <cfRule type="expression" dxfId="1792" priority="6208">
      <formula>$E1619="04. GSBH"</formula>
    </cfRule>
    <cfRule type="expression" dxfId="1791" priority="6209">
      <formula>$E1619="03. TN GSBH"</formula>
    </cfRule>
    <cfRule type="duplicateValues" dxfId="1790" priority="6210"/>
  </conditionalFormatting>
  <conditionalFormatting sqref="A1281">
    <cfRule type="duplicateValues" dxfId="1789" priority="6211"/>
    <cfRule type="expression" dxfId="1788" priority="6212">
      <formula>$E1281="04. GSBH"</formula>
    </cfRule>
    <cfRule type="expression" dxfId="1787" priority="6213">
      <formula>$E1281="03. TN GSBH"</formula>
    </cfRule>
    <cfRule type="duplicateValues" dxfId="1786" priority="6214"/>
    <cfRule type="duplicateValues" dxfId="1785" priority="6215"/>
    <cfRule type="duplicateValues" dxfId="1784" priority="6216"/>
    <cfRule type="duplicateValues" dxfId="1783" priority="6217"/>
    <cfRule type="expression" dxfId="1782" priority="6218">
      <formula>$E1281="04. GSBH"</formula>
    </cfRule>
    <cfRule type="expression" dxfId="1781" priority="6219">
      <formula>$E1281="03. TN GSBH"</formula>
    </cfRule>
    <cfRule type="duplicateValues" dxfId="1780" priority="6220"/>
  </conditionalFormatting>
  <conditionalFormatting sqref="A1617">
    <cfRule type="duplicateValues" dxfId="1779" priority="6221"/>
    <cfRule type="expression" dxfId="1778" priority="6222">
      <formula>$E1617="04. GSBH"</formula>
    </cfRule>
    <cfRule type="expression" dxfId="1777" priority="6223">
      <formula>$E1617="03. TN GSBH"</formula>
    </cfRule>
    <cfRule type="duplicateValues" dxfId="1776" priority="6224"/>
    <cfRule type="duplicateValues" dxfId="1775" priority="6225"/>
    <cfRule type="duplicateValues" dxfId="1774" priority="6226"/>
    <cfRule type="duplicateValues" dxfId="1773" priority="6227"/>
    <cfRule type="expression" dxfId="1772" priority="6228">
      <formula>$E1617="04. GSBH"</formula>
    </cfRule>
    <cfRule type="expression" dxfId="1771" priority="6229">
      <formula>$E1617="03. TN GSBH"</formula>
    </cfRule>
    <cfRule type="duplicateValues" dxfId="1770" priority="6230"/>
  </conditionalFormatting>
  <conditionalFormatting sqref="A1238">
    <cfRule type="duplicateValues" dxfId="1769" priority="6231"/>
    <cfRule type="expression" dxfId="1768" priority="6232">
      <formula>$E1238="04. GSBH"</formula>
    </cfRule>
    <cfRule type="expression" dxfId="1767" priority="6233">
      <formula>$E1238="03. TN GSBH"</formula>
    </cfRule>
    <cfRule type="duplicateValues" dxfId="1766" priority="6234"/>
    <cfRule type="duplicateValues" dxfId="1765" priority="6235"/>
    <cfRule type="duplicateValues" dxfId="1764" priority="6236"/>
    <cfRule type="duplicateValues" dxfId="1763" priority="6237"/>
    <cfRule type="expression" dxfId="1762" priority="6238">
      <formula>$E1238="04. GSBH"</formula>
    </cfRule>
    <cfRule type="expression" dxfId="1761" priority="6239">
      <formula>$E1238="03. TN GSBH"</formula>
    </cfRule>
    <cfRule type="duplicateValues" dxfId="1760" priority="6240"/>
  </conditionalFormatting>
  <conditionalFormatting sqref="A1678">
    <cfRule type="duplicateValues" dxfId="1759" priority="6241"/>
    <cfRule type="expression" dxfId="1758" priority="6242">
      <formula>$E1678="04. GSBH"</formula>
    </cfRule>
    <cfRule type="expression" dxfId="1757" priority="6243">
      <formula>$E1678="03. TN GSBH"</formula>
    </cfRule>
    <cfRule type="duplicateValues" dxfId="1756" priority="6244"/>
    <cfRule type="duplicateValues" dxfId="1755" priority="6245"/>
    <cfRule type="duplicateValues" dxfId="1754" priority="6246"/>
    <cfRule type="duplicateValues" dxfId="1753" priority="6247"/>
    <cfRule type="expression" dxfId="1752" priority="6248">
      <formula>$E1678="04. GSBH"</formula>
    </cfRule>
    <cfRule type="expression" dxfId="1751" priority="6249">
      <formula>$E1678="03. TN GSBH"</formula>
    </cfRule>
    <cfRule type="duplicateValues" dxfId="1750" priority="6250"/>
  </conditionalFormatting>
  <conditionalFormatting sqref="A1320">
    <cfRule type="duplicateValues" dxfId="1749" priority="6251"/>
    <cfRule type="expression" dxfId="1748" priority="6252">
      <formula>$E1320="04. GSBH"</formula>
    </cfRule>
    <cfRule type="expression" dxfId="1747" priority="6253">
      <formula>$E1320="03. TN GSBH"</formula>
    </cfRule>
    <cfRule type="duplicateValues" dxfId="1746" priority="6254"/>
    <cfRule type="duplicateValues" dxfId="1745" priority="6255"/>
    <cfRule type="duplicateValues" dxfId="1744" priority="6256"/>
    <cfRule type="duplicateValues" dxfId="1743" priority="6257"/>
    <cfRule type="expression" dxfId="1742" priority="6258">
      <formula>$E1320="04. GSBH"</formula>
    </cfRule>
    <cfRule type="expression" dxfId="1741" priority="6259">
      <formula>$E1320="03. TN GSBH"</formula>
    </cfRule>
    <cfRule type="duplicateValues" dxfId="1740" priority="6260"/>
  </conditionalFormatting>
  <conditionalFormatting sqref="A1904">
    <cfRule type="duplicateValues" dxfId="1739" priority="6261"/>
    <cfRule type="expression" dxfId="1738" priority="6262">
      <formula>$E1904="04. GSBH"</formula>
    </cfRule>
    <cfRule type="expression" dxfId="1737" priority="6263">
      <formula>$E1904="03. TN GSBH"</formula>
    </cfRule>
    <cfRule type="duplicateValues" dxfId="1736" priority="6264"/>
    <cfRule type="duplicateValues" dxfId="1735" priority="6265"/>
    <cfRule type="duplicateValues" dxfId="1734" priority="6266"/>
    <cfRule type="duplicateValues" dxfId="1733" priority="6267"/>
    <cfRule type="expression" dxfId="1732" priority="6268">
      <formula>$E1904="04. GSBH"</formula>
    </cfRule>
    <cfRule type="expression" dxfId="1731" priority="6269">
      <formula>$E1904="03. TN GSBH"</formula>
    </cfRule>
    <cfRule type="duplicateValues" dxfId="1730" priority="6270"/>
  </conditionalFormatting>
  <conditionalFormatting sqref="A1874">
    <cfRule type="duplicateValues" dxfId="1729" priority="6271"/>
    <cfRule type="expression" dxfId="1728" priority="6272">
      <formula>$E1874="04. GSBH"</formula>
    </cfRule>
    <cfRule type="expression" dxfId="1727" priority="6273">
      <formula>$E1874="03. TN GSBH"</formula>
    </cfRule>
    <cfRule type="duplicateValues" dxfId="1726" priority="6274"/>
    <cfRule type="duplicateValues" dxfId="1725" priority="6275"/>
    <cfRule type="duplicateValues" dxfId="1724" priority="6276"/>
    <cfRule type="duplicateValues" dxfId="1723" priority="6277"/>
    <cfRule type="expression" dxfId="1722" priority="6278">
      <formula>$E1874="04. GSBH"</formula>
    </cfRule>
    <cfRule type="expression" dxfId="1721" priority="6279">
      <formula>$E1874="03. TN GSBH"</formula>
    </cfRule>
    <cfRule type="duplicateValues" dxfId="1720" priority="6280"/>
  </conditionalFormatting>
  <conditionalFormatting sqref="A1647">
    <cfRule type="duplicateValues" dxfId="1719" priority="6281"/>
    <cfRule type="expression" dxfId="1718" priority="6282">
      <formula>$E1647="04. GSBH"</formula>
    </cfRule>
    <cfRule type="expression" dxfId="1717" priority="6283">
      <formula>$E1647="03. TN GSBH"</formula>
    </cfRule>
    <cfRule type="duplicateValues" dxfId="1716" priority="6284"/>
    <cfRule type="duplicateValues" dxfId="1715" priority="6285"/>
    <cfRule type="duplicateValues" dxfId="1714" priority="6286"/>
    <cfRule type="duplicateValues" dxfId="1713" priority="6287"/>
    <cfRule type="expression" dxfId="1712" priority="6288">
      <formula>$E1647="04. GSBH"</formula>
    </cfRule>
    <cfRule type="expression" dxfId="1711" priority="6289">
      <formula>$E1647="03. TN GSBH"</formula>
    </cfRule>
    <cfRule type="duplicateValues" dxfId="1710" priority="6290"/>
  </conditionalFormatting>
  <conditionalFormatting sqref="A2036">
    <cfRule type="duplicateValues" dxfId="1709" priority="6291"/>
    <cfRule type="expression" dxfId="1708" priority="6292">
      <formula>$E2036="04. GSBH"</formula>
    </cfRule>
    <cfRule type="expression" dxfId="1707" priority="6293">
      <formula>$E2036="03. TN GSBH"</formula>
    </cfRule>
    <cfRule type="duplicateValues" dxfId="1706" priority="6294"/>
    <cfRule type="duplicateValues" dxfId="1705" priority="6295"/>
    <cfRule type="duplicateValues" dxfId="1704" priority="6296"/>
    <cfRule type="duplicateValues" dxfId="1703" priority="6297"/>
    <cfRule type="expression" dxfId="1702" priority="6298">
      <formula>$E2036="04. GSBH"</formula>
    </cfRule>
    <cfRule type="expression" dxfId="1701" priority="6299">
      <formula>$E2036="03. TN GSBH"</formula>
    </cfRule>
    <cfRule type="duplicateValues" dxfId="1700" priority="6300"/>
  </conditionalFormatting>
  <conditionalFormatting sqref="A1450">
    <cfRule type="duplicateValues" dxfId="1699" priority="6301"/>
    <cfRule type="expression" dxfId="1698" priority="6302">
      <formula>$E1450="04. GSBH"</formula>
    </cfRule>
    <cfRule type="expression" dxfId="1697" priority="6303">
      <formula>$E1450="03. TN GSBH"</formula>
    </cfRule>
    <cfRule type="duplicateValues" dxfId="1696" priority="6304"/>
    <cfRule type="duplicateValues" dxfId="1695" priority="6305"/>
    <cfRule type="duplicateValues" dxfId="1694" priority="6306"/>
    <cfRule type="duplicateValues" dxfId="1693" priority="6307"/>
    <cfRule type="expression" dxfId="1692" priority="6308">
      <formula>$E1450="04. GSBH"</formula>
    </cfRule>
    <cfRule type="expression" dxfId="1691" priority="6309">
      <formula>$E1450="03. TN GSBH"</formula>
    </cfRule>
    <cfRule type="duplicateValues" dxfId="1690" priority="6310"/>
  </conditionalFormatting>
  <conditionalFormatting sqref="A1948">
    <cfRule type="duplicateValues" dxfId="1689" priority="6311"/>
    <cfRule type="expression" dxfId="1688" priority="6312">
      <formula>$E1948="04. GSBH"</formula>
    </cfRule>
    <cfRule type="expression" dxfId="1687" priority="6313">
      <formula>$E1948="03. TN GSBH"</formula>
    </cfRule>
    <cfRule type="duplicateValues" dxfId="1686" priority="6314"/>
    <cfRule type="duplicateValues" dxfId="1685" priority="6315"/>
    <cfRule type="duplicateValues" dxfId="1684" priority="6316"/>
    <cfRule type="duplicateValues" dxfId="1683" priority="6317"/>
    <cfRule type="expression" dxfId="1682" priority="6318">
      <formula>$E1948="04. GSBH"</formula>
    </cfRule>
    <cfRule type="expression" dxfId="1681" priority="6319">
      <formula>$E1948="03. TN GSBH"</formula>
    </cfRule>
    <cfRule type="duplicateValues" dxfId="1680" priority="6320"/>
  </conditionalFormatting>
  <conditionalFormatting sqref="A1868">
    <cfRule type="duplicateValues" dxfId="1679" priority="6321"/>
    <cfRule type="expression" dxfId="1678" priority="6322">
      <formula>$E1868="04. GSBH"</formula>
    </cfRule>
    <cfRule type="expression" dxfId="1677" priority="6323">
      <formula>$E1868="03. TN GSBH"</formula>
    </cfRule>
    <cfRule type="duplicateValues" dxfId="1676" priority="6324"/>
    <cfRule type="duplicateValues" dxfId="1675" priority="6325"/>
    <cfRule type="duplicateValues" dxfId="1674" priority="6326"/>
    <cfRule type="duplicateValues" dxfId="1673" priority="6327"/>
    <cfRule type="expression" dxfId="1672" priority="6328">
      <formula>$E1868="04. GSBH"</formula>
    </cfRule>
    <cfRule type="expression" dxfId="1671" priority="6329">
      <formula>$E1868="03. TN GSBH"</formula>
    </cfRule>
    <cfRule type="duplicateValues" dxfId="1670" priority="6330"/>
  </conditionalFormatting>
  <conditionalFormatting sqref="A1675">
    <cfRule type="duplicateValues" dxfId="1669" priority="6331"/>
    <cfRule type="expression" dxfId="1668" priority="6332">
      <formula>$E1675="04. GSBH"</formula>
    </cfRule>
    <cfRule type="expression" dxfId="1667" priority="6333">
      <formula>$E1675="03. TN GSBH"</formula>
    </cfRule>
    <cfRule type="duplicateValues" dxfId="1666" priority="6334"/>
    <cfRule type="duplicateValues" dxfId="1665" priority="6335"/>
    <cfRule type="duplicateValues" dxfId="1664" priority="6336"/>
    <cfRule type="duplicateValues" dxfId="1663" priority="6337"/>
    <cfRule type="expression" dxfId="1662" priority="6338">
      <formula>$E1675="04. GSBH"</formula>
    </cfRule>
    <cfRule type="expression" dxfId="1661" priority="6339">
      <formula>$E1675="03. TN GSBH"</formula>
    </cfRule>
    <cfRule type="duplicateValues" dxfId="1660" priority="6340"/>
  </conditionalFormatting>
  <conditionalFormatting sqref="A1489">
    <cfRule type="duplicateValues" dxfId="1659" priority="6341"/>
    <cfRule type="expression" dxfId="1658" priority="6342">
      <formula>$E1489="04. GSBH"</formula>
    </cfRule>
    <cfRule type="expression" dxfId="1657" priority="6343">
      <formula>$E1489="03. TN GSBH"</formula>
    </cfRule>
    <cfRule type="duplicateValues" dxfId="1656" priority="6344"/>
    <cfRule type="duplicateValues" dxfId="1655" priority="6345"/>
    <cfRule type="duplicateValues" dxfId="1654" priority="6346"/>
    <cfRule type="duplicateValues" dxfId="1653" priority="6347"/>
    <cfRule type="expression" dxfId="1652" priority="6348">
      <formula>$E1489="04. GSBH"</formula>
    </cfRule>
    <cfRule type="expression" dxfId="1651" priority="6349">
      <formula>$E1489="03. TN GSBH"</formula>
    </cfRule>
    <cfRule type="duplicateValues" dxfId="1650" priority="6350"/>
  </conditionalFormatting>
  <conditionalFormatting sqref="A1476">
    <cfRule type="duplicateValues" dxfId="1649" priority="6351"/>
    <cfRule type="expression" dxfId="1648" priority="6352">
      <formula>$E1476="04. GSBH"</formula>
    </cfRule>
    <cfRule type="expression" dxfId="1647" priority="6353">
      <formula>$E1476="03. TN GSBH"</formula>
    </cfRule>
    <cfRule type="duplicateValues" dxfId="1646" priority="6354"/>
    <cfRule type="duplicateValues" dxfId="1645" priority="6355"/>
    <cfRule type="duplicateValues" dxfId="1644" priority="6356"/>
    <cfRule type="duplicateValues" dxfId="1643" priority="6357"/>
    <cfRule type="expression" dxfId="1642" priority="6358">
      <formula>$E1476="04. GSBH"</formula>
    </cfRule>
    <cfRule type="expression" dxfId="1641" priority="6359">
      <formula>$E1476="03. TN GSBH"</formula>
    </cfRule>
    <cfRule type="duplicateValues" dxfId="1640" priority="6360"/>
  </conditionalFormatting>
  <conditionalFormatting sqref="A1394">
    <cfRule type="duplicateValues" dxfId="1639" priority="6361"/>
    <cfRule type="expression" dxfId="1638" priority="6362">
      <formula>$E1394="04. GSBH"</formula>
    </cfRule>
    <cfRule type="expression" dxfId="1637" priority="6363">
      <formula>$E1394="03. TN GSBH"</formula>
    </cfRule>
    <cfRule type="duplicateValues" dxfId="1636" priority="6364"/>
    <cfRule type="duplicateValues" dxfId="1635" priority="6365"/>
    <cfRule type="duplicateValues" dxfId="1634" priority="6366"/>
    <cfRule type="duplicateValues" dxfId="1633" priority="6367"/>
    <cfRule type="expression" dxfId="1632" priority="6368">
      <formula>$E1394="04. GSBH"</formula>
    </cfRule>
    <cfRule type="expression" dxfId="1631" priority="6369">
      <formula>$E1394="03. TN GSBH"</formula>
    </cfRule>
    <cfRule type="duplicateValues" dxfId="1630" priority="6370"/>
  </conditionalFormatting>
  <conditionalFormatting sqref="A1905">
    <cfRule type="duplicateValues" dxfId="1629" priority="6371"/>
    <cfRule type="expression" dxfId="1628" priority="6372">
      <formula>$E1905="04. GSBH"</formula>
    </cfRule>
    <cfRule type="expression" dxfId="1627" priority="6373">
      <formula>$E1905="03. TN GSBH"</formula>
    </cfRule>
    <cfRule type="duplicateValues" dxfId="1626" priority="6374"/>
    <cfRule type="duplicateValues" dxfId="1625" priority="6375"/>
    <cfRule type="duplicateValues" dxfId="1624" priority="6376"/>
    <cfRule type="duplicateValues" dxfId="1623" priority="6377"/>
    <cfRule type="expression" dxfId="1622" priority="6378">
      <formula>$E1905="04. GSBH"</formula>
    </cfRule>
    <cfRule type="expression" dxfId="1621" priority="6379">
      <formula>$E1905="03. TN GSBH"</formula>
    </cfRule>
    <cfRule type="duplicateValues" dxfId="1620" priority="6380"/>
  </conditionalFormatting>
  <conditionalFormatting sqref="A1835">
    <cfRule type="duplicateValues" dxfId="1619" priority="6381"/>
    <cfRule type="expression" dxfId="1618" priority="6382">
      <formula>$E1835="04. GSBH"</formula>
    </cfRule>
    <cfRule type="expression" dxfId="1617" priority="6383">
      <formula>$E1835="03. TN GSBH"</formula>
    </cfRule>
    <cfRule type="duplicateValues" dxfId="1616" priority="6384"/>
    <cfRule type="duplicateValues" dxfId="1615" priority="6385"/>
    <cfRule type="duplicateValues" dxfId="1614" priority="6386"/>
    <cfRule type="duplicateValues" dxfId="1613" priority="6387"/>
    <cfRule type="expression" dxfId="1612" priority="6388">
      <formula>$E1835="04. GSBH"</formula>
    </cfRule>
    <cfRule type="expression" dxfId="1611" priority="6389">
      <formula>$E1835="03. TN GSBH"</formula>
    </cfRule>
    <cfRule type="duplicateValues" dxfId="1610" priority="6390"/>
  </conditionalFormatting>
  <conditionalFormatting sqref="A1321">
    <cfRule type="duplicateValues" dxfId="1609" priority="6391"/>
    <cfRule type="expression" dxfId="1608" priority="6392">
      <formula>$E1321="04. GSBH"</formula>
    </cfRule>
    <cfRule type="expression" dxfId="1607" priority="6393">
      <formula>$E1321="03. TN GSBH"</formula>
    </cfRule>
    <cfRule type="duplicateValues" dxfId="1606" priority="6394"/>
    <cfRule type="duplicateValues" dxfId="1605" priority="6395"/>
    <cfRule type="duplicateValues" dxfId="1604" priority="6396"/>
    <cfRule type="duplicateValues" dxfId="1603" priority="6397"/>
    <cfRule type="expression" dxfId="1602" priority="6398">
      <formula>$E1321="04. GSBH"</formula>
    </cfRule>
    <cfRule type="expression" dxfId="1601" priority="6399">
      <formula>$E1321="03. TN GSBH"</formula>
    </cfRule>
    <cfRule type="duplicateValues" dxfId="1600" priority="6400"/>
  </conditionalFormatting>
  <conditionalFormatting sqref="A2041">
    <cfRule type="duplicateValues" dxfId="1599" priority="6401"/>
    <cfRule type="expression" dxfId="1598" priority="6402">
      <formula>$E2041="04. GSBH"</formula>
    </cfRule>
    <cfRule type="expression" dxfId="1597" priority="6403">
      <formula>$E2041="03. TN GSBH"</formula>
    </cfRule>
    <cfRule type="duplicateValues" dxfId="1596" priority="6404"/>
    <cfRule type="duplicateValues" dxfId="1595" priority="6405"/>
    <cfRule type="duplicateValues" dxfId="1594" priority="6406"/>
    <cfRule type="duplicateValues" dxfId="1593" priority="6407"/>
    <cfRule type="expression" dxfId="1592" priority="6408">
      <formula>$E2041="04. GSBH"</formula>
    </cfRule>
    <cfRule type="expression" dxfId="1591" priority="6409">
      <formula>$E2041="03. TN GSBH"</formula>
    </cfRule>
    <cfRule type="duplicateValues" dxfId="1590" priority="6410"/>
  </conditionalFormatting>
  <conditionalFormatting sqref="A1884">
    <cfRule type="duplicateValues" dxfId="1589" priority="6411"/>
    <cfRule type="expression" dxfId="1588" priority="6412">
      <formula>$E1884="04. GSBH"</formula>
    </cfRule>
    <cfRule type="expression" dxfId="1587" priority="6413">
      <formula>$E1884="03. TN GSBH"</formula>
    </cfRule>
    <cfRule type="duplicateValues" dxfId="1586" priority="6414"/>
    <cfRule type="duplicateValues" dxfId="1585" priority="6415"/>
    <cfRule type="duplicateValues" dxfId="1584" priority="6416"/>
    <cfRule type="duplicateValues" dxfId="1583" priority="6417"/>
    <cfRule type="expression" dxfId="1582" priority="6418">
      <formula>$E1884="04. GSBH"</formula>
    </cfRule>
    <cfRule type="expression" dxfId="1581" priority="6419">
      <formula>$E1884="03. TN GSBH"</formula>
    </cfRule>
    <cfRule type="duplicateValues" dxfId="1580" priority="6420"/>
  </conditionalFormatting>
  <conditionalFormatting sqref="A1869">
    <cfRule type="duplicateValues" dxfId="1579" priority="6421"/>
    <cfRule type="expression" dxfId="1578" priority="6422">
      <formula>$E1869="04. GSBH"</formula>
    </cfRule>
    <cfRule type="expression" dxfId="1577" priority="6423">
      <formula>$E1869="03. TN GSBH"</formula>
    </cfRule>
    <cfRule type="duplicateValues" dxfId="1576" priority="6424"/>
    <cfRule type="duplicateValues" dxfId="1575" priority="6425"/>
    <cfRule type="duplicateValues" dxfId="1574" priority="6426"/>
    <cfRule type="duplicateValues" dxfId="1573" priority="6427"/>
    <cfRule type="expression" dxfId="1572" priority="6428">
      <formula>$E1869="04. GSBH"</formula>
    </cfRule>
    <cfRule type="expression" dxfId="1571" priority="6429">
      <formula>$E1869="03. TN GSBH"</formula>
    </cfRule>
    <cfRule type="duplicateValues" dxfId="1570" priority="6430"/>
  </conditionalFormatting>
  <conditionalFormatting sqref="A1665">
    <cfRule type="duplicateValues" dxfId="1569" priority="6431"/>
    <cfRule type="expression" dxfId="1568" priority="6432">
      <formula>$E1665="04. GSBH"</formula>
    </cfRule>
    <cfRule type="expression" dxfId="1567" priority="6433">
      <formula>$E1665="03. TN GSBH"</formula>
    </cfRule>
    <cfRule type="duplicateValues" dxfId="1566" priority="6434"/>
    <cfRule type="duplicateValues" dxfId="1565" priority="6435"/>
    <cfRule type="duplicateValues" dxfId="1564" priority="6436"/>
    <cfRule type="duplicateValues" dxfId="1563" priority="6437"/>
    <cfRule type="expression" dxfId="1562" priority="6438">
      <formula>$E1665="04. GSBH"</formula>
    </cfRule>
    <cfRule type="expression" dxfId="1561" priority="6439">
      <formula>$E1665="03. TN GSBH"</formula>
    </cfRule>
    <cfRule type="duplicateValues" dxfId="1560" priority="6440"/>
  </conditionalFormatting>
  <conditionalFormatting sqref="A1412">
    <cfRule type="duplicateValues" dxfId="1559" priority="6441"/>
    <cfRule type="expression" dxfId="1558" priority="6442">
      <formula>$E1412="04. GSBH"</formula>
    </cfRule>
    <cfRule type="expression" dxfId="1557" priority="6443">
      <formula>$E1412="03. TN GSBH"</formula>
    </cfRule>
    <cfRule type="duplicateValues" dxfId="1556" priority="6444"/>
    <cfRule type="duplicateValues" dxfId="1555" priority="6445"/>
    <cfRule type="duplicateValues" dxfId="1554" priority="6446"/>
    <cfRule type="duplicateValues" dxfId="1553" priority="6447"/>
    <cfRule type="expression" dxfId="1552" priority="6448">
      <formula>$E1412="04. GSBH"</formula>
    </cfRule>
    <cfRule type="expression" dxfId="1551" priority="6449">
      <formula>$E1412="03. TN GSBH"</formula>
    </cfRule>
    <cfRule type="duplicateValues" dxfId="1550" priority="6450"/>
  </conditionalFormatting>
  <conditionalFormatting sqref="A1870">
    <cfRule type="duplicateValues" dxfId="1549" priority="6451"/>
    <cfRule type="expression" dxfId="1548" priority="6452">
      <formula>$E1870="04. GSBH"</formula>
    </cfRule>
    <cfRule type="expression" dxfId="1547" priority="6453">
      <formula>$E1870="03. TN GSBH"</formula>
    </cfRule>
    <cfRule type="duplicateValues" dxfId="1546" priority="6454"/>
    <cfRule type="duplicateValues" dxfId="1545" priority="6455"/>
    <cfRule type="duplicateValues" dxfId="1544" priority="6456"/>
    <cfRule type="duplicateValues" dxfId="1543" priority="6457"/>
    <cfRule type="expression" dxfId="1542" priority="6458">
      <formula>$E1870="04. GSBH"</formula>
    </cfRule>
    <cfRule type="expression" dxfId="1541" priority="6459">
      <formula>$E1870="03. TN GSBH"</formula>
    </cfRule>
    <cfRule type="duplicateValues" dxfId="1540" priority="6460"/>
  </conditionalFormatting>
  <conditionalFormatting sqref="A1780">
    <cfRule type="duplicateValues" dxfId="1539" priority="6461"/>
    <cfRule type="expression" dxfId="1538" priority="6462">
      <formula>$E1780="04. GSBH"</formula>
    </cfRule>
    <cfRule type="expression" dxfId="1537" priority="6463">
      <formula>$E1780="03. TN GSBH"</formula>
    </cfRule>
    <cfRule type="duplicateValues" dxfId="1536" priority="6464"/>
    <cfRule type="duplicateValues" dxfId="1535" priority="6465"/>
    <cfRule type="duplicateValues" dxfId="1534" priority="6466"/>
    <cfRule type="duplicateValues" dxfId="1533" priority="6467"/>
    <cfRule type="expression" dxfId="1532" priority="6468">
      <formula>$E1780="04. GSBH"</formula>
    </cfRule>
    <cfRule type="expression" dxfId="1531" priority="6469">
      <formula>$E1780="03. TN GSBH"</formula>
    </cfRule>
    <cfRule type="duplicateValues" dxfId="1530" priority="6470"/>
  </conditionalFormatting>
  <conditionalFormatting sqref="A1300">
    <cfRule type="duplicateValues" dxfId="1529" priority="6471"/>
    <cfRule type="expression" dxfId="1528" priority="6472">
      <formula>$E1300="04. GSBH"</formula>
    </cfRule>
    <cfRule type="expression" dxfId="1527" priority="6473">
      <formula>$E1300="03. TN GSBH"</formula>
    </cfRule>
    <cfRule type="duplicateValues" dxfId="1526" priority="6474"/>
    <cfRule type="duplicateValues" dxfId="1525" priority="6475"/>
    <cfRule type="duplicateValues" dxfId="1524" priority="6476"/>
    <cfRule type="duplicateValues" dxfId="1523" priority="6477"/>
    <cfRule type="expression" dxfId="1522" priority="6478">
      <formula>$E1300="04. GSBH"</formula>
    </cfRule>
    <cfRule type="expression" dxfId="1521" priority="6479">
      <formula>$E1300="03. TN GSBH"</formula>
    </cfRule>
    <cfRule type="duplicateValues" dxfId="1520" priority="6480"/>
  </conditionalFormatting>
  <conditionalFormatting sqref="A1890">
    <cfRule type="duplicateValues" dxfId="1519" priority="6481"/>
    <cfRule type="expression" dxfId="1518" priority="6482">
      <formula>$E1890="04. GSBH"</formula>
    </cfRule>
    <cfRule type="expression" dxfId="1517" priority="6483">
      <formula>$E1890="03. TN GSBH"</formula>
    </cfRule>
    <cfRule type="duplicateValues" dxfId="1516" priority="6484"/>
    <cfRule type="duplicateValues" dxfId="1515" priority="6485"/>
    <cfRule type="duplicateValues" dxfId="1514" priority="6486"/>
    <cfRule type="duplicateValues" dxfId="1513" priority="6487"/>
    <cfRule type="expression" dxfId="1512" priority="6488">
      <formula>$E1890="04. GSBH"</formula>
    </cfRule>
    <cfRule type="expression" dxfId="1511" priority="6489">
      <formula>$E1890="03. TN GSBH"</formula>
    </cfRule>
    <cfRule type="duplicateValues" dxfId="1510" priority="6490"/>
  </conditionalFormatting>
  <conditionalFormatting sqref="A1206">
    <cfRule type="duplicateValues" dxfId="1509" priority="6491"/>
    <cfRule type="expression" dxfId="1508" priority="6492">
      <formula>$E1206="04. GSBH"</formula>
    </cfRule>
    <cfRule type="expression" dxfId="1507" priority="6493">
      <formula>$E1206="03. TN GSBH"</formula>
    </cfRule>
    <cfRule type="duplicateValues" dxfId="1506" priority="6494"/>
    <cfRule type="duplicateValues" dxfId="1505" priority="6495"/>
    <cfRule type="duplicateValues" dxfId="1504" priority="6496"/>
    <cfRule type="duplicateValues" dxfId="1503" priority="6497"/>
    <cfRule type="expression" dxfId="1502" priority="6498">
      <formula>$E1206="04. GSBH"</formula>
    </cfRule>
    <cfRule type="expression" dxfId="1501" priority="6499">
      <formula>$E1206="03. TN GSBH"</formula>
    </cfRule>
    <cfRule type="duplicateValues" dxfId="1500" priority="6500"/>
  </conditionalFormatting>
  <conditionalFormatting sqref="A1470">
    <cfRule type="duplicateValues" dxfId="1499" priority="6501"/>
    <cfRule type="expression" dxfId="1498" priority="6502">
      <formula>$E1470="04. GSBH"</formula>
    </cfRule>
    <cfRule type="expression" dxfId="1497" priority="6503">
      <formula>$E1470="03. TN GSBH"</formula>
    </cfRule>
    <cfRule type="duplicateValues" dxfId="1496" priority="6504"/>
    <cfRule type="duplicateValues" dxfId="1495" priority="6505"/>
    <cfRule type="duplicateValues" dxfId="1494" priority="6506"/>
    <cfRule type="duplicateValues" dxfId="1493" priority="6507"/>
    <cfRule type="expression" dxfId="1492" priority="6508">
      <formula>$E1470="04. GSBH"</formula>
    </cfRule>
    <cfRule type="expression" dxfId="1491" priority="6509">
      <formula>$E1470="03. TN GSBH"</formula>
    </cfRule>
    <cfRule type="duplicateValues" dxfId="1490" priority="6510"/>
  </conditionalFormatting>
  <conditionalFormatting sqref="A1633">
    <cfRule type="duplicateValues" dxfId="1489" priority="6511"/>
    <cfRule type="expression" dxfId="1488" priority="6512">
      <formula>$E1633="04. GSBH"</formula>
    </cfRule>
    <cfRule type="expression" dxfId="1487" priority="6513">
      <formula>$E1633="03. TN GSBH"</formula>
    </cfRule>
    <cfRule type="duplicateValues" dxfId="1486" priority="6514"/>
    <cfRule type="duplicateValues" dxfId="1485" priority="6515"/>
    <cfRule type="duplicateValues" dxfId="1484" priority="6516"/>
    <cfRule type="duplicateValues" dxfId="1483" priority="6517"/>
    <cfRule type="expression" dxfId="1482" priority="6518">
      <formula>$E1633="04. GSBH"</formula>
    </cfRule>
    <cfRule type="expression" dxfId="1481" priority="6519">
      <formula>$E1633="03. TN GSBH"</formula>
    </cfRule>
    <cfRule type="duplicateValues" dxfId="1480" priority="6520"/>
  </conditionalFormatting>
  <conditionalFormatting sqref="A1986">
    <cfRule type="duplicateValues" dxfId="1479" priority="6521"/>
    <cfRule type="expression" dxfId="1478" priority="6522">
      <formula>$E1986="04. GSBH"</formula>
    </cfRule>
    <cfRule type="expression" dxfId="1477" priority="6523">
      <formula>$E1986="03. TN GSBH"</formula>
    </cfRule>
    <cfRule type="duplicateValues" dxfId="1476" priority="6524"/>
    <cfRule type="duplicateValues" dxfId="1475" priority="6525"/>
    <cfRule type="duplicateValues" dxfId="1474" priority="6526"/>
    <cfRule type="duplicateValues" dxfId="1473" priority="6527"/>
    <cfRule type="expression" dxfId="1472" priority="6528">
      <formula>$E1986="04. GSBH"</formula>
    </cfRule>
    <cfRule type="expression" dxfId="1471" priority="6529">
      <formula>$E1986="03. TN GSBH"</formula>
    </cfRule>
    <cfRule type="duplicateValues" dxfId="1470" priority="6530"/>
  </conditionalFormatting>
  <conditionalFormatting sqref="A1479">
    <cfRule type="duplicateValues" dxfId="1469" priority="6531"/>
    <cfRule type="expression" dxfId="1468" priority="6532">
      <formula>$E1479="04. GSBH"</formula>
    </cfRule>
    <cfRule type="expression" dxfId="1467" priority="6533">
      <formula>$E1479="03. TN GSBH"</formula>
    </cfRule>
    <cfRule type="duplicateValues" dxfId="1466" priority="6534"/>
    <cfRule type="duplicateValues" dxfId="1465" priority="6535"/>
    <cfRule type="duplicateValues" dxfId="1464" priority="6536"/>
    <cfRule type="duplicateValues" dxfId="1463" priority="6537"/>
    <cfRule type="expression" dxfId="1462" priority="6538">
      <formula>$E1479="04. GSBH"</formula>
    </cfRule>
    <cfRule type="expression" dxfId="1461" priority="6539">
      <formula>$E1479="03. TN GSBH"</formula>
    </cfRule>
    <cfRule type="duplicateValues" dxfId="1460" priority="6540"/>
  </conditionalFormatting>
  <conditionalFormatting sqref="A1207">
    <cfRule type="duplicateValues" dxfId="1459" priority="6541"/>
    <cfRule type="expression" dxfId="1458" priority="6542">
      <formula>$E1207="04. GSBH"</formula>
    </cfRule>
    <cfRule type="expression" dxfId="1457" priority="6543">
      <formula>$E1207="03. TN GSBH"</formula>
    </cfRule>
    <cfRule type="duplicateValues" dxfId="1456" priority="6544"/>
    <cfRule type="duplicateValues" dxfId="1455" priority="6545"/>
    <cfRule type="duplicateValues" dxfId="1454" priority="6546"/>
    <cfRule type="duplicateValues" dxfId="1453" priority="6547"/>
    <cfRule type="expression" dxfId="1452" priority="6548">
      <formula>$E1207="04. GSBH"</formula>
    </cfRule>
    <cfRule type="expression" dxfId="1451" priority="6549">
      <formula>$E1207="03. TN GSBH"</formula>
    </cfRule>
    <cfRule type="duplicateValues" dxfId="1450" priority="6550"/>
  </conditionalFormatting>
  <conditionalFormatting sqref="A1851">
    <cfRule type="duplicateValues" dxfId="1449" priority="6551"/>
    <cfRule type="expression" dxfId="1448" priority="6552">
      <formula>$E1851="04. GSBH"</formula>
    </cfRule>
    <cfRule type="expression" dxfId="1447" priority="6553">
      <formula>$E1851="03. TN GSBH"</formula>
    </cfRule>
    <cfRule type="duplicateValues" dxfId="1446" priority="6554"/>
    <cfRule type="duplicateValues" dxfId="1445" priority="6555"/>
    <cfRule type="duplicateValues" dxfId="1444" priority="6556"/>
    <cfRule type="duplicateValues" dxfId="1443" priority="6557"/>
    <cfRule type="expression" dxfId="1442" priority="6558">
      <formula>$E1851="04. GSBH"</formula>
    </cfRule>
    <cfRule type="expression" dxfId="1441" priority="6559">
      <formula>$E1851="03. TN GSBH"</formula>
    </cfRule>
    <cfRule type="duplicateValues" dxfId="1440" priority="6560"/>
  </conditionalFormatting>
  <conditionalFormatting sqref="A1852">
    <cfRule type="duplicateValues" dxfId="1439" priority="6561"/>
    <cfRule type="expression" dxfId="1438" priority="6562">
      <formula>$E1852="04. GSBH"</formula>
    </cfRule>
    <cfRule type="expression" dxfId="1437" priority="6563">
      <formula>$E1852="03. TN GSBH"</formula>
    </cfRule>
    <cfRule type="duplicateValues" dxfId="1436" priority="6564"/>
    <cfRule type="duplicateValues" dxfId="1435" priority="6565"/>
    <cfRule type="duplicateValues" dxfId="1434" priority="6566"/>
    <cfRule type="duplicateValues" dxfId="1433" priority="6567"/>
    <cfRule type="expression" dxfId="1432" priority="6568">
      <formula>$E1852="04. GSBH"</formula>
    </cfRule>
    <cfRule type="expression" dxfId="1431" priority="6569">
      <formula>$E1852="03. TN GSBH"</formula>
    </cfRule>
    <cfRule type="duplicateValues" dxfId="1430" priority="6570"/>
  </conditionalFormatting>
  <conditionalFormatting sqref="A1715">
    <cfRule type="duplicateValues" dxfId="1429" priority="6571"/>
    <cfRule type="expression" dxfId="1428" priority="6572">
      <formula>$E1715="04. GSBH"</formula>
    </cfRule>
    <cfRule type="expression" dxfId="1427" priority="6573">
      <formula>$E1715="03. TN GSBH"</formula>
    </cfRule>
    <cfRule type="duplicateValues" dxfId="1426" priority="6574"/>
    <cfRule type="duplicateValues" dxfId="1425" priority="6575"/>
    <cfRule type="duplicateValues" dxfId="1424" priority="6576"/>
    <cfRule type="duplicateValues" dxfId="1423" priority="6577"/>
    <cfRule type="expression" dxfId="1422" priority="6578">
      <formula>$E1715="04. GSBH"</formula>
    </cfRule>
    <cfRule type="expression" dxfId="1421" priority="6579">
      <formula>$E1715="03. TN GSBH"</formula>
    </cfRule>
    <cfRule type="duplicateValues" dxfId="1420" priority="6580"/>
  </conditionalFormatting>
  <conditionalFormatting sqref="A1847">
    <cfRule type="duplicateValues" dxfId="1419" priority="6581"/>
    <cfRule type="expression" dxfId="1418" priority="6582">
      <formula>$E1847="04. GSBH"</formula>
    </cfRule>
    <cfRule type="expression" dxfId="1417" priority="6583">
      <formula>$E1847="03. TN GSBH"</formula>
    </cfRule>
    <cfRule type="duplicateValues" dxfId="1416" priority="6584"/>
    <cfRule type="duplicateValues" dxfId="1415" priority="6585"/>
    <cfRule type="duplicateValues" dxfId="1414" priority="6586"/>
    <cfRule type="duplicateValues" dxfId="1413" priority="6587"/>
    <cfRule type="expression" dxfId="1412" priority="6588">
      <formula>$E1847="04. GSBH"</formula>
    </cfRule>
    <cfRule type="expression" dxfId="1411" priority="6589">
      <formula>$E1847="03. TN GSBH"</formula>
    </cfRule>
    <cfRule type="duplicateValues" dxfId="1410" priority="6590"/>
  </conditionalFormatting>
  <conditionalFormatting sqref="A2018">
    <cfRule type="duplicateValues" dxfId="1409" priority="6591"/>
    <cfRule type="expression" dxfId="1408" priority="6592">
      <formula>$E2018="04. GSBH"</formula>
    </cfRule>
    <cfRule type="expression" dxfId="1407" priority="6593">
      <formula>$E2018="03. TN GSBH"</formula>
    </cfRule>
    <cfRule type="duplicateValues" dxfId="1406" priority="6594"/>
    <cfRule type="duplicateValues" dxfId="1405" priority="6595"/>
    <cfRule type="duplicateValues" dxfId="1404" priority="6596"/>
    <cfRule type="duplicateValues" dxfId="1403" priority="6597"/>
    <cfRule type="expression" dxfId="1402" priority="6598">
      <formula>$E2018="04. GSBH"</formula>
    </cfRule>
    <cfRule type="expression" dxfId="1401" priority="6599">
      <formula>$E2018="03. TN GSBH"</formula>
    </cfRule>
    <cfRule type="duplicateValues" dxfId="1400" priority="6600"/>
  </conditionalFormatting>
  <conditionalFormatting sqref="A1857">
    <cfRule type="duplicateValues" dxfId="1399" priority="6601"/>
    <cfRule type="expression" dxfId="1398" priority="6602">
      <formula>$E1857="04. GSBH"</formula>
    </cfRule>
    <cfRule type="expression" dxfId="1397" priority="6603">
      <formula>$E1857="03. TN GSBH"</formula>
    </cfRule>
    <cfRule type="duplicateValues" dxfId="1396" priority="6604"/>
    <cfRule type="duplicateValues" dxfId="1395" priority="6605"/>
    <cfRule type="duplicateValues" dxfId="1394" priority="6606"/>
    <cfRule type="duplicateValues" dxfId="1393" priority="6607"/>
    <cfRule type="expression" dxfId="1392" priority="6608">
      <formula>$E1857="04. GSBH"</formula>
    </cfRule>
    <cfRule type="expression" dxfId="1391" priority="6609">
      <formula>$E1857="03. TN GSBH"</formula>
    </cfRule>
    <cfRule type="duplicateValues" dxfId="1390" priority="6610"/>
  </conditionalFormatting>
  <conditionalFormatting sqref="A1837">
    <cfRule type="duplicateValues" dxfId="1389" priority="6611"/>
    <cfRule type="expression" dxfId="1388" priority="6612">
      <formula>$E1837="04. GSBH"</formula>
    </cfRule>
    <cfRule type="expression" dxfId="1387" priority="6613">
      <formula>$E1837="03. TN GSBH"</formula>
    </cfRule>
    <cfRule type="duplicateValues" dxfId="1386" priority="6614"/>
    <cfRule type="duplicateValues" dxfId="1385" priority="6615"/>
    <cfRule type="duplicateValues" dxfId="1384" priority="6616"/>
    <cfRule type="duplicateValues" dxfId="1383" priority="6617"/>
    <cfRule type="expression" dxfId="1382" priority="6618">
      <formula>$E1837="04. GSBH"</formula>
    </cfRule>
    <cfRule type="expression" dxfId="1381" priority="6619">
      <formula>$E1837="03. TN GSBH"</formula>
    </cfRule>
    <cfRule type="duplicateValues" dxfId="1380" priority="6620"/>
  </conditionalFormatting>
  <conditionalFormatting sqref="A1378">
    <cfRule type="duplicateValues" dxfId="1379" priority="6621"/>
    <cfRule type="expression" dxfId="1378" priority="6622">
      <formula>$E1378="04. GSBH"</formula>
    </cfRule>
    <cfRule type="expression" dxfId="1377" priority="6623">
      <formula>$E1378="03. TN GSBH"</formula>
    </cfRule>
    <cfRule type="duplicateValues" dxfId="1376" priority="6624"/>
    <cfRule type="duplicateValues" dxfId="1375" priority="6625"/>
    <cfRule type="duplicateValues" dxfId="1374" priority="6626"/>
    <cfRule type="duplicateValues" dxfId="1373" priority="6627"/>
    <cfRule type="expression" dxfId="1372" priority="6628">
      <formula>$E1378="04. GSBH"</formula>
    </cfRule>
    <cfRule type="expression" dxfId="1371" priority="6629">
      <formula>$E1378="03. TN GSBH"</formula>
    </cfRule>
    <cfRule type="duplicateValues" dxfId="1370" priority="6630"/>
  </conditionalFormatting>
  <conditionalFormatting sqref="A1461">
    <cfRule type="duplicateValues" dxfId="1369" priority="6631"/>
    <cfRule type="expression" dxfId="1368" priority="6632">
      <formula>$E1461="04. GSBH"</formula>
    </cfRule>
    <cfRule type="expression" dxfId="1367" priority="6633">
      <formula>$E1461="03. TN GSBH"</formula>
    </cfRule>
    <cfRule type="duplicateValues" dxfId="1366" priority="6634"/>
    <cfRule type="duplicateValues" dxfId="1365" priority="6635"/>
    <cfRule type="duplicateValues" dxfId="1364" priority="6636"/>
    <cfRule type="duplicateValues" dxfId="1363" priority="6637"/>
    <cfRule type="expression" dxfId="1362" priority="6638">
      <formula>$E1461="04. GSBH"</formula>
    </cfRule>
    <cfRule type="expression" dxfId="1361" priority="6639">
      <formula>$E1461="03. TN GSBH"</formula>
    </cfRule>
    <cfRule type="duplicateValues" dxfId="1360" priority="6640"/>
  </conditionalFormatting>
  <conditionalFormatting sqref="A1748">
    <cfRule type="duplicateValues" dxfId="1359" priority="6641"/>
    <cfRule type="expression" dxfId="1358" priority="6642">
      <formula>$E1748="04. GSBH"</formula>
    </cfRule>
    <cfRule type="expression" dxfId="1357" priority="6643">
      <formula>$E1748="03. TN GSBH"</formula>
    </cfRule>
    <cfRule type="duplicateValues" dxfId="1356" priority="6644"/>
    <cfRule type="duplicateValues" dxfId="1355" priority="6645"/>
    <cfRule type="duplicateValues" dxfId="1354" priority="6646"/>
    <cfRule type="duplicateValues" dxfId="1353" priority="6647"/>
    <cfRule type="expression" dxfId="1352" priority="6648">
      <formula>$E1748="04. GSBH"</formula>
    </cfRule>
    <cfRule type="expression" dxfId="1351" priority="6649">
      <formula>$E1748="03. TN GSBH"</formula>
    </cfRule>
    <cfRule type="duplicateValues" dxfId="1350" priority="6650"/>
  </conditionalFormatting>
  <conditionalFormatting sqref="A1446">
    <cfRule type="duplicateValues" dxfId="1349" priority="6651"/>
    <cfRule type="expression" dxfId="1348" priority="6652">
      <formula>$E1446="04. GSBH"</formula>
    </cfRule>
    <cfRule type="expression" dxfId="1347" priority="6653">
      <formula>$E1446="03. TN GSBH"</formula>
    </cfRule>
    <cfRule type="duplicateValues" dxfId="1346" priority="6654"/>
    <cfRule type="duplicateValues" dxfId="1345" priority="6655"/>
    <cfRule type="duplicateValues" dxfId="1344" priority="6656"/>
    <cfRule type="duplicateValues" dxfId="1343" priority="6657"/>
    <cfRule type="expression" dxfId="1342" priority="6658">
      <formula>$E1446="04. GSBH"</formula>
    </cfRule>
    <cfRule type="expression" dxfId="1341" priority="6659">
      <formula>$E1446="03. TN GSBH"</formula>
    </cfRule>
    <cfRule type="duplicateValues" dxfId="1340" priority="6660"/>
  </conditionalFormatting>
  <conditionalFormatting sqref="A1772">
    <cfRule type="duplicateValues" dxfId="1339" priority="6661"/>
    <cfRule type="expression" dxfId="1338" priority="6662">
      <formula>$E1772="04. GSBH"</formula>
    </cfRule>
    <cfRule type="expression" dxfId="1337" priority="6663">
      <formula>$E1772="03. TN GSBH"</formula>
    </cfRule>
    <cfRule type="duplicateValues" dxfId="1336" priority="6664"/>
    <cfRule type="duplicateValues" dxfId="1335" priority="6665"/>
    <cfRule type="duplicateValues" dxfId="1334" priority="6666"/>
    <cfRule type="duplicateValues" dxfId="1333" priority="6667"/>
    <cfRule type="expression" dxfId="1332" priority="6668">
      <formula>$E1772="04. GSBH"</formula>
    </cfRule>
    <cfRule type="expression" dxfId="1331" priority="6669">
      <formula>$E1772="03. TN GSBH"</formula>
    </cfRule>
    <cfRule type="duplicateValues" dxfId="1330" priority="6670"/>
  </conditionalFormatting>
  <conditionalFormatting sqref="A1468">
    <cfRule type="duplicateValues" dxfId="1329" priority="6671"/>
    <cfRule type="expression" dxfId="1328" priority="6672">
      <formula>$E1468="04. GSBH"</formula>
    </cfRule>
    <cfRule type="expression" dxfId="1327" priority="6673">
      <formula>$E1468="03. TN GSBH"</formula>
    </cfRule>
    <cfRule type="duplicateValues" dxfId="1326" priority="6674"/>
    <cfRule type="duplicateValues" dxfId="1325" priority="6675"/>
    <cfRule type="duplicateValues" dxfId="1324" priority="6676"/>
    <cfRule type="duplicateValues" dxfId="1323" priority="6677"/>
    <cfRule type="expression" dxfId="1322" priority="6678">
      <formula>$E1468="04. GSBH"</formula>
    </cfRule>
    <cfRule type="expression" dxfId="1321" priority="6679">
      <formula>$E1468="03. TN GSBH"</formula>
    </cfRule>
    <cfRule type="duplicateValues" dxfId="1320" priority="6680"/>
  </conditionalFormatting>
  <conditionalFormatting sqref="A1222">
    <cfRule type="duplicateValues" dxfId="1319" priority="6681"/>
    <cfRule type="expression" dxfId="1318" priority="6682">
      <formula>$E1222="04. GSBH"</formula>
    </cfRule>
    <cfRule type="expression" dxfId="1317" priority="6683">
      <formula>$E1222="03. TN GSBH"</formula>
    </cfRule>
    <cfRule type="duplicateValues" dxfId="1316" priority="6684"/>
    <cfRule type="duplicateValues" dxfId="1315" priority="6685"/>
    <cfRule type="duplicateValues" dxfId="1314" priority="6686"/>
    <cfRule type="duplicateValues" dxfId="1313" priority="6687"/>
    <cfRule type="expression" dxfId="1312" priority="6688">
      <formula>$E1222="04. GSBH"</formula>
    </cfRule>
    <cfRule type="expression" dxfId="1311" priority="6689">
      <formula>$E1222="03. TN GSBH"</formula>
    </cfRule>
    <cfRule type="duplicateValues" dxfId="1310" priority="6690"/>
  </conditionalFormatting>
  <conditionalFormatting sqref="A1744">
    <cfRule type="duplicateValues" dxfId="1309" priority="6691"/>
    <cfRule type="expression" dxfId="1308" priority="6692">
      <formula>$E1744="04. GSBH"</formula>
    </cfRule>
    <cfRule type="expression" dxfId="1307" priority="6693">
      <formula>$E1744="03. TN GSBH"</formula>
    </cfRule>
    <cfRule type="duplicateValues" dxfId="1306" priority="6694"/>
    <cfRule type="duplicateValues" dxfId="1305" priority="6695"/>
    <cfRule type="duplicateValues" dxfId="1304" priority="6696"/>
    <cfRule type="duplicateValues" dxfId="1303" priority="6697"/>
    <cfRule type="expression" dxfId="1302" priority="6698">
      <formula>$E1744="04. GSBH"</formula>
    </cfRule>
    <cfRule type="expression" dxfId="1301" priority="6699">
      <formula>$E1744="03. TN GSBH"</formula>
    </cfRule>
    <cfRule type="duplicateValues" dxfId="1300" priority="6700"/>
  </conditionalFormatting>
  <conditionalFormatting sqref="A1941">
    <cfRule type="duplicateValues" dxfId="1299" priority="6701"/>
    <cfRule type="expression" dxfId="1298" priority="6702">
      <formula>$E1941="04. GSBH"</formula>
    </cfRule>
    <cfRule type="expression" dxfId="1297" priority="6703">
      <formula>$E1941="03. TN GSBH"</formula>
    </cfRule>
    <cfRule type="duplicateValues" dxfId="1296" priority="6704"/>
    <cfRule type="duplicateValues" dxfId="1295" priority="6705"/>
    <cfRule type="duplicateValues" dxfId="1294" priority="6706"/>
    <cfRule type="duplicateValues" dxfId="1293" priority="6707"/>
    <cfRule type="expression" dxfId="1292" priority="6708">
      <formula>$E1941="04. GSBH"</formula>
    </cfRule>
    <cfRule type="expression" dxfId="1291" priority="6709">
      <formula>$E1941="03. TN GSBH"</formula>
    </cfRule>
    <cfRule type="duplicateValues" dxfId="1290" priority="6710"/>
  </conditionalFormatting>
  <conditionalFormatting sqref="A1755">
    <cfRule type="duplicateValues" dxfId="1289" priority="6711"/>
    <cfRule type="expression" dxfId="1288" priority="6712">
      <formula>$E1755="04. GSBH"</formula>
    </cfRule>
    <cfRule type="expression" dxfId="1287" priority="6713">
      <formula>$E1755="03. TN GSBH"</formula>
    </cfRule>
    <cfRule type="duplicateValues" dxfId="1286" priority="6714"/>
    <cfRule type="duplicateValues" dxfId="1285" priority="6715"/>
    <cfRule type="duplicateValues" dxfId="1284" priority="6716"/>
    <cfRule type="duplicateValues" dxfId="1283" priority="6717"/>
    <cfRule type="expression" dxfId="1282" priority="6718">
      <formula>$E1755="04. GSBH"</formula>
    </cfRule>
    <cfRule type="expression" dxfId="1281" priority="6719">
      <formula>$E1755="03. TN GSBH"</formula>
    </cfRule>
    <cfRule type="duplicateValues" dxfId="1280" priority="6720"/>
  </conditionalFormatting>
  <conditionalFormatting sqref="A1756">
    <cfRule type="duplicateValues" dxfId="1279" priority="6721"/>
    <cfRule type="expression" dxfId="1278" priority="6722">
      <formula>$E1756="04. GSBH"</formula>
    </cfRule>
    <cfRule type="expression" dxfId="1277" priority="6723">
      <formula>$E1756="03. TN GSBH"</formula>
    </cfRule>
    <cfRule type="duplicateValues" dxfId="1276" priority="6724"/>
    <cfRule type="duplicateValues" dxfId="1275" priority="6725"/>
    <cfRule type="duplicateValues" dxfId="1274" priority="6726"/>
    <cfRule type="duplicateValues" dxfId="1273" priority="6727"/>
    <cfRule type="expression" dxfId="1272" priority="6728">
      <formula>$E1756="04. GSBH"</formula>
    </cfRule>
    <cfRule type="expression" dxfId="1271" priority="6729">
      <formula>$E1756="03. TN GSBH"</formula>
    </cfRule>
    <cfRule type="duplicateValues" dxfId="1270" priority="6730"/>
  </conditionalFormatting>
  <conditionalFormatting sqref="A1288">
    <cfRule type="duplicateValues" dxfId="1269" priority="6731"/>
    <cfRule type="expression" dxfId="1268" priority="6732">
      <formula>$E1288="04. GSBH"</formula>
    </cfRule>
    <cfRule type="expression" dxfId="1267" priority="6733">
      <formula>$E1288="03. TN GSBH"</formula>
    </cfRule>
    <cfRule type="duplicateValues" dxfId="1266" priority="6734"/>
    <cfRule type="duplicateValues" dxfId="1265" priority="6735"/>
    <cfRule type="duplicateValues" dxfId="1264" priority="6736"/>
    <cfRule type="duplicateValues" dxfId="1263" priority="6737"/>
    <cfRule type="expression" dxfId="1262" priority="6738">
      <formula>$E1288="04. GSBH"</formula>
    </cfRule>
    <cfRule type="expression" dxfId="1261" priority="6739">
      <formula>$E1288="03. TN GSBH"</formula>
    </cfRule>
    <cfRule type="duplicateValues" dxfId="1260" priority="6740"/>
  </conditionalFormatting>
  <conditionalFormatting sqref="A1421">
    <cfRule type="duplicateValues" dxfId="1259" priority="6741"/>
    <cfRule type="expression" dxfId="1258" priority="6742">
      <formula>$E1421="04. GSBH"</formula>
    </cfRule>
    <cfRule type="expression" dxfId="1257" priority="6743">
      <formula>$E1421="03. TN GSBH"</formula>
    </cfRule>
    <cfRule type="duplicateValues" dxfId="1256" priority="6744"/>
    <cfRule type="duplicateValues" dxfId="1255" priority="6745"/>
    <cfRule type="duplicateValues" dxfId="1254" priority="6746"/>
    <cfRule type="duplicateValues" dxfId="1253" priority="6747"/>
    <cfRule type="expression" dxfId="1252" priority="6748">
      <formula>$E1421="04. GSBH"</formula>
    </cfRule>
    <cfRule type="expression" dxfId="1251" priority="6749">
      <formula>$E1421="03. TN GSBH"</formula>
    </cfRule>
    <cfRule type="duplicateValues" dxfId="1250" priority="6750"/>
  </conditionalFormatting>
  <conditionalFormatting sqref="A1227">
    <cfRule type="duplicateValues" dxfId="1249" priority="6751"/>
    <cfRule type="expression" dxfId="1248" priority="6752">
      <formula>$E1227="04. GSBH"</formula>
    </cfRule>
    <cfRule type="expression" dxfId="1247" priority="6753">
      <formula>$E1227="03. TN GSBH"</formula>
    </cfRule>
    <cfRule type="duplicateValues" dxfId="1246" priority="6754"/>
    <cfRule type="duplicateValues" dxfId="1245" priority="6755"/>
    <cfRule type="duplicateValues" dxfId="1244" priority="6756"/>
    <cfRule type="duplicateValues" dxfId="1243" priority="6757"/>
    <cfRule type="expression" dxfId="1242" priority="6758">
      <formula>$E1227="04. GSBH"</formula>
    </cfRule>
    <cfRule type="expression" dxfId="1241" priority="6759">
      <formula>$E1227="03. TN GSBH"</formula>
    </cfRule>
    <cfRule type="duplicateValues" dxfId="1240" priority="6760"/>
  </conditionalFormatting>
  <conditionalFormatting sqref="A1219">
    <cfRule type="duplicateValues" dxfId="1239" priority="6761"/>
    <cfRule type="expression" dxfId="1238" priority="6762">
      <formula>$E1219="04. GSBH"</formula>
    </cfRule>
    <cfRule type="expression" dxfId="1237" priority="6763">
      <formula>$E1219="03. TN GSBH"</formula>
    </cfRule>
    <cfRule type="duplicateValues" dxfId="1236" priority="6764"/>
    <cfRule type="duplicateValues" dxfId="1235" priority="6765"/>
    <cfRule type="duplicateValues" dxfId="1234" priority="6766"/>
    <cfRule type="duplicateValues" dxfId="1233" priority="6767"/>
    <cfRule type="expression" dxfId="1232" priority="6768">
      <formula>$E1219="04. GSBH"</formula>
    </cfRule>
    <cfRule type="expression" dxfId="1231" priority="6769">
      <formula>$E1219="03. TN GSBH"</formula>
    </cfRule>
    <cfRule type="duplicateValues" dxfId="1230" priority="6770"/>
  </conditionalFormatting>
  <conditionalFormatting sqref="A1229">
    <cfRule type="duplicateValues" dxfId="1229" priority="6771"/>
    <cfRule type="expression" dxfId="1228" priority="6772">
      <formula>$E1229="04. GSBH"</formula>
    </cfRule>
    <cfRule type="expression" dxfId="1227" priority="6773">
      <formula>$E1229="03. TN GSBH"</formula>
    </cfRule>
    <cfRule type="duplicateValues" dxfId="1226" priority="6774"/>
    <cfRule type="duplicateValues" dxfId="1225" priority="6775"/>
    <cfRule type="duplicateValues" dxfId="1224" priority="6776"/>
    <cfRule type="duplicateValues" dxfId="1223" priority="6777"/>
    <cfRule type="expression" dxfId="1222" priority="6778">
      <formula>$E1229="04. GSBH"</formula>
    </cfRule>
    <cfRule type="expression" dxfId="1221" priority="6779">
      <formula>$E1229="03. TN GSBH"</formula>
    </cfRule>
    <cfRule type="duplicateValues" dxfId="1220" priority="6780"/>
  </conditionalFormatting>
  <conditionalFormatting sqref="A1590">
    <cfRule type="duplicateValues" dxfId="1219" priority="6781"/>
    <cfRule type="expression" dxfId="1218" priority="6782">
      <formula>$E1590="04. GSBH"</formula>
    </cfRule>
    <cfRule type="expression" dxfId="1217" priority="6783">
      <formula>$E1590="03. TN GSBH"</formula>
    </cfRule>
    <cfRule type="duplicateValues" dxfId="1216" priority="6784"/>
    <cfRule type="duplicateValues" dxfId="1215" priority="6785"/>
    <cfRule type="duplicateValues" dxfId="1214" priority="6786"/>
    <cfRule type="duplicateValues" dxfId="1213" priority="6787"/>
    <cfRule type="expression" dxfId="1212" priority="6788">
      <formula>$E1590="04. GSBH"</formula>
    </cfRule>
    <cfRule type="expression" dxfId="1211" priority="6789">
      <formula>$E1590="03. TN GSBH"</formula>
    </cfRule>
    <cfRule type="duplicateValues" dxfId="1210" priority="6790"/>
  </conditionalFormatting>
  <conditionalFormatting sqref="A1960">
    <cfRule type="duplicateValues" dxfId="1209" priority="6791"/>
    <cfRule type="expression" dxfId="1208" priority="6792">
      <formula>$E1960="04. GSBH"</formula>
    </cfRule>
    <cfRule type="expression" dxfId="1207" priority="6793">
      <formula>$E1960="03. TN GSBH"</formula>
    </cfRule>
    <cfRule type="duplicateValues" dxfId="1206" priority="6794"/>
    <cfRule type="duplicateValues" dxfId="1205" priority="6795"/>
    <cfRule type="duplicateValues" dxfId="1204" priority="6796"/>
    <cfRule type="duplicateValues" dxfId="1203" priority="6797"/>
    <cfRule type="expression" dxfId="1202" priority="6798">
      <formula>$E1960="04. GSBH"</formula>
    </cfRule>
    <cfRule type="expression" dxfId="1201" priority="6799">
      <formula>$E1960="03. TN GSBH"</formula>
    </cfRule>
    <cfRule type="duplicateValues" dxfId="1200" priority="6800"/>
  </conditionalFormatting>
  <conditionalFormatting sqref="A1338">
    <cfRule type="duplicateValues" dxfId="1199" priority="6801"/>
    <cfRule type="expression" dxfId="1198" priority="6802">
      <formula>$E1338="04. GSBH"</formula>
    </cfRule>
    <cfRule type="expression" dxfId="1197" priority="6803">
      <formula>$E1338="03. TN GSBH"</formula>
    </cfRule>
    <cfRule type="duplicateValues" dxfId="1196" priority="6804"/>
    <cfRule type="duplicateValues" dxfId="1195" priority="6805"/>
    <cfRule type="duplicateValues" dxfId="1194" priority="6806"/>
    <cfRule type="duplicateValues" dxfId="1193" priority="6807"/>
    <cfRule type="expression" dxfId="1192" priority="6808">
      <formula>$E1338="04. GSBH"</formula>
    </cfRule>
    <cfRule type="expression" dxfId="1191" priority="6809">
      <formula>$E1338="03. TN GSBH"</formula>
    </cfRule>
    <cfRule type="duplicateValues" dxfId="1190" priority="6810"/>
  </conditionalFormatting>
  <conditionalFormatting sqref="A1451">
    <cfRule type="duplicateValues" dxfId="1189" priority="6811"/>
    <cfRule type="expression" dxfId="1188" priority="6812">
      <formula>$E1451="04. GSBH"</formula>
    </cfRule>
    <cfRule type="expression" dxfId="1187" priority="6813">
      <formula>$E1451="03. TN GSBH"</formula>
    </cfRule>
    <cfRule type="duplicateValues" dxfId="1186" priority="6814"/>
    <cfRule type="duplicateValues" dxfId="1185" priority="6815"/>
    <cfRule type="duplicateValues" dxfId="1184" priority="6816"/>
    <cfRule type="duplicateValues" dxfId="1183" priority="6817"/>
    <cfRule type="expression" dxfId="1182" priority="6818">
      <formula>$E1451="04. GSBH"</formula>
    </cfRule>
    <cfRule type="expression" dxfId="1181" priority="6819">
      <formula>$E1451="03. TN GSBH"</formula>
    </cfRule>
    <cfRule type="duplicateValues" dxfId="1180" priority="6820"/>
  </conditionalFormatting>
  <conditionalFormatting sqref="A1466">
    <cfRule type="duplicateValues" dxfId="1179" priority="6821"/>
    <cfRule type="expression" dxfId="1178" priority="6822">
      <formula>$E1466="04. GSBH"</formula>
    </cfRule>
    <cfRule type="expression" dxfId="1177" priority="6823">
      <formula>$E1466="03. TN GSBH"</formula>
    </cfRule>
    <cfRule type="duplicateValues" dxfId="1176" priority="6824"/>
    <cfRule type="duplicateValues" dxfId="1175" priority="6825"/>
    <cfRule type="duplicateValues" dxfId="1174" priority="6826"/>
    <cfRule type="duplicateValues" dxfId="1173" priority="6827"/>
    <cfRule type="expression" dxfId="1172" priority="6828">
      <formula>$E1466="04. GSBH"</formula>
    </cfRule>
    <cfRule type="expression" dxfId="1171" priority="6829">
      <formula>$E1466="03. TN GSBH"</formula>
    </cfRule>
    <cfRule type="duplicateValues" dxfId="1170" priority="6830"/>
  </conditionalFormatting>
  <conditionalFormatting sqref="A1395">
    <cfRule type="duplicateValues" dxfId="1169" priority="6831"/>
    <cfRule type="expression" dxfId="1168" priority="6832">
      <formula>$E1395="04. GSBH"</formula>
    </cfRule>
    <cfRule type="expression" dxfId="1167" priority="6833">
      <formula>$E1395="03. TN GSBH"</formula>
    </cfRule>
    <cfRule type="duplicateValues" dxfId="1166" priority="6834"/>
    <cfRule type="duplicateValues" dxfId="1165" priority="6835"/>
    <cfRule type="duplicateValues" dxfId="1164" priority="6836"/>
    <cfRule type="duplicateValues" dxfId="1163" priority="6837"/>
    <cfRule type="expression" dxfId="1162" priority="6838">
      <formula>$E1395="04. GSBH"</formula>
    </cfRule>
    <cfRule type="expression" dxfId="1161" priority="6839">
      <formula>$E1395="03. TN GSBH"</formula>
    </cfRule>
    <cfRule type="duplicateValues" dxfId="1160" priority="6840"/>
  </conditionalFormatting>
  <conditionalFormatting sqref="A2017">
    <cfRule type="duplicateValues" dxfId="1159" priority="6841"/>
    <cfRule type="expression" dxfId="1158" priority="6842">
      <formula>$E2017="04. GSBH"</formula>
    </cfRule>
    <cfRule type="expression" dxfId="1157" priority="6843">
      <formula>$E2017="03. TN GSBH"</formula>
    </cfRule>
    <cfRule type="duplicateValues" dxfId="1156" priority="6844"/>
    <cfRule type="duplicateValues" dxfId="1155" priority="6845"/>
    <cfRule type="duplicateValues" dxfId="1154" priority="6846"/>
    <cfRule type="duplicateValues" dxfId="1153" priority="6847"/>
    <cfRule type="expression" dxfId="1152" priority="6848">
      <formula>$E2017="04. GSBH"</formula>
    </cfRule>
    <cfRule type="expression" dxfId="1151" priority="6849">
      <formula>$E2017="03. TN GSBH"</formula>
    </cfRule>
    <cfRule type="duplicateValues" dxfId="1150" priority="6850"/>
  </conditionalFormatting>
  <conditionalFormatting sqref="A1752">
    <cfRule type="duplicateValues" dxfId="1149" priority="6851"/>
    <cfRule type="expression" dxfId="1148" priority="6852">
      <formula>$E1752="04. GSBH"</formula>
    </cfRule>
    <cfRule type="expression" dxfId="1147" priority="6853">
      <formula>$E1752="03. TN GSBH"</formula>
    </cfRule>
    <cfRule type="duplicateValues" dxfId="1146" priority="6854"/>
    <cfRule type="duplicateValues" dxfId="1145" priority="6855"/>
    <cfRule type="duplicateValues" dxfId="1144" priority="6856"/>
    <cfRule type="duplicateValues" dxfId="1143" priority="6857"/>
    <cfRule type="expression" dxfId="1142" priority="6858">
      <formula>$E1752="04. GSBH"</formula>
    </cfRule>
    <cfRule type="expression" dxfId="1141" priority="6859">
      <formula>$E1752="03. TN GSBH"</formula>
    </cfRule>
    <cfRule type="duplicateValues" dxfId="1140" priority="6860"/>
  </conditionalFormatting>
  <conditionalFormatting sqref="A1471">
    <cfRule type="duplicateValues" dxfId="1139" priority="6861"/>
    <cfRule type="expression" dxfId="1138" priority="6862">
      <formula>$E1471="04. GSBH"</formula>
    </cfRule>
    <cfRule type="expression" dxfId="1137" priority="6863">
      <formula>$E1471="03. TN GSBH"</formula>
    </cfRule>
    <cfRule type="duplicateValues" dxfId="1136" priority="6864"/>
    <cfRule type="duplicateValues" dxfId="1135" priority="6865"/>
    <cfRule type="duplicateValues" dxfId="1134" priority="6866"/>
    <cfRule type="duplicateValues" dxfId="1133" priority="6867"/>
    <cfRule type="expression" dxfId="1132" priority="6868">
      <formula>$E1471="04. GSBH"</formula>
    </cfRule>
    <cfRule type="expression" dxfId="1131" priority="6869">
      <formula>$E1471="03. TN GSBH"</formula>
    </cfRule>
    <cfRule type="duplicateValues" dxfId="1130" priority="6870"/>
  </conditionalFormatting>
  <conditionalFormatting sqref="A1775">
    <cfRule type="duplicateValues" dxfId="1129" priority="6871"/>
    <cfRule type="expression" dxfId="1128" priority="6872">
      <formula>$E1775="04. GSBH"</formula>
    </cfRule>
    <cfRule type="expression" dxfId="1127" priority="6873">
      <formula>$E1775="03. TN GSBH"</formula>
    </cfRule>
    <cfRule type="duplicateValues" dxfId="1126" priority="6874"/>
    <cfRule type="duplicateValues" dxfId="1125" priority="6875"/>
    <cfRule type="duplicateValues" dxfId="1124" priority="6876"/>
    <cfRule type="duplicateValues" dxfId="1123" priority="6877"/>
    <cfRule type="expression" dxfId="1122" priority="6878">
      <formula>$E1775="04. GSBH"</formula>
    </cfRule>
    <cfRule type="expression" dxfId="1121" priority="6879">
      <formula>$E1775="03. TN GSBH"</formula>
    </cfRule>
    <cfRule type="duplicateValues" dxfId="1120" priority="6880"/>
  </conditionalFormatting>
  <conditionalFormatting sqref="A1208">
    <cfRule type="duplicateValues" dxfId="1119" priority="6881"/>
    <cfRule type="expression" dxfId="1118" priority="6882">
      <formula>$E1208="04. GSBH"</formula>
    </cfRule>
    <cfRule type="expression" dxfId="1117" priority="6883">
      <formula>$E1208="03. TN GSBH"</formula>
    </cfRule>
    <cfRule type="duplicateValues" dxfId="1116" priority="6884"/>
    <cfRule type="duplicateValues" dxfId="1115" priority="6885"/>
    <cfRule type="duplicateValues" dxfId="1114" priority="6886"/>
    <cfRule type="duplicateValues" dxfId="1113" priority="6887"/>
    <cfRule type="expression" dxfId="1112" priority="6888">
      <formula>$E1208="04. GSBH"</formula>
    </cfRule>
    <cfRule type="expression" dxfId="1111" priority="6889">
      <formula>$E1208="03. TN GSBH"</formula>
    </cfRule>
    <cfRule type="duplicateValues" dxfId="1110" priority="6890"/>
  </conditionalFormatting>
  <conditionalFormatting sqref="A1209">
    <cfRule type="duplicateValues" dxfId="1109" priority="6891"/>
    <cfRule type="expression" dxfId="1108" priority="6892">
      <formula>$E1209="04. GSBH"</formula>
    </cfRule>
    <cfRule type="expression" dxfId="1107" priority="6893">
      <formula>$E1209="03. TN GSBH"</formula>
    </cfRule>
    <cfRule type="duplicateValues" dxfId="1106" priority="6894"/>
    <cfRule type="duplicateValues" dxfId="1105" priority="6895"/>
    <cfRule type="duplicateValues" dxfId="1104" priority="6896"/>
    <cfRule type="duplicateValues" dxfId="1103" priority="6897"/>
    <cfRule type="expression" dxfId="1102" priority="6898">
      <formula>$E1209="04. GSBH"</formula>
    </cfRule>
    <cfRule type="expression" dxfId="1101" priority="6899">
      <formula>$E1209="03. TN GSBH"</formula>
    </cfRule>
    <cfRule type="duplicateValues" dxfId="1100" priority="6900"/>
  </conditionalFormatting>
  <conditionalFormatting sqref="A1968">
    <cfRule type="duplicateValues" dxfId="1099" priority="6901"/>
    <cfRule type="expression" dxfId="1098" priority="6902">
      <formula>$E1968="04. GSBH"</formula>
    </cfRule>
    <cfRule type="expression" dxfId="1097" priority="6903">
      <formula>$E1968="03. TN GSBH"</formula>
    </cfRule>
    <cfRule type="duplicateValues" dxfId="1096" priority="6904"/>
    <cfRule type="duplicateValues" dxfId="1095" priority="6905"/>
    <cfRule type="duplicateValues" dxfId="1094" priority="6906"/>
    <cfRule type="duplicateValues" dxfId="1093" priority="6907"/>
    <cfRule type="expression" dxfId="1092" priority="6908">
      <formula>$E1968="04. GSBH"</formula>
    </cfRule>
    <cfRule type="expression" dxfId="1091" priority="6909">
      <formula>$E1968="03. TN GSBH"</formula>
    </cfRule>
    <cfRule type="duplicateValues" dxfId="1090" priority="6910"/>
  </conditionalFormatting>
  <conditionalFormatting sqref="A1903">
    <cfRule type="duplicateValues" dxfId="1089" priority="6911"/>
    <cfRule type="expression" dxfId="1088" priority="6912">
      <formula>$E1903="04. GSBH"</formula>
    </cfRule>
    <cfRule type="expression" dxfId="1087" priority="6913">
      <formula>$E1903="03. TN GSBH"</formula>
    </cfRule>
    <cfRule type="duplicateValues" dxfId="1086" priority="6914"/>
    <cfRule type="duplicateValues" dxfId="1085" priority="6915"/>
    <cfRule type="duplicateValues" dxfId="1084" priority="6916"/>
    <cfRule type="duplicateValues" dxfId="1083" priority="6917"/>
    <cfRule type="expression" dxfId="1082" priority="6918">
      <formula>$E1903="04. GSBH"</formula>
    </cfRule>
    <cfRule type="expression" dxfId="1081" priority="6919">
      <formula>$E1903="03. TN GSBH"</formula>
    </cfRule>
    <cfRule type="duplicateValues" dxfId="1080" priority="6920"/>
  </conditionalFormatting>
  <conditionalFormatting sqref="A1942">
    <cfRule type="duplicateValues" dxfId="1079" priority="6921"/>
    <cfRule type="expression" dxfId="1078" priority="6922">
      <formula>$E1942="04. GSBH"</formula>
    </cfRule>
    <cfRule type="expression" dxfId="1077" priority="6923">
      <formula>$E1942="03. TN GSBH"</formula>
    </cfRule>
    <cfRule type="duplicateValues" dxfId="1076" priority="6924"/>
    <cfRule type="duplicateValues" dxfId="1075" priority="6925"/>
    <cfRule type="duplicateValues" dxfId="1074" priority="6926"/>
    <cfRule type="duplicateValues" dxfId="1073" priority="6927"/>
    <cfRule type="expression" dxfId="1072" priority="6928">
      <formula>$E1942="04. GSBH"</formula>
    </cfRule>
    <cfRule type="expression" dxfId="1071" priority="6929">
      <formula>$E1942="03. TN GSBH"</formula>
    </cfRule>
    <cfRule type="duplicateValues" dxfId="1070" priority="6930"/>
  </conditionalFormatting>
  <conditionalFormatting sqref="A1945">
    <cfRule type="duplicateValues" dxfId="1069" priority="6931"/>
    <cfRule type="expression" dxfId="1068" priority="6932">
      <formula>$E1945="04. GSBH"</formula>
    </cfRule>
    <cfRule type="expression" dxfId="1067" priority="6933">
      <formula>$E1945="03. TN GSBH"</formula>
    </cfRule>
    <cfRule type="duplicateValues" dxfId="1066" priority="6934"/>
    <cfRule type="duplicateValues" dxfId="1065" priority="6935"/>
    <cfRule type="duplicateValues" dxfId="1064" priority="6936"/>
    <cfRule type="duplicateValues" dxfId="1063" priority="6937"/>
    <cfRule type="expression" dxfId="1062" priority="6938">
      <formula>$E1945="04. GSBH"</formula>
    </cfRule>
    <cfRule type="expression" dxfId="1061" priority="6939">
      <formula>$E1945="03. TN GSBH"</formula>
    </cfRule>
    <cfRule type="duplicateValues" dxfId="1060" priority="6940"/>
  </conditionalFormatting>
  <conditionalFormatting sqref="A1971">
    <cfRule type="duplicateValues" dxfId="1059" priority="6941"/>
    <cfRule type="expression" dxfId="1058" priority="6942">
      <formula>$E1971="04. GSBH"</formula>
    </cfRule>
    <cfRule type="expression" dxfId="1057" priority="6943">
      <formula>$E1971="03. TN GSBH"</formula>
    </cfRule>
    <cfRule type="duplicateValues" dxfId="1056" priority="6944"/>
    <cfRule type="duplicateValues" dxfId="1055" priority="6945"/>
    <cfRule type="duplicateValues" dxfId="1054" priority="6946"/>
    <cfRule type="duplicateValues" dxfId="1053" priority="6947"/>
    <cfRule type="expression" dxfId="1052" priority="6948">
      <formula>$E1971="04. GSBH"</formula>
    </cfRule>
    <cfRule type="expression" dxfId="1051" priority="6949">
      <formula>$E1971="03. TN GSBH"</formula>
    </cfRule>
    <cfRule type="duplicateValues" dxfId="1050" priority="6950"/>
  </conditionalFormatting>
  <conditionalFormatting sqref="A1415">
    <cfRule type="duplicateValues" dxfId="1049" priority="6951"/>
    <cfRule type="expression" dxfId="1048" priority="6952">
      <formula>$E1415="04. GSBH"</formula>
    </cfRule>
    <cfRule type="expression" dxfId="1047" priority="6953">
      <formula>$E1415="03. TN GSBH"</formula>
    </cfRule>
    <cfRule type="duplicateValues" dxfId="1046" priority="6954"/>
    <cfRule type="duplicateValues" dxfId="1045" priority="6955"/>
    <cfRule type="duplicateValues" dxfId="1044" priority="6956"/>
    <cfRule type="duplicateValues" dxfId="1043" priority="6957"/>
    <cfRule type="expression" dxfId="1042" priority="6958">
      <formula>$E1415="04. GSBH"</formula>
    </cfRule>
    <cfRule type="expression" dxfId="1041" priority="6959">
      <formula>$E1415="03. TN GSBH"</formula>
    </cfRule>
    <cfRule type="duplicateValues" dxfId="1040" priority="6960"/>
  </conditionalFormatting>
  <conditionalFormatting sqref="A1259">
    <cfRule type="duplicateValues" dxfId="1039" priority="6961"/>
    <cfRule type="expression" dxfId="1038" priority="6962">
      <formula>$E1259="04. GSBH"</formula>
    </cfRule>
    <cfRule type="expression" dxfId="1037" priority="6963">
      <formula>$E1259="03. TN GSBH"</formula>
    </cfRule>
    <cfRule type="duplicateValues" dxfId="1036" priority="6964"/>
    <cfRule type="duplicateValues" dxfId="1035" priority="6965"/>
    <cfRule type="duplicateValues" dxfId="1034" priority="6966"/>
    <cfRule type="duplicateValues" dxfId="1033" priority="6967"/>
    <cfRule type="expression" dxfId="1032" priority="6968">
      <formula>$E1259="04. GSBH"</formula>
    </cfRule>
    <cfRule type="expression" dxfId="1031" priority="6969">
      <formula>$E1259="03. TN GSBH"</formula>
    </cfRule>
    <cfRule type="duplicateValues" dxfId="1030" priority="6970"/>
  </conditionalFormatting>
  <conditionalFormatting sqref="A2061">
    <cfRule type="duplicateValues" dxfId="1029" priority="6971"/>
    <cfRule type="expression" dxfId="1028" priority="6972">
      <formula>$E2061="04. GSBH"</formula>
    </cfRule>
    <cfRule type="expression" dxfId="1027" priority="6973">
      <formula>$E2061="03. TN GSBH"</formula>
    </cfRule>
    <cfRule type="duplicateValues" dxfId="1026" priority="6974"/>
    <cfRule type="duplicateValues" dxfId="1025" priority="6975"/>
    <cfRule type="duplicateValues" dxfId="1024" priority="6976"/>
    <cfRule type="duplicateValues" dxfId="1023" priority="6977"/>
    <cfRule type="expression" dxfId="1022" priority="6978">
      <formula>$E2061="04. GSBH"</formula>
    </cfRule>
    <cfRule type="expression" dxfId="1021" priority="6979">
      <formula>$E2061="03. TN GSBH"</formula>
    </cfRule>
    <cfRule type="duplicateValues" dxfId="1020" priority="6980"/>
  </conditionalFormatting>
  <conditionalFormatting sqref="A1819">
    <cfRule type="duplicateValues" dxfId="1019" priority="6981"/>
    <cfRule type="expression" dxfId="1018" priority="6982">
      <formula>$E1819="04. GSBH"</formula>
    </cfRule>
    <cfRule type="expression" dxfId="1017" priority="6983">
      <formula>$E1819="03. TN GSBH"</formula>
    </cfRule>
    <cfRule type="duplicateValues" dxfId="1016" priority="6984"/>
    <cfRule type="duplicateValues" dxfId="1015" priority="6985"/>
    <cfRule type="duplicateValues" dxfId="1014" priority="6986"/>
    <cfRule type="duplicateValues" dxfId="1013" priority="6987"/>
    <cfRule type="expression" dxfId="1012" priority="6988">
      <formula>$E1819="04. GSBH"</formula>
    </cfRule>
    <cfRule type="expression" dxfId="1011" priority="6989">
      <formula>$E1819="03. TN GSBH"</formula>
    </cfRule>
    <cfRule type="duplicateValues" dxfId="1010" priority="6990"/>
  </conditionalFormatting>
  <conditionalFormatting sqref="A1814">
    <cfRule type="duplicateValues" dxfId="1009" priority="6991"/>
    <cfRule type="expression" dxfId="1008" priority="6992">
      <formula>$E1814="04. GSBH"</formula>
    </cfRule>
    <cfRule type="expression" dxfId="1007" priority="6993">
      <formula>$E1814="03. TN GSBH"</formula>
    </cfRule>
    <cfRule type="duplicateValues" dxfId="1006" priority="6994"/>
    <cfRule type="duplicateValues" dxfId="1005" priority="6995"/>
    <cfRule type="duplicateValues" dxfId="1004" priority="6996"/>
    <cfRule type="duplicateValues" dxfId="1003" priority="6997"/>
    <cfRule type="expression" dxfId="1002" priority="6998">
      <formula>$E1814="04. GSBH"</formula>
    </cfRule>
    <cfRule type="expression" dxfId="1001" priority="6999">
      <formula>$E1814="03. TN GSBH"</formula>
    </cfRule>
    <cfRule type="duplicateValues" dxfId="1000" priority="7000"/>
  </conditionalFormatting>
  <conditionalFormatting sqref="A1660">
    <cfRule type="duplicateValues" dxfId="999" priority="7001"/>
    <cfRule type="expression" dxfId="998" priority="7002">
      <formula>$E1660="04. GSBH"</formula>
    </cfRule>
    <cfRule type="expression" dxfId="997" priority="7003">
      <formula>$E1660="03. TN GSBH"</formula>
    </cfRule>
    <cfRule type="duplicateValues" dxfId="996" priority="7004"/>
    <cfRule type="duplicateValues" dxfId="995" priority="7005"/>
    <cfRule type="duplicateValues" dxfId="994" priority="7006"/>
    <cfRule type="duplicateValues" dxfId="993" priority="7007"/>
    <cfRule type="expression" dxfId="992" priority="7008">
      <formula>$E1660="04. GSBH"</formula>
    </cfRule>
    <cfRule type="expression" dxfId="991" priority="7009">
      <formula>$E1660="03. TN GSBH"</formula>
    </cfRule>
    <cfRule type="duplicateValues" dxfId="990" priority="7010"/>
  </conditionalFormatting>
  <conditionalFormatting sqref="A1969">
    <cfRule type="duplicateValues" dxfId="989" priority="7011"/>
    <cfRule type="expression" dxfId="988" priority="7012">
      <formula>$E1969="04. GSBH"</formula>
    </cfRule>
    <cfRule type="expression" dxfId="987" priority="7013">
      <formula>$E1969="03. TN GSBH"</formula>
    </cfRule>
    <cfRule type="duplicateValues" dxfId="986" priority="7014"/>
    <cfRule type="duplicateValues" dxfId="985" priority="7015"/>
    <cfRule type="duplicateValues" dxfId="984" priority="7016"/>
    <cfRule type="duplicateValues" dxfId="983" priority="7017"/>
    <cfRule type="expression" dxfId="982" priority="7018">
      <formula>$E1969="04. GSBH"</formula>
    </cfRule>
    <cfRule type="expression" dxfId="981" priority="7019">
      <formula>$E1969="03. TN GSBH"</formula>
    </cfRule>
    <cfRule type="duplicateValues" dxfId="980" priority="7020"/>
  </conditionalFormatting>
  <conditionalFormatting sqref="A1779">
    <cfRule type="duplicateValues" dxfId="979" priority="7021"/>
    <cfRule type="expression" dxfId="978" priority="7022">
      <formula>$E1779="04. GSBH"</formula>
    </cfRule>
    <cfRule type="expression" dxfId="977" priority="7023">
      <formula>$E1779="03. TN GSBH"</formula>
    </cfRule>
    <cfRule type="duplicateValues" dxfId="976" priority="7024"/>
    <cfRule type="duplicateValues" dxfId="975" priority="7025"/>
    <cfRule type="duplicateValues" dxfId="974" priority="7026"/>
    <cfRule type="duplicateValues" dxfId="973" priority="7027"/>
    <cfRule type="expression" dxfId="972" priority="7028">
      <formula>$E1779="04. GSBH"</formula>
    </cfRule>
    <cfRule type="expression" dxfId="971" priority="7029">
      <formula>$E1779="03. TN GSBH"</formula>
    </cfRule>
    <cfRule type="duplicateValues" dxfId="970" priority="7030"/>
  </conditionalFormatting>
  <conditionalFormatting sqref="A1664">
    <cfRule type="duplicateValues" dxfId="969" priority="7031"/>
    <cfRule type="expression" dxfId="968" priority="7032">
      <formula>$E1664="04. GSBH"</formula>
    </cfRule>
    <cfRule type="expression" dxfId="967" priority="7033">
      <formula>$E1664="03. TN GSBH"</formula>
    </cfRule>
    <cfRule type="duplicateValues" dxfId="966" priority="7034"/>
    <cfRule type="duplicateValues" dxfId="965" priority="7035"/>
    <cfRule type="duplicateValues" dxfId="964" priority="7036"/>
    <cfRule type="duplicateValues" dxfId="963" priority="7037"/>
    <cfRule type="expression" dxfId="962" priority="7038">
      <formula>$E1664="04. GSBH"</formula>
    </cfRule>
    <cfRule type="expression" dxfId="961" priority="7039">
      <formula>$E1664="03. TN GSBH"</formula>
    </cfRule>
    <cfRule type="duplicateValues" dxfId="960" priority="7040"/>
  </conditionalFormatting>
  <conditionalFormatting sqref="A1317">
    <cfRule type="duplicateValues" dxfId="959" priority="7041"/>
    <cfRule type="expression" dxfId="958" priority="7042">
      <formula>$E1317="04. GSBH"</formula>
    </cfRule>
    <cfRule type="expression" dxfId="957" priority="7043">
      <formula>$E1317="03. TN GSBH"</formula>
    </cfRule>
    <cfRule type="duplicateValues" dxfId="956" priority="7044"/>
    <cfRule type="duplicateValues" dxfId="955" priority="7045"/>
    <cfRule type="duplicateValues" dxfId="954" priority="7046"/>
    <cfRule type="duplicateValues" dxfId="953" priority="7047"/>
    <cfRule type="expression" dxfId="952" priority="7048">
      <formula>$E1317="04. GSBH"</formula>
    </cfRule>
    <cfRule type="expression" dxfId="951" priority="7049">
      <formula>$E1317="03. TN GSBH"</formula>
    </cfRule>
    <cfRule type="duplicateValues" dxfId="950" priority="7050"/>
  </conditionalFormatting>
  <conditionalFormatting sqref="A1276">
    <cfRule type="duplicateValues" dxfId="949" priority="7051"/>
    <cfRule type="expression" dxfId="948" priority="7052">
      <formula>$E1276="04. GSBH"</formula>
    </cfRule>
    <cfRule type="expression" dxfId="947" priority="7053">
      <formula>$E1276="03. TN GSBH"</formula>
    </cfRule>
    <cfRule type="duplicateValues" dxfId="946" priority="7054"/>
    <cfRule type="duplicateValues" dxfId="945" priority="7055"/>
    <cfRule type="duplicateValues" dxfId="944" priority="7056"/>
    <cfRule type="duplicateValues" dxfId="943" priority="7057"/>
    <cfRule type="expression" dxfId="942" priority="7058">
      <formula>$E1276="04. GSBH"</formula>
    </cfRule>
    <cfRule type="expression" dxfId="941" priority="7059">
      <formula>$E1276="03. TN GSBH"</formula>
    </cfRule>
    <cfRule type="duplicateValues" dxfId="940" priority="7060"/>
  </conditionalFormatting>
  <conditionalFormatting sqref="A1943">
    <cfRule type="duplicateValues" dxfId="939" priority="7061"/>
    <cfRule type="expression" dxfId="938" priority="7062">
      <formula>$E1943="04. GSBH"</formula>
    </cfRule>
    <cfRule type="expression" dxfId="937" priority="7063">
      <formula>$E1943="03. TN GSBH"</formula>
    </cfRule>
    <cfRule type="duplicateValues" dxfId="936" priority="7064"/>
    <cfRule type="duplicateValues" dxfId="935" priority="7065"/>
    <cfRule type="duplicateValues" dxfId="934" priority="7066"/>
    <cfRule type="duplicateValues" dxfId="933" priority="7067"/>
    <cfRule type="expression" dxfId="932" priority="7068">
      <formula>$E1943="04. GSBH"</formula>
    </cfRule>
    <cfRule type="expression" dxfId="931" priority="7069">
      <formula>$E1943="03. TN GSBH"</formula>
    </cfRule>
    <cfRule type="duplicateValues" dxfId="930" priority="7070"/>
  </conditionalFormatting>
  <conditionalFormatting sqref="A1232">
    <cfRule type="duplicateValues" dxfId="929" priority="7071"/>
    <cfRule type="expression" dxfId="928" priority="7072">
      <formula>$E1232="04. GSBH"</formula>
    </cfRule>
    <cfRule type="expression" dxfId="927" priority="7073">
      <formula>$E1232="03. TN GSBH"</formula>
    </cfRule>
    <cfRule type="duplicateValues" dxfId="926" priority="7074"/>
    <cfRule type="duplicateValues" dxfId="925" priority="7075"/>
    <cfRule type="duplicateValues" dxfId="924" priority="7076"/>
    <cfRule type="duplicateValues" dxfId="923" priority="7077"/>
    <cfRule type="expression" dxfId="922" priority="7078">
      <formula>$E1232="04. GSBH"</formula>
    </cfRule>
    <cfRule type="expression" dxfId="921" priority="7079">
      <formula>$E1232="03. TN GSBH"</formula>
    </cfRule>
    <cfRule type="duplicateValues" dxfId="920" priority="7080"/>
  </conditionalFormatting>
  <conditionalFormatting sqref="A1697">
    <cfRule type="duplicateValues" dxfId="919" priority="7081"/>
    <cfRule type="expression" dxfId="918" priority="7082">
      <formula>$E1697="04. GSBH"</formula>
    </cfRule>
    <cfRule type="expression" dxfId="917" priority="7083">
      <formula>$E1697="03. TN GSBH"</formula>
    </cfRule>
    <cfRule type="duplicateValues" dxfId="916" priority="7084"/>
    <cfRule type="duplicateValues" dxfId="915" priority="7085"/>
    <cfRule type="duplicateValues" dxfId="914" priority="7086"/>
    <cfRule type="duplicateValues" dxfId="913" priority="7087"/>
    <cfRule type="expression" dxfId="912" priority="7088">
      <formula>$E1697="04. GSBH"</formula>
    </cfRule>
    <cfRule type="expression" dxfId="911" priority="7089">
      <formula>$E1697="03. TN GSBH"</formula>
    </cfRule>
    <cfRule type="duplicateValues" dxfId="910" priority="7090"/>
  </conditionalFormatting>
  <conditionalFormatting sqref="A1963">
    <cfRule type="duplicateValues" dxfId="909" priority="7091"/>
    <cfRule type="expression" dxfId="908" priority="7092">
      <formula>$E1963="04. GSBH"</formula>
    </cfRule>
    <cfRule type="expression" dxfId="907" priority="7093">
      <formula>$E1963="03. TN GSBH"</formula>
    </cfRule>
    <cfRule type="duplicateValues" dxfId="906" priority="7094"/>
    <cfRule type="duplicateValues" dxfId="905" priority="7095"/>
    <cfRule type="duplicateValues" dxfId="904" priority="7096"/>
    <cfRule type="duplicateValues" dxfId="903" priority="7097"/>
    <cfRule type="expression" dxfId="902" priority="7098">
      <formula>$E1963="04. GSBH"</formula>
    </cfRule>
    <cfRule type="expression" dxfId="901" priority="7099">
      <formula>$E1963="03. TN GSBH"</formula>
    </cfRule>
    <cfRule type="duplicateValues" dxfId="900" priority="7100"/>
  </conditionalFormatting>
  <conditionalFormatting sqref="A1494">
    <cfRule type="duplicateValues" dxfId="899" priority="7101"/>
    <cfRule type="expression" dxfId="898" priority="7102">
      <formula>$E1494="04. GSBH"</formula>
    </cfRule>
    <cfRule type="expression" dxfId="897" priority="7103">
      <formula>$E1494="03. TN GSBH"</formula>
    </cfRule>
    <cfRule type="duplicateValues" dxfId="896" priority="7104"/>
    <cfRule type="duplicateValues" dxfId="895" priority="7105"/>
    <cfRule type="duplicateValues" dxfId="894" priority="7106"/>
    <cfRule type="duplicateValues" dxfId="893" priority="7107"/>
    <cfRule type="expression" dxfId="892" priority="7108">
      <formula>$E1494="04. GSBH"</formula>
    </cfRule>
    <cfRule type="expression" dxfId="891" priority="7109">
      <formula>$E1494="03. TN GSBH"</formula>
    </cfRule>
    <cfRule type="duplicateValues" dxfId="890" priority="7110"/>
  </conditionalFormatting>
  <conditionalFormatting sqref="A1493">
    <cfRule type="duplicateValues" dxfId="889" priority="7111"/>
    <cfRule type="expression" dxfId="888" priority="7112">
      <formula>$E1493="04. GSBH"</formula>
    </cfRule>
    <cfRule type="expression" dxfId="887" priority="7113">
      <formula>$E1493="03. TN GSBH"</formula>
    </cfRule>
    <cfRule type="duplicateValues" dxfId="886" priority="7114"/>
    <cfRule type="duplicateValues" dxfId="885" priority="7115"/>
    <cfRule type="duplicateValues" dxfId="884" priority="7116"/>
    <cfRule type="duplicateValues" dxfId="883" priority="7117"/>
    <cfRule type="expression" dxfId="882" priority="7118">
      <formula>$E1493="04. GSBH"</formula>
    </cfRule>
    <cfRule type="expression" dxfId="881" priority="7119">
      <formula>$E1493="03. TN GSBH"</formula>
    </cfRule>
    <cfRule type="duplicateValues" dxfId="880" priority="7120"/>
  </conditionalFormatting>
  <conditionalFormatting sqref="A2000">
    <cfRule type="duplicateValues" dxfId="879" priority="7121"/>
    <cfRule type="expression" dxfId="878" priority="7122">
      <formula>$E2000="04. GSBH"</formula>
    </cfRule>
    <cfRule type="expression" dxfId="877" priority="7123">
      <formula>$E2000="03. TN GSBH"</formula>
    </cfRule>
    <cfRule type="duplicateValues" dxfId="876" priority="7124"/>
    <cfRule type="duplicateValues" dxfId="875" priority="7125"/>
    <cfRule type="duplicateValues" dxfId="874" priority="7126"/>
    <cfRule type="duplicateValues" dxfId="873" priority="7127"/>
    <cfRule type="expression" dxfId="872" priority="7128">
      <formula>$E2000="04. GSBH"</formula>
    </cfRule>
    <cfRule type="expression" dxfId="871" priority="7129">
      <formula>$E2000="03. TN GSBH"</formula>
    </cfRule>
    <cfRule type="duplicateValues" dxfId="870" priority="7130"/>
  </conditionalFormatting>
  <conditionalFormatting sqref="A1242:A1243">
    <cfRule type="duplicateValues" dxfId="869" priority="7131"/>
    <cfRule type="expression" dxfId="868" priority="7132">
      <formula>$E1242="04. GSBH"</formula>
    </cfRule>
    <cfRule type="expression" dxfId="867" priority="7133">
      <formula>$E1242="03. TN GSBH"</formula>
    </cfRule>
    <cfRule type="duplicateValues" dxfId="866" priority="7134"/>
    <cfRule type="duplicateValues" dxfId="865" priority="7135"/>
    <cfRule type="duplicateValues" dxfId="864" priority="7136"/>
    <cfRule type="duplicateValues" dxfId="863" priority="7137"/>
    <cfRule type="expression" dxfId="862" priority="7138">
      <formula>$E1242="04. GSBH"</formula>
    </cfRule>
    <cfRule type="expression" dxfId="861" priority="7139">
      <formula>$E1242="03. TN GSBH"</formula>
    </cfRule>
    <cfRule type="duplicateValues" dxfId="860" priority="7140"/>
  </conditionalFormatting>
  <conditionalFormatting sqref="A1781">
    <cfRule type="duplicateValues" dxfId="859" priority="7141"/>
    <cfRule type="expression" dxfId="858" priority="7142">
      <formula>$E1781="04. GSBH"</formula>
    </cfRule>
    <cfRule type="expression" dxfId="857" priority="7143">
      <formula>$E1781="03. TN GSBH"</formula>
    </cfRule>
    <cfRule type="duplicateValues" dxfId="856" priority="7144"/>
    <cfRule type="duplicateValues" dxfId="855" priority="7145"/>
    <cfRule type="duplicateValues" dxfId="854" priority="7146"/>
    <cfRule type="duplicateValues" dxfId="853" priority="7147"/>
    <cfRule type="expression" dxfId="852" priority="7148">
      <formula>$E1781="04. GSBH"</formula>
    </cfRule>
    <cfRule type="expression" dxfId="851" priority="7149">
      <formula>$E1781="03. TN GSBH"</formula>
    </cfRule>
    <cfRule type="duplicateValues" dxfId="850" priority="7150"/>
  </conditionalFormatting>
  <conditionalFormatting sqref="A1825">
    <cfRule type="duplicateValues" dxfId="849" priority="7151"/>
    <cfRule type="expression" dxfId="848" priority="7152">
      <formula>$E1825="04. GSBH"</formula>
    </cfRule>
    <cfRule type="expression" dxfId="847" priority="7153">
      <formula>$E1825="03. TN GSBH"</formula>
    </cfRule>
    <cfRule type="duplicateValues" dxfId="846" priority="7154"/>
    <cfRule type="duplicateValues" dxfId="845" priority="7155"/>
    <cfRule type="duplicateValues" dxfId="844" priority="7156"/>
    <cfRule type="duplicateValues" dxfId="843" priority="7157"/>
    <cfRule type="expression" dxfId="842" priority="7158">
      <formula>$E1825="04. GSBH"</formula>
    </cfRule>
    <cfRule type="expression" dxfId="841" priority="7159">
      <formula>$E1825="03. TN GSBH"</formula>
    </cfRule>
    <cfRule type="duplicateValues" dxfId="840" priority="7160"/>
  </conditionalFormatting>
  <conditionalFormatting sqref="A2001">
    <cfRule type="duplicateValues" dxfId="839" priority="7161"/>
    <cfRule type="expression" dxfId="838" priority="7162">
      <formula>$E2001="04. GSBH"</formula>
    </cfRule>
    <cfRule type="expression" dxfId="837" priority="7163">
      <formula>$E2001="03. TN GSBH"</formula>
    </cfRule>
    <cfRule type="duplicateValues" dxfId="836" priority="7164"/>
    <cfRule type="duplicateValues" dxfId="835" priority="7165"/>
    <cfRule type="duplicateValues" dxfId="834" priority="7166"/>
    <cfRule type="duplicateValues" dxfId="833" priority="7167"/>
    <cfRule type="expression" dxfId="832" priority="7168">
      <formula>$E2001="04. GSBH"</formula>
    </cfRule>
    <cfRule type="expression" dxfId="831" priority="7169">
      <formula>$E2001="03. TN GSBH"</formula>
    </cfRule>
    <cfRule type="duplicateValues" dxfId="830" priority="7170"/>
  </conditionalFormatting>
  <conditionalFormatting sqref="A2005">
    <cfRule type="duplicateValues" dxfId="829" priority="7171"/>
    <cfRule type="expression" dxfId="828" priority="7172">
      <formula>$E2005="04. GSBH"</formula>
    </cfRule>
    <cfRule type="expression" dxfId="827" priority="7173">
      <formula>$E2005="03. TN GSBH"</formula>
    </cfRule>
    <cfRule type="duplicateValues" dxfId="826" priority="7174"/>
    <cfRule type="duplicateValues" dxfId="825" priority="7175"/>
    <cfRule type="duplicateValues" dxfId="824" priority="7176"/>
    <cfRule type="duplicateValues" dxfId="823" priority="7177"/>
    <cfRule type="expression" dxfId="822" priority="7178">
      <formula>$E2005="04. GSBH"</formula>
    </cfRule>
    <cfRule type="expression" dxfId="821" priority="7179">
      <formula>$E2005="03. TN GSBH"</formula>
    </cfRule>
    <cfRule type="duplicateValues" dxfId="820" priority="7180"/>
  </conditionalFormatting>
  <conditionalFormatting sqref="A1363">
    <cfRule type="duplicateValues" dxfId="819" priority="7181"/>
    <cfRule type="expression" dxfId="818" priority="7182">
      <formula>$E1363="04. GSBH"</formula>
    </cfRule>
    <cfRule type="expression" dxfId="817" priority="7183">
      <formula>$E1363="03. TN GSBH"</formula>
    </cfRule>
    <cfRule type="duplicateValues" dxfId="816" priority="7184"/>
    <cfRule type="duplicateValues" dxfId="815" priority="7185"/>
    <cfRule type="duplicateValues" dxfId="814" priority="7186"/>
    <cfRule type="duplicateValues" dxfId="813" priority="7187"/>
    <cfRule type="expression" dxfId="812" priority="7188">
      <formula>$E1363="04. GSBH"</formula>
    </cfRule>
    <cfRule type="expression" dxfId="811" priority="7189">
      <formula>$E1363="03. TN GSBH"</formula>
    </cfRule>
    <cfRule type="duplicateValues" dxfId="810" priority="7190"/>
  </conditionalFormatting>
  <conditionalFormatting sqref="A1526">
    <cfRule type="duplicateValues" dxfId="809" priority="7191"/>
    <cfRule type="expression" dxfId="808" priority="7192">
      <formula>$E1526="04. GSBH"</formula>
    </cfRule>
    <cfRule type="expression" dxfId="807" priority="7193">
      <formula>$E1526="03. TN GSBH"</formula>
    </cfRule>
    <cfRule type="duplicateValues" dxfId="806" priority="7194"/>
    <cfRule type="duplicateValues" dxfId="805" priority="7195"/>
    <cfRule type="duplicateValues" dxfId="804" priority="7196"/>
    <cfRule type="duplicateValues" dxfId="803" priority="7197"/>
    <cfRule type="expression" dxfId="802" priority="7198">
      <formula>$E1526="04. GSBH"</formula>
    </cfRule>
    <cfRule type="expression" dxfId="801" priority="7199">
      <formula>$E1526="03. TN GSBH"</formula>
    </cfRule>
    <cfRule type="duplicateValues" dxfId="800" priority="7200"/>
  </conditionalFormatting>
  <conditionalFormatting sqref="A1354">
    <cfRule type="duplicateValues" dxfId="799" priority="7201"/>
    <cfRule type="expression" dxfId="798" priority="7202">
      <formula>$E1354="04. GSBH"</formula>
    </cfRule>
    <cfRule type="expression" dxfId="797" priority="7203">
      <formula>$E1354="03. TN GSBH"</formula>
    </cfRule>
    <cfRule type="duplicateValues" dxfId="796" priority="7204"/>
    <cfRule type="duplicateValues" dxfId="795" priority="7205"/>
    <cfRule type="duplicateValues" dxfId="794" priority="7206"/>
    <cfRule type="duplicateValues" dxfId="793" priority="7207"/>
    <cfRule type="expression" dxfId="792" priority="7208">
      <formula>$E1354="04. GSBH"</formula>
    </cfRule>
    <cfRule type="expression" dxfId="791" priority="7209">
      <formula>$E1354="03. TN GSBH"</formula>
    </cfRule>
    <cfRule type="duplicateValues" dxfId="790" priority="7210"/>
  </conditionalFormatting>
  <conditionalFormatting sqref="A1663">
    <cfRule type="duplicateValues" dxfId="789" priority="7211"/>
    <cfRule type="expression" dxfId="788" priority="7212">
      <formula>$E1663="04. GSBH"</formula>
    </cfRule>
    <cfRule type="expression" dxfId="787" priority="7213">
      <formula>$E1663="03. TN GSBH"</formula>
    </cfRule>
    <cfRule type="duplicateValues" dxfId="786" priority="7214"/>
    <cfRule type="duplicateValues" dxfId="785" priority="7215"/>
    <cfRule type="duplicateValues" dxfId="784" priority="7216"/>
    <cfRule type="duplicateValues" dxfId="783" priority="7217"/>
    <cfRule type="expression" dxfId="782" priority="7218">
      <formula>$E1663="04. GSBH"</formula>
    </cfRule>
    <cfRule type="expression" dxfId="781" priority="7219">
      <formula>$E1663="03. TN GSBH"</formula>
    </cfRule>
    <cfRule type="duplicateValues" dxfId="780" priority="7220"/>
  </conditionalFormatting>
  <conditionalFormatting sqref="A1413">
    <cfRule type="duplicateValues" dxfId="779" priority="7221"/>
    <cfRule type="expression" dxfId="778" priority="7222">
      <formula>$E1413="04. GSBH"</formula>
    </cfRule>
    <cfRule type="expression" dxfId="777" priority="7223">
      <formula>$E1413="03. TN GSBH"</formula>
    </cfRule>
    <cfRule type="duplicateValues" dxfId="776" priority="7224"/>
    <cfRule type="duplicateValues" dxfId="775" priority="7225"/>
    <cfRule type="duplicateValues" dxfId="774" priority="7226"/>
    <cfRule type="duplicateValues" dxfId="773" priority="7227"/>
    <cfRule type="expression" dxfId="772" priority="7228">
      <formula>$E1413="04. GSBH"</formula>
    </cfRule>
    <cfRule type="expression" dxfId="771" priority="7229">
      <formula>$E1413="03. TN GSBH"</formula>
    </cfRule>
    <cfRule type="duplicateValues" dxfId="770" priority="7230"/>
  </conditionalFormatting>
  <conditionalFormatting sqref="A1221">
    <cfRule type="duplicateValues" dxfId="769" priority="7231"/>
    <cfRule type="expression" dxfId="768" priority="7232">
      <formula>$E1221="04. GSBH"</formula>
    </cfRule>
    <cfRule type="expression" dxfId="767" priority="7233">
      <formula>$E1221="03. TN GSBH"</formula>
    </cfRule>
    <cfRule type="duplicateValues" dxfId="766" priority="7234"/>
    <cfRule type="duplicateValues" dxfId="765" priority="7235"/>
    <cfRule type="duplicateValues" dxfId="764" priority="7236"/>
    <cfRule type="duplicateValues" dxfId="763" priority="7237"/>
    <cfRule type="expression" dxfId="762" priority="7238">
      <formula>$E1221="04. GSBH"</formula>
    </cfRule>
    <cfRule type="expression" dxfId="761" priority="7239">
      <formula>$E1221="03. TN GSBH"</formula>
    </cfRule>
    <cfRule type="duplicateValues" dxfId="760" priority="7240"/>
  </conditionalFormatting>
  <conditionalFormatting sqref="A2012">
    <cfRule type="duplicateValues" dxfId="759" priority="7241"/>
    <cfRule type="expression" dxfId="758" priority="7242">
      <formula>$E2012="04. GSBH"</formula>
    </cfRule>
    <cfRule type="expression" dxfId="757" priority="7243">
      <formula>$E2012="03. TN GSBH"</formula>
    </cfRule>
    <cfRule type="duplicateValues" dxfId="756" priority="7244"/>
    <cfRule type="duplicateValues" dxfId="755" priority="7245"/>
    <cfRule type="duplicateValues" dxfId="754" priority="7246"/>
    <cfRule type="duplicateValues" dxfId="753" priority="7247"/>
    <cfRule type="expression" dxfId="752" priority="7248">
      <formula>$E2012="04. GSBH"</formula>
    </cfRule>
    <cfRule type="expression" dxfId="751" priority="7249">
      <formula>$E2012="03. TN GSBH"</formula>
    </cfRule>
    <cfRule type="duplicateValues" dxfId="750" priority="7250"/>
  </conditionalFormatting>
  <conditionalFormatting sqref="A1792">
    <cfRule type="duplicateValues" dxfId="749" priority="7251"/>
    <cfRule type="expression" dxfId="748" priority="7252">
      <formula>$E1792="04. GSBH"</formula>
    </cfRule>
    <cfRule type="expression" dxfId="747" priority="7253">
      <formula>$E1792="03. TN GSBH"</formula>
    </cfRule>
    <cfRule type="duplicateValues" dxfId="746" priority="7254"/>
    <cfRule type="duplicateValues" dxfId="745" priority="7255"/>
    <cfRule type="duplicateValues" dxfId="744" priority="7256"/>
    <cfRule type="duplicateValues" dxfId="743" priority="7257"/>
    <cfRule type="expression" dxfId="742" priority="7258">
      <formula>$E1792="04. GSBH"</formula>
    </cfRule>
    <cfRule type="expression" dxfId="741" priority="7259">
      <formula>$E1792="03. TN GSBH"</formula>
    </cfRule>
    <cfRule type="duplicateValues" dxfId="740" priority="7260"/>
  </conditionalFormatting>
  <conditionalFormatting sqref="A1223">
    <cfRule type="duplicateValues" dxfId="739" priority="7261"/>
    <cfRule type="expression" dxfId="738" priority="7262">
      <formula>$E1223="04. GSBH"</formula>
    </cfRule>
    <cfRule type="expression" dxfId="737" priority="7263">
      <formula>$E1223="03. TN GSBH"</formula>
    </cfRule>
    <cfRule type="duplicateValues" dxfId="736" priority="7264"/>
    <cfRule type="duplicateValues" dxfId="735" priority="7265"/>
    <cfRule type="duplicateValues" dxfId="734" priority="7266"/>
    <cfRule type="duplicateValues" dxfId="733" priority="7267"/>
    <cfRule type="expression" dxfId="732" priority="7268">
      <formula>$E1223="04. GSBH"</formula>
    </cfRule>
    <cfRule type="expression" dxfId="731" priority="7269">
      <formula>$E1223="03. TN GSBH"</formula>
    </cfRule>
    <cfRule type="duplicateValues" dxfId="730" priority="7270"/>
  </conditionalFormatting>
  <conditionalFormatting sqref="A1303">
    <cfRule type="duplicateValues" dxfId="729" priority="7271"/>
    <cfRule type="expression" dxfId="728" priority="7272">
      <formula>$E1303="04. GSBH"</formula>
    </cfRule>
    <cfRule type="expression" dxfId="727" priority="7273">
      <formula>$E1303="03. TN GSBH"</formula>
    </cfRule>
    <cfRule type="duplicateValues" dxfId="726" priority="7274"/>
    <cfRule type="duplicateValues" dxfId="725" priority="7275"/>
    <cfRule type="duplicateValues" dxfId="724" priority="7276"/>
    <cfRule type="duplicateValues" dxfId="723" priority="7277"/>
    <cfRule type="expression" dxfId="722" priority="7278">
      <formula>$E1303="04. GSBH"</formula>
    </cfRule>
    <cfRule type="expression" dxfId="721" priority="7279">
      <formula>$E1303="03. TN GSBH"</formula>
    </cfRule>
    <cfRule type="duplicateValues" dxfId="720" priority="7280"/>
  </conditionalFormatting>
  <conditionalFormatting sqref="A1340">
    <cfRule type="duplicateValues" dxfId="719" priority="7281"/>
    <cfRule type="expression" dxfId="718" priority="7282">
      <formula>$E1340="04. GSBH"</formula>
    </cfRule>
    <cfRule type="expression" dxfId="717" priority="7283">
      <formula>$E1340="03. TN GSBH"</formula>
    </cfRule>
    <cfRule type="duplicateValues" dxfId="716" priority="7284"/>
    <cfRule type="duplicateValues" dxfId="715" priority="7285"/>
    <cfRule type="duplicateValues" dxfId="714" priority="7286"/>
    <cfRule type="duplicateValues" dxfId="713" priority="7287"/>
    <cfRule type="expression" dxfId="712" priority="7288">
      <formula>$E1340="04. GSBH"</formula>
    </cfRule>
    <cfRule type="expression" dxfId="711" priority="7289">
      <formula>$E1340="03. TN GSBH"</formula>
    </cfRule>
    <cfRule type="duplicateValues" dxfId="710" priority="7290"/>
  </conditionalFormatting>
  <conditionalFormatting sqref="A1980">
    <cfRule type="duplicateValues" dxfId="709" priority="7291"/>
    <cfRule type="expression" dxfId="708" priority="7292">
      <formula>$E1980="04. GSBH"</formula>
    </cfRule>
    <cfRule type="expression" dxfId="707" priority="7293">
      <formula>$E1980="03. TN GSBH"</formula>
    </cfRule>
    <cfRule type="duplicateValues" dxfId="706" priority="7294"/>
    <cfRule type="duplicateValues" dxfId="705" priority="7295"/>
    <cfRule type="duplicateValues" dxfId="704" priority="7296"/>
    <cfRule type="duplicateValues" dxfId="703" priority="7297"/>
    <cfRule type="expression" dxfId="702" priority="7298">
      <formula>$E1980="04. GSBH"</formula>
    </cfRule>
    <cfRule type="expression" dxfId="701" priority="7299">
      <formula>$E1980="03. TN GSBH"</formula>
    </cfRule>
    <cfRule type="duplicateValues" dxfId="700" priority="7300"/>
  </conditionalFormatting>
  <conditionalFormatting sqref="A1783">
    <cfRule type="duplicateValues" dxfId="699" priority="7301"/>
    <cfRule type="expression" dxfId="698" priority="7302">
      <formula>$E1783="04. GSBH"</formula>
    </cfRule>
    <cfRule type="expression" dxfId="697" priority="7303">
      <formula>$E1783="03. TN GSBH"</formula>
    </cfRule>
    <cfRule type="duplicateValues" dxfId="696" priority="7304"/>
    <cfRule type="duplicateValues" dxfId="695" priority="7305"/>
    <cfRule type="duplicateValues" dxfId="694" priority="7306"/>
    <cfRule type="duplicateValues" dxfId="693" priority="7307"/>
    <cfRule type="expression" dxfId="692" priority="7308">
      <formula>$E1783="04. GSBH"</formula>
    </cfRule>
    <cfRule type="expression" dxfId="691" priority="7309">
      <formula>$E1783="03. TN GSBH"</formula>
    </cfRule>
    <cfRule type="duplicateValues" dxfId="690" priority="7310"/>
  </conditionalFormatting>
  <conditionalFormatting sqref="A1611">
    <cfRule type="duplicateValues" dxfId="689" priority="7311"/>
    <cfRule type="expression" dxfId="688" priority="7312">
      <formula>$E1611="04. GSBH"</formula>
    </cfRule>
    <cfRule type="expression" dxfId="687" priority="7313">
      <formula>$E1611="03. TN GSBH"</formula>
    </cfRule>
    <cfRule type="duplicateValues" dxfId="686" priority="7314"/>
    <cfRule type="duplicateValues" dxfId="685" priority="7315"/>
    <cfRule type="duplicateValues" dxfId="684" priority="7316"/>
    <cfRule type="duplicateValues" dxfId="683" priority="7317"/>
    <cfRule type="expression" dxfId="682" priority="7318">
      <formula>$E1611="04. GSBH"</formula>
    </cfRule>
    <cfRule type="expression" dxfId="681" priority="7319">
      <formula>$E1611="03. TN GSBH"</formula>
    </cfRule>
    <cfRule type="duplicateValues" dxfId="680" priority="7320"/>
  </conditionalFormatting>
  <conditionalFormatting sqref="A1239">
    <cfRule type="duplicateValues" dxfId="679" priority="7321"/>
    <cfRule type="expression" dxfId="678" priority="7322">
      <formula>$E1239="04. GSBH"</formula>
    </cfRule>
    <cfRule type="expression" dxfId="677" priority="7323">
      <formula>$E1239="03. TN GSBH"</formula>
    </cfRule>
    <cfRule type="duplicateValues" dxfId="676" priority="7324"/>
    <cfRule type="duplicateValues" dxfId="675" priority="7325"/>
    <cfRule type="duplicateValues" dxfId="674" priority="7326"/>
    <cfRule type="duplicateValues" dxfId="673" priority="7327"/>
    <cfRule type="expression" dxfId="672" priority="7328">
      <formula>$E1239="04. GSBH"</formula>
    </cfRule>
    <cfRule type="expression" dxfId="671" priority="7329">
      <formula>$E1239="03. TN GSBH"</formula>
    </cfRule>
    <cfRule type="duplicateValues" dxfId="670" priority="7330"/>
  </conditionalFormatting>
  <conditionalFormatting sqref="A1830">
    <cfRule type="duplicateValues" dxfId="669" priority="7331"/>
    <cfRule type="expression" dxfId="668" priority="7332">
      <formula>$E1830="04. GSBH"</formula>
    </cfRule>
    <cfRule type="expression" dxfId="667" priority="7333">
      <formula>$E1830="03. TN GSBH"</formula>
    </cfRule>
    <cfRule type="duplicateValues" dxfId="666" priority="7334"/>
    <cfRule type="duplicateValues" dxfId="665" priority="7335"/>
    <cfRule type="duplicateValues" dxfId="664" priority="7336"/>
    <cfRule type="duplicateValues" dxfId="663" priority="7337"/>
    <cfRule type="expression" dxfId="662" priority="7338">
      <formula>$E1830="04. GSBH"</formula>
    </cfRule>
    <cfRule type="expression" dxfId="661" priority="7339">
      <formula>$E1830="03. TN GSBH"</formula>
    </cfRule>
    <cfRule type="duplicateValues" dxfId="660" priority="7340"/>
  </conditionalFormatting>
  <conditionalFormatting sqref="A2049">
    <cfRule type="duplicateValues" dxfId="659" priority="7341"/>
    <cfRule type="expression" dxfId="658" priority="7342">
      <formula>$E2049="04. GSBH"</formula>
    </cfRule>
    <cfRule type="expression" dxfId="657" priority="7343">
      <formula>$E2049="03. TN GSBH"</formula>
    </cfRule>
    <cfRule type="duplicateValues" dxfId="656" priority="7344"/>
    <cfRule type="duplicateValues" dxfId="655" priority="7345"/>
    <cfRule type="duplicateValues" dxfId="654" priority="7346"/>
    <cfRule type="duplicateValues" dxfId="653" priority="7347"/>
    <cfRule type="expression" dxfId="652" priority="7348">
      <formula>$E2049="04. GSBH"</formula>
    </cfRule>
    <cfRule type="expression" dxfId="651" priority="7349">
      <formula>$E2049="03. TN GSBH"</formula>
    </cfRule>
    <cfRule type="duplicateValues" dxfId="650" priority="7350"/>
  </conditionalFormatting>
  <conditionalFormatting sqref="A1944">
    <cfRule type="duplicateValues" dxfId="649" priority="7351"/>
    <cfRule type="expression" dxfId="648" priority="7352">
      <formula>$E1944="04. GSBH"</formula>
    </cfRule>
    <cfRule type="expression" dxfId="647" priority="7353">
      <formula>$E1944="03. TN GSBH"</formula>
    </cfRule>
    <cfRule type="duplicateValues" dxfId="646" priority="7354"/>
    <cfRule type="duplicateValues" dxfId="645" priority="7355"/>
    <cfRule type="duplicateValues" dxfId="644" priority="7356"/>
    <cfRule type="duplicateValues" dxfId="643" priority="7357"/>
    <cfRule type="expression" dxfId="642" priority="7358">
      <formula>$E1944="04. GSBH"</formula>
    </cfRule>
    <cfRule type="expression" dxfId="641" priority="7359">
      <formula>$E1944="03. TN GSBH"</formula>
    </cfRule>
    <cfRule type="duplicateValues" dxfId="640" priority="7360"/>
  </conditionalFormatting>
  <conditionalFormatting sqref="A1862">
    <cfRule type="duplicateValues" dxfId="639" priority="7361"/>
    <cfRule type="expression" dxfId="638" priority="7362">
      <formula>$E1862="04. GSBH"</formula>
    </cfRule>
    <cfRule type="expression" dxfId="637" priority="7363">
      <formula>$E1862="03. TN GSBH"</formula>
    </cfRule>
    <cfRule type="duplicateValues" dxfId="636" priority="7364"/>
    <cfRule type="duplicateValues" dxfId="635" priority="7365"/>
    <cfRule type="duplicateValues" dxfId="634" priority="7366"/>
    <cfRule type="duplicateValues" dxfId="633" priority="7367"/>
    <cfRule type="expression" dxfId="632" priority="7368">
      <formula>$E1862="04. GSBH"</formula>
    </cfRule>
    <cfRule type="expression" dxfId="631" priority="7369">
      <formula>$E1862="03. TN GSBH"</formula>
    </cfRule>
    <cfRule type="duplicateValues" dxfId="630" priority="7370"/>
  </conditionalFormatting>
  <conditionalFormatting sqref="A1776">
    <cfRule type="duplicateValues" dxfId="629" priority="7371"/>
    <cfRule type="expression" dxfId="628" priority="7372">
      <formula>$E1776="04. GSBH"</formula>
    </cfRule>
    <cfRule type="expression" dxfId="627" priority="7373">
      <formula>$E1776="03. TN GSBH"</formula>
    </cfRule>
    <cfRule type="duplicateValues" dxfId="626" priority="7374"/>
    <cfRule type="duplicateValues" dxfId="625" priority="7375"/>
    <cfRule type="duplicateValues" dxfId="624" priority="7376"/>
    <cfRule type="duplicateValues" dxfId="623" priority="7377"/>
    <cfRule type="expression" dxfId="622" priority="7378">
      <formula>$E1776="04. GSBH"</formula>
    </cfRule>
    <cfRule type="expression" dxfId="621" priority="7379">
      <formula>$E1776="03. TN GSBH"</formula>
    </cfRule>
    <cfRule type="duplicateValues" dxfId="620" priority="7380"/>
  </conditionalFormatting>
  <conditionalFormatting sqref="A1441">
    <cfRule type="duplicateValues" dxfId="619" priority="7381"/>
    <cfRule type="expression" dxfId="618" priority="7382">
      <formula>$E1441="04. GSBH"</formula>
    </cfRule>
    <cfRule type="expression" dxfId="617" priority="7383">
      <formula>$E1441="03. TN GSBH"</formula>
    </cfRule>
    <cfRule type="duplicateValues" dxfId="616" priority="7384"/>
    <cfRule type="duplicateValues" dxfId="615" priority="7385"/>
    <cfRule type="duplicateValues" dxfId="614" priority="7386"/>
    <cfRule type="duplicateValues" dxfId="613" priority="7387"/>
    <cfRule type="expression" dxfId="612" priority="7388">
      <formula>$E1441="04. GSBH"</formula>
    </cfRule>
    <cfRule type="expression" dxfId="611" priority="7389">
      <formula>$E1441="03. TN GSBH"</formula>
    </cfRule>
    <cfRule type="duplicateValues" dxfId="610" priority="7390"/>
  </conditionalFormatting>
  <conditionalFormatting sqref="A1554">
    <cfRule type="duplicateValues" dxfId="609" priority="7391"/>
    <cfRule type="expression" dxfId="608" priority="7392">
      <formula>$E1554="04. GSBH"</formula>
    </cfRule>
    <cfRule type="expression" dxfId="607" priority="7393">
      <formula>$E1554="03. TN GSBH"</formula>
    </cfRule>
    <cfRule type="duplicateValues" dxfId="606" priority="7394"/>
    <cfRule type="duplicateValues" dxfId="605" priority="7395"/>
    <cfRule type="duplicateValues" dxfId="604" priority="7396"/>
    <cfRule type="duplicateValues" dxfId="603" priority="7397"/>
    <cfRule type="expression" dxfId="602" priority="7398">
      <formula>$E1554="04. GSBH"</formula>
    </cfRule>
    <cfRule type="expression" dxfId="601" priority="7399">
      <formula>$E1554="03. TN GSBH"</formula>
    </cfRule>
    <cfRule type="duplicateValues" dxfId="600" priority="7400"/>
  </conditionalFormatting>
  <conditionalFormatting sqref="A1676">
    <cfRule type="duplicateValues" dxfId="599" priority="7401"/>
    <cfRule type="expression" dxfId="598" priority="7402">
      <formula>$E1676="04. GSBH"</formula>
    </cfRule>
    <cfRule type="expression" dxfId="597" priority="7403">
      <formula>$E1676="03. TN GSBH"</formula>
    </cfRule>
    <cfRule type="duplicateValues" dxfId="596" priority="7404"/>
    <cfRule type="duplicateValues" dxfId="595" priority="7405"/>
    <cfRule type="duplicateValues" dxfId="594" priority="7406"/>
    <cfRule type="duplicateValues" dxfId="593" priority="7407"/>
    <cfRule type="expression" dxfId="592" priority="7408">
      <formula>$E1676="04. GSBH"</formula>
    </cfRule>
    <cfRule type="expression" dxfId="591" priority="7409">
      <formula>$E1676="03. TN GSBH"</formula>
    </cfRule>
    <cfRule type="duplicateValues" dxfId="590" priority="7410"/>
  </conditionalFormatting>
  <conditionalFormatting sqref="A1488">
    <cfRule type="duplicateValues" dxfId="589" priority="7411"/>
    <cfRule type="expression" dxfId="588" priority="7412">
      <formula>$E1488="04. GSBH"</formula>
    </cfRule>
    <cfRule type="expression" dxfId="587" priority="7413">
      <formula>$E1488="03. TN GSBH"</formula>
    </cfRule>
    <cfRule type="duplicateValues" dxfId="586" priority="7414"/>
    <cfRule type="duplicateValues" dxfId="585" priority="7415"/>
    <cfRule type="duplicateValues" dxfId="584" priority="7416"/>
    <cfRule type="duplicateValues" dxfId="583" priority="7417"/>
    <cfRule type="expression" dxfId="582" priority="7418">
      <formula>$E1488="04. GSBH"</formula>
    </cfRule>
    <cfRule type="expression" dxfId="581" priority="7419">
      <formula>$E1488="03. TN GSBH"</formula>
    </cfRule>
    <cfRule type="duplicateValues" dxfId="580" priority="7420"/>
  </conditionalFormatting>
  <conditionalFormatting sqref="A1460">
    <cfRule type="duplicateValues" dxfId="579" priority="7421"/>
    <cfRule type="expression" dxfId="578" priority="7422">
      <formula>$E1460="04. GSBH"</formula>
    </cfRule>
    <cfRule type="expression" dxfId="577" priority="7423">
      <formula>$E1460="03. TN GSBH"</formula>
    </cfRule>
    <cfRule type="duplicateValues" dxfId="576" priority="7424"/>
    <cfRule type="duplicateValues" dxfId="575" priority="7425"/>
    <cfRule type="duplicateValues" dxfId="574" priority="7426"/>
    <cfRule type="duplicateValues" dxfId="573" priority="7427"/>
    <cfRule type="expression" dxfId="572" priority="7428">
      <formula>$E1460="04. GSBH"</formula>
    </cfRule>
    <cfRule type="expression" dxfId="571" priority="7429">
      <formula>$E1460="03. TN GSBH"</formula>
    </cfRule>
    <cfRule type="duplicateValues" dxfId="570" priority="7430"/>
  </conditionalFormatting>
  <conditionalFormatting sqref="A2046">
    <cfRule type="duplicateValues" dxfId="569" priority="7431"/>
    <cfRule type="expression" dxfId="568" priority="7432">
      <formula>$E2046="04. GSBH"</formula>
    </cfRule>
    <cfRule type="expression" dxfId="567" priority="7433">
      <formula>$E2046="03. TN GSBH"</formula>
    </cfRule>
    <cfRule type="duplicateValues" dxfId="566" priority="7434"/>
    <cfRule type="duplicateValues" dxfId="565" priority="7435"/>
    <cfRule type="duplicateValues" dxfId="564" priority="7436"/>
    <cfRule type="duplicateValues" dxfId="563" priority="7437"/>
    <cfRule type="expression" dxfId="562" priority="7438">
      <formula>$E2046="04. GSBH"</formula>
    </cfRule>
    <cfRule type="expression" dxfId="561" priority="7439">
      <formula>$E2046="03. TN GSBH"</formula>
    </cfRule>
    <cfRule type="duplicateValues" dxfId="560" priority="7440"/>
  </conditionalFormatting>
  <conditionalFormatting sqref="A1607">
    <cfRule type="duplicateValues" dxfId="559" priority="7441"/>
    <cfRule type="expression" dxfId="558" priority="7442">
      <formula>$E1607="04. GSBH"</formula>
    </cfRule>
    <cfRule type="expression" dxfId="557" priority="7443">
      <formula>$E1607="03. TN GSBH"</formula>
    </cfRule>
    <cfRule type="duplicateValues" dxfId="556" priority="7444"/>
    <cfRule type="duplicateValues" dxfId="555" priority="7445"/>
    <cfRule type="duplicateValues" dxfId="554" priority="7446"/>
    <cfRule type="duplicateValues" dxfId="553" priority="7447"/>
    <cfRule type="expression" dxfId="552" priority="7448">
      <formula>$E1607="04. GSBH"</formula>
    </cfRule>
    <cfRule type="expression" dxfId="551" priority="7449">
      <formula>$E1607="03. TN GSBH"</formula>
    </cfRule>
    <cfRule type="duplicateValues" dxfId="550" priority="7450"/>
  </conditionalFormatting>
  <conditionalFormatting sqref="A1872">
    <cfRule type="duplicateValues" dxfId="549" priority="7451"/>
    <cfRule type="expression" dxfId="548" priority="7452">
      <formula>$E1872="04. GSBH"</formula>
    </cfRule>
    <cfRule type="expression" dxfId="547" priority="7453">
      <formula>$E1872="03. TN GSBH"</formula>
    </cfRule>
    <cfRule type="duplicateValues" dxfId="546" priority="7454"/>
    <cfRule type="duplicateValues" dxfId="545" priority="7455"/>
    <cfRule type="duplicateValues" dxfId="544" priority="7456"/>
    <cfRule type="duplicateValues" dxfId="543" priority="7457"/>
    <cfRule type="expression" dxfId="542" priority="7458">
      <formula>$E1872="04. GSBH"</formula>
    </cfRule>
    <cfRule type="expression" dxfId="541" priority="7459">
      <formula>$E1872="03. TN GSBH"</formula>
    </cfRule>
    <cfRule type="duplicateValues" dxfId="540" priority="7460"/>
  </conditionalFormatting>
  <conditionalFormatting sqref="A1635">
    <cfRule type="duplicateValues" dxfId="539" priority="7461"/>
    <cfRule type="expression" dxfId="538" priority="7462">
      <formula>$E1635="04. GSBH"</formula>
    </cfRule>
    <cfRule type="expression" dxfId="537" priority="7463">
      <formula>$E1635="03. TN GSBH"</formula>
    </cfRule>
    <cfRule type="duplicateValues" dxfId="536" priority="7464"/>
    <cfRule type="duplicateValues" dxfId="535" priority="7465"/>
    <cfRule type="duplicateValues" dxfId="534" priority="7466"/>
    <cfRule type="duplicateValues" dxfId="533" priority="7467"/>
    <cfRule type="expression" dxfId="532" priority="7468">
      <formula>$E1635="04. GSBH"</formula>
    </cfRule>
    <cfRule type="expression" dxfId="531" priority="7469">
      <formula>$E1635="03. TN GSBH"</formula>
    </cfRule>
    <cfRule type="duplicateValues" dxfId="530" priority="7470"/>
  </conditionalFormatting>
  <conditionalFormatting sqref="A1628">
    <cfRule type="duplicateValues" dxfId="529" priority="7471"/>
    <cfRule type="expression" dxfId="528" priority="7472">
      <formula>$E1628="04. GSBH"</formula>
    </cfRule>
    <cfRule type="expression" dxfId="527" priority="7473">
      <formula>$E1628="03. TN GSBH"</formula>
    </cfRule>
    <cfRule type="duplicateValues" dxfId="526" priority="7474"/>
    <cfRule type="duplicateValues" dxfId="525" priority="7475"/>
    <cfRule type="duplicateValues" dxfId="524" priority="7476"/>
    <cfRule type="duplicateValues" dxfId="523" priority="7477"/>
    <cfRule type="expression" dxfId="522" priority="7478">
      <formula>$E1628="04. GSBH"</formula>
    </cfRule>
    <cfRule type="expression" dxfId="521" priority="7479">
      <formula>$E1628="03. TN GSBH"</formula>
    </cfRule>
    <cfRule type="duplicateValues" dxfId="520" priority="7480"/>
  </conditionalFormatting>
  <conditionalFormatting sqref="A1252">
    <cfRule type="duplicateValues" dxfId="519" priority="7481"/>
    <cfRule type="expression" dxfId="518" priority="7482">
      <formula>$E1252="04. GSBH"</formula>
    </cfRule>
    <cfRule type="expression" dxfId="517" priority="7483">
      <formula>$E1252="03. TN GSBH"</formula>
    </cfRule>
    <cfRule type="duplicateValues" dxfId="516" priority="7484"/>
    <cfRule type="duplicateValues" dxfId="515" priority="7485"/>
    <cfRule type="duplicateValues" dxfId="514" priority="7486"/>
    <cfRule type="duplicateValues" dxfId="513" priority="7487"/>
    <cfRule type="expression" dxfId="512" priority="7488">
      <formula>$E1252="04. GSBH"</formula>
    </cfRule>
    <cfRule type="expression" dxfId="511" priority="7489">
      <formula>$E1252="03. TN GSBH"</formula>
    </cfRule>
    <cfRule type="duplicateValues" dxfId="510" priority="7490"/>
  </conditionalFormatting>
  <conditionalFormatting sqref="A1241">
    <cfRule type="duplicateValues" dxfId="509" priority="7491"/>
    <cfRule type="expression" dxfId="508" priority="7492">
      <formula>$E1241="04. GSBH"</formula>
    </cfRule>
    <cfRule type="expression" dxfId="507" priority="7493">
      <formula>$E1241="03. TN GSBH"</formula>
    </cfRule>
    <cfRule type="duplicateValues" dxfId="506" priority="7494"/>
    <cfRule type="duplicateValues" dxfId="505" priority="7495"/>
    <cfRule type="duplicateValues" dxfId="504" priority="7496"/>
    <cfRule type="duplicateValues" dxfId="503" priority="7497"/>
    <cfRule type="expression" dxfId="502" priority="7498">
      <formula>$E1241="04. GSBH"</formula>
    </cfRule>
    <cfRule type="expression" dxfId="501" priority="7499">
      <formula>$E1241="03. TN GSBH"</formula>
    </cfRule>
    <cfRule type="duplicateValues" dxfId="500" priority="7500"/>
  </conditionalFormatting>
  <conditionalFormatting sqref="A1535">
    <cfRule type="duplicateValues" dxfId="499" priority="7501"/>
    <cfRule type="expression" dxfId="498" priority="7502">
      <formula>$E1535="04. GSBH"</formula>
    </cfRule>
    <cfRule type="expression" dxfId="497" priority="7503">
      <formula>$E1535="03. TN GSBH"</formula>
    </cfRule>
    <cfRule type="duplicateValues" dxfId="496" priority="7504"/>
    <cfRule type="duplicateValues" dxfId="495" priority="7505"/>
    <cfRule type="duplicateValues" dxfId="494" priority="7506"/>
    <cfRule type="duplicateValues" dxfId="493" priority="7507"/>
    <cfRule type="expression" dxfId="492" priority="7508">
      <formula>$E1535="04. GSBH"</formula>
    </cfRule>
    <cfRule type="expression" dxfId="491" priority="7509">
      <formula>$E1535="03. TN GSBH"</formula>
    </cfRule>
    <cfRule type="duplicateValues" dxfId="490" priority="7510"/>
  </conditionalFormatting>
  <conditionalFormatting sqref="A1529">
    <cfRule type="duplicateValues" dxfId="489" priority="7511"/>
    <cfRule type="expression" dxfId="488" priority="7512">
      <formula>$E1529="04. GSBH"</formula>
    </cfRule>
    <cfRule type="expression" dxfId="487" priority="7513">
      <formula>$E1529="03. TN GSBH"</formula>
    </cfRule>
    <cfRule type="duplicateValues" dxfId="486" priority="7514"/>
    <cfRule type="duplicateValues" dxfId="485" priority="7515"/>
    <cfRule type="duplicateValues" dxfId="484" priority="7516"/>
    <cfRule type="duplicateValues" dxfId="483" priority="7517"/>
    <cfRule type="expression" dxfId="482" priority="7518">
      <formula>$E1529="04. GSBH"</formula>
    </cfRule>
    <cfRule type="expression" dxfId="481" priority="7519">
      <formula>$E1529="03. TN GSBH"</formula>
    </cfRule>
    <cfRule type="duplicateValues" dxfId="480" priority="7520"/>
  </conditionalFormatting>
  <conditionalFormatting sqref="A1882">
    <cfRule type="duplicateValues" dxfId="479" priority="7521"/>
    <cfRule type="expression" dxfId="478" priority="7522">
      <formula>$E1882="04. GSBH"</formula>
    </cfRule>
    <cfRule type="expression" dxfId="477" priority="7523">
      <formula>$E1882="03. TN GSBH"</formula>
    </cfRule>
    <cfRule type="duplicateValues" dxfId="476" priority="7524"/>
    <cfRule type="duplicateValues" dxfId="475" priority="7525"/>
    <cfRule type="duplicateValues" dxfId="474" priority="7526"/>
    <cfRule type="duplicateValues" dxfId="473" priority="7527"/>
    <cfRule type="expression" dxfId="472" priority="7528">
      <formula>$E1882="04. GSBH"</formula>
    </cfRule>
    <cfRule type="expression" dxfId="471" priority="7529">
      <formula>$E1882="03. TN GSBH"</formula>
    </cfRule>
    <cfRule type="duplicateValues" dxfId="470" priority="7530"/>
  </conditionalFormatting>
  <conditionalFormatting sqref="A1437">
    <cfRule type="duplicateValues" dxfId="469" priority="7531"/>
    <cfRule type="expression" dxfId="468" priority="7532">
      <formula>$E1437="04. GSBH"</formula>
    </cfRule>
    <cfRule type="expression" dxfId="467" priority="7533">
      <formula>$E1437="03. TN GSBH"</formula>
    </cfRule>
    <cfRule type="duplicateValues" dxfId="466" priority="7534"/>
    <cfRule type="duplicateValues" dxfId="465" priority="7535"/>
    <cfRule type="duplicateValues" dxfId="464" priority="7536"/>
    <cfRule type="duplicateValues" dxfId="463" priority="7537"/>
    <cfRule type="expression" dxfId="462" priority="7538">
      <formula>$E1437="04. GSBH"</formula>
    </cfRule>
    <cfRule type="expression" dxfId="461" priority="7539">
      <formula>$E1437="03. TN GSBH"</formula>
    </cfRule>
    <cfRule type="duplicateValues" dxfId="460" priority="7540"/>
  </conditionalFormatting>
  <conditionalFormatting sqref="A1498">
    <cfRule type="duplicateValues" dxfId="459" priority="7541"/>
    <cfRule type="expression" dxfId="458" priority="7542">
      <formula>$E1498="04. GSBH"</formula>
    </cfRule>
    <cfRule type="expression" dxfId="457" priority="7543">
      <formula>$E1498="03. TN GSBH"</formula>
    </cfRule>
    <cfRule type="duplicateValues" dxfId="456" priority="7544"/>
    <cfRule type="duplicateValues" dxfId="455" priority="7545"/>
    <cfRule type="duplicateValues" dxfId="454" priority="7546"/>
    <cfRule type="duplicateValues" dxfId="453" priority="7547"/>
    <cfRule type="expression" dxfId="452" priority="7548">
      <formula>$E1498="04. GSBH"</formula>
    </cfRule>
    <cfRule type="expression" dxfId="451" priority="7549">
      <formula>$E1498="03. TN GSBH"</formula>
    </cfRule>
    <cfRule type="duplicateValues" dxfId="450" priority="7550"/>
  </conditionalFormatting>
  <conditionalFormatting sqref="A1362">
    <cfRule type="duplicateValues" dxfId="449" priority="7551"/>
    <cfRule type="expression" dxfId="448" priority="7552">
      <formula>$E1362="04. GSBH"</formula>
    </cfRule>
    <cfRule type="expression" dxfId="447" priority="7553">
      <formula>$E1362="03. TN GSBH"</formula>
    </cfRule>
    <cfRule type="duplicateValues" dxfId="446" priority="7554"/>
    <cfRule type="duplicateValues" dxfId="445" priority="7555"/>
    <cfRule type="duplicateValues" dxfId="444" priority="7556"/>
    <cfRule type="duplicateValues" dxfId="443" priority="7557"/>
    <cfRule type="expression" dxfId="442" priority="7558">
      <formula>$E1362="04. GSBH"</formula>
    </cfRule>
    <cfRule type="expression" dxfId="441" priority="7559">
      <formula>$E1362="03. TN GSBH"</formula>
    </cfRule>
    <cfRule type="duplicateValues" dxfId="440" priority="7560"/>
  </conditionalFormatting>
  <conditionalFormatting sqref="A1477">
    <cfRule type="duplicateValues" dxfId="439" priority="7561"/>
    <cfRule type="expression" dxfId="438" priority="7562">
      <formula>$E1477="04. GSBH"</formula>
    </cfRule>
    <cfRule type="expression" dxfId="437" priority="7563">
      <formula>$E1477="03. TN GSBH"</formula>
    </cfRule>
    <cfRule type="duplicateValues" dxfId="436" priority="7564"/>
    <cfRule type="duplicateValues" dxfId="435" priority="7565"/>
    <cfRule type="duplicateValues" dxfId="434" priority="7566"/>
    <cfRule type="duplicateValues" dxfId="433" priority="7567"/>
    <cfRule type="expression" dxfId="432" priority="7568">
      <formula>$E1477="04. GSBH"</formula>
    </cfRule>
    <cfRule type="expression" dxfId="431" priority="7569">
      <formula>$E1477="03. TN GSBH"</formula>
    </cfRule>
    <cfRule type="duplicateValues" dxfId="430" priority="7570"/>
  </conditionalFormatting>
  <conditionalFormatting sqref="A1885">
    <cfRule type="duplicateValues" dxfId="429" priority="7571"/>
    <cfRule type="expression" dxfId="428" priority="7572">
      <formula>$E1885="04. GSBH"</formula>
    </cfRule>
    <cfRule type="expression" dxfId="427" priority="7573">
      <formula>$E1885="03. TN GSBH"</formula>
    </cfRule>
    <cfRule type="duplicateValues" dxfId="426" priority="7574"/>
    <cfRule type="duplicateValues" dxfId="425" priority="7575"/>
    <cfRule type="duplicateValues" dxfId="424" priority="7576"/>
    <cfRule type="duplicateValues" dxfId="423" priority="7577"/>
    <cfRule type="expression" dxfId="422" priority="7578">
      <formula>$E1885="04. GSBH"</formula>
    </cfRule>
    <cfRule type="expression" dxfId="421" priority="7579">
      <formula>$E1885="03. TN GSBH"</formula>
    </cfRule>
    <cfRule type="duplicateValues" dxfId="420" priority="7580"/>
  </conditionalFormatting>
  <conditionalFormatting sqref="A1478">
    <cfRule type="duplicateValues" dxfId="419" priority="7581"/>
    <cfRule type="expression" dxfId="418" priority="7582">
      <formula>$E1478="04. GSBH"</formula>
    </cfRule>
    <cfRule type="expression" dxfId="417" priority="7583">
      <formula>$E1478="03. TN GSBH"</formula>
    </cfRule>
    <cfRule type="duplicateValues" dxfId="416" priority="7584"/>
    <cfRule type="duplicateValues" dxfId="415" priority="7585"/>
    <cfRule type="duplicateValues" dxfId="414" priority="7586"/>
    <cfRule type="duplicateValues" dxfId="413" priority="7587"/>
    <cfRule type="expression" dxfId="412" priority="7588">
      <formula>$E1478="04. GSBH"</formula>
    </cfRule>
    <cfRule type="expression" dxfId="411" priority="7589">
      <formula>$E1478="03. TN GSBH"</formula>
    </cfRule>
    <cfRule type="duplicateValues" dxfId="410" priority="7590"/>
  </conditionalFormatting>
  <conditionalFormatting sqref="A1688">
    <cfRule type="duplicateValues" dxfId="409" priority="7591"/>
    <cfRule type="expression" dxfId="408" priority="7592">
      <formula>$E1688="04. GSBH"</formula>
    </cfRule>
    <cfRule type="expression" dxfId="407" priority="7593">
      <formula>$E1688="03. TN GSBH"</formula>
    </cfRule>
    <cfRule type="duplicateValues" dxfId="406" priority="7594"/>
    <cfRule type="duplicateValues" dxfId="405" priority="7595"/>
    <cfRule type="duplicateValues" dxfId="404" priority="7596"/>
    <cfRule type="duplicateValues" dxfId="403" priority="7597"/>
    <cfRule type="expression" dxfId="402" priority="7598">
      <formula>$E1688="04. GSBH"</formula>
    </cfRule>
    <cfRule type="expression" dxfId="401" priority="7599">
      <formula>$E1688="03. TN GSBH"</formula>
    </cfRule>
    <cfRule type="duplicateValues" dxfId="400" priority="7600"/>
  </conditionalFormatting>
  <conditionalFormatting sqref="A1695">
    <cfRule type="duplicateValues" dxfId="399" priority="7601"/>
    <cfRule type="expression" dxfId="398" priority="7602">
      <formula>$E1695="04. GSBH"</formula>
    </cfRule>
    <cfRule type="expression" dxfId="397" priority="7603">
      <formula>$E1695="03. TN GSBH"</formula>
    </cfRule>
    <cfRule type="duplicateValues" dxfId="396" priority="7604"/>
    <cfRule type="duplicateValues" dxfId="395" priority="7605"/>
    <cfRule type="duplicateValues" dxfId="394" priority="7606"/>
    <cfRule type="duplicateValues" dxfId="393" priority="7607"/>
    <cfRule type="expression" dxfId="392" priority="7608">
      <formula>$E1695="04. GSBH"</formula>
    </cfRule>
    <cfRule type="expression" dxfId="391" priority="7609">
      <formula>$E1695="03. TN GSBH"</formula>
    </cfRule>
    <cfRule type="duplicateValues" dxfId="390" priority="7610"/>
  </conditionalFormatting>
  <conditionalFormatting sqref="A1887">
    <cfRule type="duplicateValues" dxfId="389" priority="7611"/>
    <cfRule type="expression" dxfId="388" priority="7612">
      <formula>$E1887="04. GSBH"</formula>
    </cfRule>
    <cfRule type="expression" dxfId="387" priority="7613">
      <formula>$E1887="03. TN GSBH"</formula>
    </cfRule>
    <cfRule type="duplicateValues" dxfId="386" priority="7614"/>
    <cfRule type="duplicateValues" dxfId="385" priority="7615"/>
    <cfRule type="duplicateValues" dxfId="384" priority="7616"/>
    <cfRule type="duplicateValues" dxfId="383" priority="7617"/>
    <cfRule type="expression" dxfId="382" priority="7618">
      <formula>$E1887="04. GSBH"</formula>
    </cfRule>
    <cfRule type="expression" dxfId="381" priority="7619">
      <formula>$E1887="03. TN GSBH"</formula>
    </cfRule>
    <cfRule type="duplicateValues" dxfId="380" priority="7620"/>
  </conditionalFormatting>
  <conditionalFormatting sqref="A1897">
    <cfRule type="duplicateValues" dxfId="379" priority="7621"/>
    <cfRule type="expression" dxfId="378" priority="7622">
      <formula>$E1897="04. GSBH"</formula>
    </cfRule>
    <cfRule type="expression" dxfId="377" priority="7623">
      <formula>$E1897="03. TN GSBH"</formula>
    </cfRule>
    <cfRule type="duplicateValues" dxfId="376" priority="7624"/>
    <cfRule type="duplicateValues" dxfId="375" priority="7625"/>
    <cfRule type="duplicateValues" dxfId="374" priority="7626"/>
    <cfRule type="duplicateValues" dxfId="373" priority="7627"/>
    <cfRule type="expression" dxfId="372" priority="7628">
      <formula>$E1897="04. GSBH"</formula>
    </cfRule>
    <cfRule type="expression" dxfId="371" priority="7629">
      <formula>$E1897="03. TN GSBH"</formula>
    </cfRule>
    <cfRule type="duplicateValues" dxfId="370" priority="7630"/>
  </conditionalFormatting>
  <conditionalFormatting sqref="A1997">
    <cfRule type="duplicateValues" dxfId="369" priority="7631"/>
    <cfRule type="expression" dxfId="368" priority="7632">
      <formula>$E1997="04. GSBH"</formula>
    </cfRule>
    <cfRule type="expression" dxfId="367" priority="7633">
      <formula>$E1997="03. TN GSBH"</formula>
    </cfRule>
    <cfRule type="duplicateValues" dxfId="366" priority="7634"/>
    <cfRule type="duplicateValues" dxfId="365" priority="7635"/>
    <cfRule type="duplicateValues" dxfId="364" priority="7636"/>
    <cfRule type="duplicateValues" dxfId="363" priority="7637"/>
    <cfRule type="expression" dxfId="362" priority="7638">
      <formula>$E1997="04. GSBH"</formula>
    </cfRule>
    <cfRule type="expression" dxfId="361" priority="7639">
      <formula>$E1997="03. TN GSBH"</formula>
    </cfRule>
    <cfRule type="duplicateValues" dxfId="360" priority="7640"/>
  </conditionalFormatting>
  <conditionalFormatting sqref="A2004">
    <cfRule type="duplicateValues" dxfId="359" priority="7641"/>
    <cfRule type="expression" dxfId="358" priority="7642">
      <formula>$E2004="04. GSBH"</formula>
    </cfRule>
    <cfRule type="expression" dxfId="357" priority="7643">
      <formula>$E2004="03. TN GSBH"</formula>
    </cfRule>
    <cfRule type="duplicateValues" dxfId="356" priority="7644"/>
    <cfRule type="duplicateValues" dxfId="355" priority="7645"/>
    <cfRule type="duplicateValues" dxfId="354" priority="7646"/>
    <cfRule type="duplicateValues" dxfId="353" priority="7647"/>
    <cfRule type="expression" dxfId="352" priority="7648">
      <formula>$E2004="04. GSBH"</formula>
    </cfRule>
    <cfRule type="expression" dxfId="351" priority="7649">
      <formula>$E2004="03. TN GSBH"</formula>
    </cfRule>
    <cfRule type="duplicateValues" dxfId="350" priority="7650"/>
  </conditionalFormatting>
  <conditionalFormatting sqref="A1902">
    <cfRule type="duplicateValues" dxfId="349" priority="7651"/>
    <cfRule type="expression" dxfId="348" priority="7652">
      <formula>$E1902="04. GSBH"</formula>
    </cfRule>
    <cfRule type="expression" dxfId="347" priority="7653">
      <formula>$E1902="03. TN GSBH"</formula>
    </cfRule>
    <cfRule type="duplicateValues" dxfId="346" priority="7654"/>
    <cfRule type="duplicateValues" dxfId="345" priority="7655"/>
    <cfRule type="duplicateValues" dxfId="344" priority="7656"/>
    <cfRule type="duplicateValues" dxfId="343" priority="7657"/>
    <cfRule type="expression" dxfId="342" priority="7658">
      <formula>$E1902="04. GSBH"</formula>
    </cfRule>
    <cfRule type="expression" dxfId="341" priority="7659">
      <formula>$E1902="03. TN GSBH"</formula>
    </cfRule>
    <cfRule type="duplicateValues" dxfId="340" priority="7660"/>
  </conditionalFormatting>
  <conditionalFormatting sqref="A1813">
    <cfRule type="duplicateValues" dxfId="339" priority="7661"/>
    <cfRule type="expression" dxfId="338" priority="7662">
      <formula>$E1813="04. GSBH"</formula>
    </cfRule>
    <cfRule type="expression" dxfId="337" priority="7663">
      <formula>$E1813="03. TN GSBH"</formula>
    </cfRule>
    <cfRule type="duplicateValues" dxfId="336" priority="7664"/>
    <cfRule type="duplicateValues" dxfId="335" priority="7665"/>
    <cfRule type="duplicateValues" dxfId="334" priority="7666"/>
    <cfRule type="duplicateValues" dxfId="333" priority="7667"/>
    <cfRule type="expression" dxfId="332" priority="7668">
      <formula>$E1813="04. GSBH"</formula>
    </cfRule>
    <cfRule type="expression" dxfId="331" priority="7669">
      <formula>$E1813="03. TN GSBH"</formula>
    </cfRule>
    <cfRule type="duplicateValues" dxfId="330" priority="7670"/>
  </conditionalFormatting>
  <conditionalFormatting sqref="A1962">
    <cfRule type="duplicateValues" dxfId="329" priority="7671"/>
    <cfRule type="expression" dxfId="328" priority="7672">
      <formula>$E1962="04. GSBH"</formula>
    </cfRule>
    <cfRule type="expression" dxfId="327" priority="7673">
      <formula>$E1962="03. TN GSBH"</formula>
    </cfRule>
    <cfRule type="duplicateValues" dxfId="326" priority="7674"/>
    <cfRule type="duplicateValues" dxfId="325" priority="7675"/>
    <cfRule type="duplicateValues" dxfId="324" priority="7676"/>
    <cfRule type="duplicateValues" dxfId="323" priority="7677"/>
    <cfRule type="expression" dxfId="322" priority="7678">
      <formula>$E1962="04. GSBH"</formula>
    </cfRule>
    <cfRule type="expression" dxfId="321" priority="7679">
      <formula>$E1962="03. TN GSBH"</formula>
    </cfRule>
    <cfRule type="duplicateValues" dxfId="320" priority="7680"/>
  </conditionalFormatting>
  <conditionalFormatting sqref="A1677">
    <cfRule type="duplicateValues" dxfId="319" priority="7681"/>
    <cfRule type="expression" dxfId="318" priority="7682">
      <formula>$E1677="04. GSBH"</formula>
    </cfRule>
    <cfRule type="expression" dxfId="317" priority="7683">
      <formula>$E1677="03. TN GSBH"</formula>
    </cfRule>
    <cfRule type="duplicateValues" dxfId="316" priority="7684"/>
    <cfRule type="duplicateValues" dxfId="315" priority="7685"/>
    <cfRule type="duplicateValues" dxfId="314" priority="7686"/>
    <cfRule type="duplicateValues" dxfId="313" priority="7687"/>
    <cfRule type="expression" dxfId="312" priority="7688">
      <formula>$E1677="04. GSBH"</formula>
    </cfRule>
    <cfRule type="expression" dxfId="311" priority="7689">
      <formula>$E1677="03. TN GSBH"</formula>
    </cfRule>
    <cfRule type="duplicateValues" dxfId="310" priority="7690"/>
  </conditionalFormatting>
  <conditionalFormatting sqref="A1655">
    <cfRule type="duplicateValues" dxfId="309" priority="7691"/>
    <cfRule type="expression" dxfId="308" priority="7692">
      <formula>$E1655="04. GSBH"</formula>
    </cfRule>
    <cfRule type="expression" dxfId="307" priority="7693">
      <formula>$E1655="03. TN GSBH"</formula>
    </cfRule>
    <cfRule type="duplicateValues" dxfId="306" priority="7694"/>
    <cfRule type="duplicateValues" dxfId="305" priority="7695"/>
    <cfRule type="duplicateValues" dxfId="304" priority="7696"/>
    <cfRule type="duplicateValues" dxfId="303" priority="7697"/>
    <cfRule type="expression" dxfId="302" priority="7698">
      <formula>$E1655="04. GSBH"</formula>
    </cfRule>
    <cfRule type="expression" dxfId="301" priority="7699">
      <formula>$E1655="03. TN GSBH"</formula>
    </cfRule>
    <cfRule type="duplicateValues" dxfId="300" priority="7700"/>
  </conditionalFormatting>
  <conditionalFormatting sqref="A2050">
    <cfRule type="duplicateValues" dxfId="299" priority="7701"/>
    <cfRule type="expression" dxfId="298" priority="7702">
      <formula>$E2050="04. GSBH"</formula>
    </cfRule>
    <cfRule type="expression" dxfId="297" priority="7703">
      <formula>$E2050="03. TN GSBH"</formula>
    </cfRule>
    <cfRule type="duplicateValues" dxfId="296" priority="7704"/>
    <cfRule type="duplicateValues" dxfId="295" priority="7705"/>
    <cfRule type="duplicateValues" dxfId="294" priority="7706"/>
    <cfRule type="duplicateValues" dxfId="293" priority="7707"/>
    <cfRule type="expression" dxfId="292" priority="7708">
      <formula>$E2050="04. GSBH"</formula>
    </cfRule>
    <cfRule type="expression" dxfId="291" priority="7709">
      <formula>$E2050="03. TN GSBH"</formula>
    </cfRule>
    <cfRule type="duplicateValues" dxfId="290" priority="7710"/>
  </conditionalFormatting>
  <conditionalFormatting sqref="A2056">
    <cfRule type="duplicateValues" dxfId="289" priority="7711"/>
    <cfRule type="expression" dxfId="288" priority="7712">
      <formula>$E2056="04. GSBH"</formula>
    </cfRule>
    <cfRule type="expression" dxfId="287" priority="7713">
      <formula>$E2056="03. TN GSBH"</formula>
    </cfRule>
    <cfRule type="duplicateValues" dxfId="286" priority="7714"/>
    <cfRule type="duplicateValues" dxfId="285" priority="7715"/>
    <cfRule type="duplicateValues" dxfId="284" priority="7716"/>
    <cfRule type="duplicateValues" dxfId="283" priority="7717"/>
    <cfRule type="expression" dxfId="282" priority="7718">
      <formula>$E2056="04. GSBH"</formula>
    </cfRule>
    <cfRule type="expression" dxfId="281" priority="7719">
      <formula>$E2056="03. TN GSBH"</formula>
    </cfRule>
    <cfRule type="duplicateValues" dxfId="280" priority="7720"/>
  </conditionalFormatting>
  <conditionalFormatting sqref="A2051">
    <cfRule type="duplicateValues" dxfId="279" priority="7721"/>
    <cfRule type="expression" dxfId="278" priority="7722">
      <formula>$E2051="04. GSBH"</formula>
    </cfRule>
    <cfRule type="expression" dxfId="277" priority="7723">
      <formula>$E2051="03. TN GSBH"</formula>
    </cfRule>
    <cfRule type="duplicateValues" dxfId="276" priority="7724"/>
    <cfRule type="duplicateValues" dxfId="275" priority="7725"/>
    <cfRule type="duplicateValues" dxfId="274" priority="7726"/>
    <cfRule type="duplicateValues" dxfId="273" priority="7727"/>
    <cfRule type="expression" dxfId="272" priority="7728">
      <formula>$E2051="04. GSBH"</formula>
    </cfRule>
    <cfRule type="expression" dxfId="271" priority="7729">
      <formula>$E2051="03. TN GSBH"</formula>
    </cfRule>
    <cfRule type="duplicateValues" dxfId="270" priority="7730"/>
  </conditionalFormatting>
  <conditionalFormatting sqref="A1576">
    <cfRule type="duplicateValues" dxfId="269" priority="7731"/>
    <cfRule type="expression" dxfId="268" priority="7732">
      <formula>$E1576="04. GSBH"</formula>
    </cfRule>
    <cfRule type="expression" dxfId="267" priority="7733">
      <formula>$E1576="03. TN GSBH"</formula>
    </cfRule>
    <cfRule type="duplicateValues" dxfId="266" priority="7734"/>
    <cfRule type="duplicateValues" dxfId="265" priority="7735"/>
    <cfRule type="duplicateValues" dxfId="264" priority="7736"/>
    <cfRule type="duplicateValues" dxfId="263" priority="7737"/>
    <cfRule type="expression" dxfId="262" priority="7738">
      <formula>$E1576="04. GSBH"</formula>
    </cfRule>
    <cfRule type="expression" dxfId="261" priority="7739">
      <formula>$E1576="03. TN GSBH"</formula>
    </cfRule>
    <cfRule type="duplicateValues" dxfId="260" priority="7740"/>
  </conditionalFormatting>
  <conditionalFormatting sqref="A1906">
    <cfRule type="duplicateValues" dxfId="259" priority="7741"/>
    <cfRule type="expression" dxfId="258" priority="7742">
      <formula>$E1906="04. GSBH"</formula>
    </cfRule>
    <cfRule type="expression" dxfId="257" priority="7743">
      <formula>$E1906="03. TN GSBH"</formula>
    </cfRule>
    <cfRule type="duplicateValues" dxfId="256" priority="7744"/>
    <cfRule type="duplicateValues" dxfId="255" priority="7745"/>
    <cfRule type="duplicateValues" dxfId="254" priority="7746"/>
    <cfRule type="duplicateValues" dxfId="253" priority="7747"/>
    <cfRule type="expression" dxfId="252" priority="7748">
      <formula>$E1906="04. GSBH"</formula>
    </cfRule>
    <cfRule type="expression" dxfId="251" priority="7749">
      <formula>$E1906="03. TN GSBH"</formula>
    </cfRule>
    <cfRule type="duplicateValues" dxfId="250" priority="7750"/>
  </conditionalFormatting>
  <conditionalFormatting sqref="A1301">
    <cfRule type="duplicateValues" dxfId="249" priority="7751"/>
    <cfRule type="expression" dxfId="248" priority="7752">
      <formula>$E1301="04. GSBH"</formula>
    </cfRule>
    <cfRule type="expression" dxfId="247" priority="7753">
      <formula>$E1301="03. TN GSBH"</formula>
    </cfRule>
    <cfRule type="duplicateValues" dxfId="246" priority="7754"/>
    <cfRule type="duplicateValues" dxfId="245" priority="7755"/>
    <cfRule type="duplicateValues" dxfId="244" priority="7756"/>
    <cfRule type="duplicateValues" dxfId="243" priority="7757"/>
    <cfRule type="expression" dxfId="242" priority="7758">
      <formula>$E1301="04. GSBH"</formula>
    </cfRule>
    <cfRule type="expression" dxfId="241" priority="7759">
      <formula>$E1301="03. TN GSBH"</formula>
    </cfRule>
    <cfRule type="duplicateValues" dxfId="240" priority="7760"/>
  </conditionalFormatting>
  <conditionalFormatting sqref="A1820">
    <cfRule type="duplicateValues" dxfId="239" priority="7761"/>
    <cfRule type="expression" dxfId="238" priority="7762">
      <formula>$E1820="04. GSBH"</formula>
    </cfRule>
    <cfRule type="expression" dxfId="237" priority="7763">
      <formula>$E1820="03. TN GSBH"</formula>
    </cfRule>
    <cfRule type="duplicateValues" dxfId="236" priority="7764"/>
    <cfRule type="duplicateValues" dxfId="235" priority="7765"/>
    <cfRule type="duplicateValues" dxfId="234" priority="7766"/>
    <cfRule type="duplicateValues" dxfId="233" priority="7767"/>
    <cfRule type="expression" dxfId="232" priority="7768">
      <formula>$E1820="04. GSBH"</formula>
    </cfRule>
    <cfRule type="expression" dxfId="231" priority="7769">
      <formula>$E1820="03. TN GSBH"</formula>
    </cfRule>
    <cfRule type="duplicateValues" dxfId="230" priority="7770"/>
  </conditionalFormatting>
  <conditionalFormatting sqref="A1282">
    <cfRule type="duplicateValues" dxfId="229" priority="7771"/>
    <cfRule type="expression" dxfId="228" priority="7772">
      <formula>$E1282="04. GSBH"</formula>
    </cfRule>
    <cfRule type="expression" dxfId="227" priority="7773">
      <formula>$E1282="03. TN GSBH"</formula>
    </cfRule>
    <cfRule type="duplicateValues" dxfId="226" priority="7774"/>
    <cfRule type="duplicateValues" dxfId="225" priority="7775"/>
    <cfRule type="duplicateValues" dxfId="224" priority="7776"/>
    <cfRule type="duplicateValues" dxfId="223" priority="7777"/>
    <cfRule type="expression" dxfId="222" priority="7778">
      <formula>$E1282="04. GSBH"</formula>
    </cfRule>
    <cfRule type="expression" dxfId="221" priority="7779">
      <formula>$E1282="03. TN GSBH"</formula>
    </cfRule>
    <cfRule type="duplicateValues" dxfId="220" priority="7780"/>
  </conditionalFormatting>
  <conditionalFormatting sqref="A1283">
    <cfRule type="duplicateValues" dxfId="219" priority="7781"/>
    <cfRule type="expression" dxfId="218" priority="7782">
      <formula>$E1283="04. GSBH"</formula>
    </cfRule>
    <cfRule type="expression" dxfId="217" priority="7783">
      <formula>$E1283="03. TN GSBH"</formula>
    </cfRule>
    <cfRule type="duplicateValues" dxfId="216" priority="7784"/>
    <cfRule type="duplicateValues" dxfId="215" priority="7785"/>
    <cfRule type="duplicateValues" dxfId="214" priority="7786"/>
    <cfRule type="duplicateValues" dxfId="213" priority="7787"/>
    <cfRule type="expression" dxfId="212" priority="7788">
      <formula>$E1283="04. GSBH"</formula>
    </cfRule>
    <cfRule type="expression" dxfId="211" priority="7789">
      <formula>$E1283="03. TN GSBH"</formula>
    </cfRule>
    <cfRule type="duplicateValues" dxfId="210" priority="7790"/>
  </conditionalFormatting>
  <conditionalFormatting sqref="A1834">
    <cfRule type="duplicateValues" dxfId="209" priority="7791"/>
    <cfRule type="expression" dxfId="208" priority="7792">
      <formula>$E1834="04. GSBH"</formula>
    </cfRule>
    <cfRule type="expression" dxfId="207" priority="7793">
      <formula>$E1834="03. TN GSBH"</formula>
    </cfRule>
    <cfRule type="duplicateValues" dxfId="206" priority="7794"/>
    <cfRule type="duplicateValues" dxfId="205" priority="7795"/>
    <cfRule type="duplicateValues" dxfId="204" priority="7796"/>
    <cfRule type="duplicateValues" dxfId="203" priority="7797"/>
    <cfRule type="expression" dxfId="202" priority="7798">
      <formula>$E1834="04. GSBH"</formula>
    </cfRule>
    <cfRule type="expression" dxfId="201" priority="7799">
      <formula>$E1834="03. TN GSBH"</formula>
    </cfRule>
    <cfRule type="duplicateValues" dxfId="200" priority="7800"/>
  </conditionalFormatting>
  <conditionalFormatting sqref="A1707">
    <cfRule type="duplicateValues" dxfId="199" priority="7801"/>
    <cfRule type="expression" dxfId="198" priority="7802">
      <formula>$E1707="04. GSBH"</formula>
    </cfRule>
    <cfRule type="expression" dxfId="197" priority="7803">
      <formula>$E1707="03. TN GSBH"</formula>
    </cfRule>
    <cfRule type="duplicateValues" dxfId="196" priority="7804"/>
    <cfRule type="duplicateValues" dxfId="195" priority="7805"/>
    <cfRule type="duplicateValues" dxfId="194" priority="7806"/>
    <cfRule type="duplicateValues" dxfId="193" priority="7807"/>
    <cfRule type="expression" dxfId="192" priority="7808">
      <formula>$E1707="04. GSBH"</formula>
    </cfRule>
    <cfRule type="expression" dxfId="191" priority="7809">
      <formula>$E1707="03. TN GSBH"</formula>
    </cfRule>
    <cfRule type="duplicateValues" dxfId="190" priority="7810"/>
  </conditionalFormatting>
  <conditionalFormatting sqref="A1646">
    <cfRule type="duplicateValues" dxfId="189" priority="7811"/>
    <cfRule type="expression" dxfId="188" priority="7812">
      <formula>$E1646="04. GSBH"</formula>
    </cfRule>
    <cfRule type="expression" dxfId="187" priority="7813">
      <formula>$E1646="03. TN GSBH"</formula>
    </cfRule>
    <cfRule type="duplicateValues" dxfId="186" priority="7814"/>
    <cfRule type="duplicateValues" dxfId="185" priority="7815"/>
    <cfRule type="duplicateValues" dxfId="184" priority="7816"/>
    <cfRule type="duplicateValues" dxfId="183" priority="7817"/>
    <cfRule type="expression" dxfId="182" priority="7818">
      <formula>$E1646="04. GSBH"</formula>
    </cfRule>
    <cfRule type="expression" dxfId="181" priority="7819">
      <formula>$E1646="03. TN GSBH"</formula>
    </cfRule>
    <cfRule type="duplicateValues" dxfId="180" priority="7820"/>
  </conditionalFormatting>
  <conditionalFormatting sqref="A2062">
    <cfRule type="duplicateValues" dxfId="179" priority="7821"/>
    <cfRule type="expression" dxfId="178" priority="7822">
      <formula>$E2062="04. GSBH"</formula>
    </cfRule>
    <cfRule type="expression" dxfId="177" priority="7823">
      <formula>$E2062="03. TN GSBH"</formula>
    </cfRule>
    <cfRule type="duplicateValues" dxfId="176" priority="7824"/>
    <cfRule type="duplicateValues" dxfId="175" priority="7825"/>
    <cfRule type="duplicateValues" dxfId="174" priority="7826"/>
    <cfRule type="duplicateValues" dxfId="173" priority="7827"/>
    <cfRule type="expression" dxfId="172" priority="7828">
      <formula>$E2062="04. GSBH"</formula>
    </cfRule>
    <cfRule type="expression" dxfId="171" priority="7829">
      <formula>$E2062="03. TN GSBH"</formula>
    </cfRule>
    <cfRule type="duplicateValues" dxfId="170" priority="7830"/>
  </conditionalFormatting>
  <conditionalFormatting sqref="A1575">
    <cfRule type="duplicateValues" dxfId="169" priority="7831"/>
    <cfRule type="expression" dxfId="168" priority="7832">
      <formula>$E1575="04. GSBH"</formula>
    </cfRule>
    <cfRule type="expression" dxfId="167" priority="7833">
      <formula>$E1575="03. TN GSBH"</formula>
    </cfRule>
    <cfRule type="duplicateValues" dxfId="166" priority="7834"/>
    <cfRule type="duplicateValues" dxfId="165" priority="7835"/>
    <cfRule type="duplicateValues" dxfId="164" priority="7836"/>
    <cfRule type="duplicateValues" dxfId="163" priority="7837"/>
    <cfRule type="expression" dxfId="162" priority="7838">
      <formula>$E1575="04. GSBH"</formula>
    </cfRule>
    <cfRule type="expression" dxfId="161" priority="7839">
      <formula>$E1575="03. TN GSBH"</formula>
    </cfRule>
    <cfRule type="duplicateValues" dxfId="160" priority="7840"/>
  </conditionalFormatting>
  <conditionalFormatting sqref="A1891">
    <cfRule type="duplicateValues" dxfId="159" priority="7841"/>
    <cfRule type="expression" dxfId="158" priority="7842">
      <formula>$E1891="04. GSBH"</formula>
    </cfRule>
    <cfRule type="expression" dxfId="157" priority="7843">
      <formula>$E1891="03. TN GSBH"</formula>
    </cfRule>
    <cfRule type="duplicateValues" dxfId="156" priority="7844"/>
    <cfRule type="duplicateValues" dxfId="155" priority="7845"/>
    <cfRule type="duplicateValues" dxfId="154" priority="7846"/>
    <cfRule type="duplicateValues" dxfId="153" priority="7847"/>
    <cfRule type="expression" dxfId="152" priority="7848">
      <formula>$E1891="04. GSBH"</formula>
    </cfRule>
    <cfRule type="expression" dxfId="151" priority="7849">
      <formula>$E1891="03. TN GSBH"</formula>
    </cfRule>
    <cfRule type="duplicateValues" dxfId="150" priority="7850"/>
  </conditionalFormatting>
  <conditionalFormatting sqref="A1996">
    <cfRule type="duplicateValues" dxfId="149" priority="7851"/>
    <cfRule type="expression" dxfId="148" priority="7852">
      <formula>$E1996="04. GSBH"</formula>
    </cfRule>
    <cfRule type="expression" dxfId="147" priority="7853">
      <formula>$E1996="03. TN GSBH"</formula>
    </cfRule>
    <cfRule type="duplicateValues" dxfId="146" priority="7854"/>
    <cfRule type="duplicateValues" dxfId="145" priority="7855"/>
    <cfRule type="duplicateValues" dxfId="144" priority="7856"/>
    <cfRule type="duplicateValues" dxfId="143" priority="7857"/>
    <cfRule type="expression" dxfId="142" priority="7858">
      <formula>$E1996="04. GSBH"</formula>
    </cfRule>
    <cfRule type="expression" dxfId="141" priority="7859">
      <formula>$E1996="03. TN GSBH"</formula>
    </cfRule>
    <cfRule type="duplicateValues" dxfId="140" priority="7860"/>
  </conditionalFormatting>
  <conditionalFormatting sqref="A1876">
    <cfRule type="duplicateValues" dxfId="139" priority="7861"/>
    <cfRule type="expression" dxfId="138" priority="7862">
      <formula>$E1876="04. GSBH"</formula>
    </cfRule>
    <cfRule type="expression" dxfId="137" priority="7863">
      <formula>$E1876="03. TN GSBH"</formula>
    </cfRule>
    <cfRule type="duplicateValues" dxfId="136" priority="7864"/>
    <cfRule type="duplicateValues" dxfId="135" priority="7865"/>
    <cfRule type="duplicateValues" dxfId="134" priority="7866"/>
    <cfRule type="duplicateValues" dxfId="133" priority="7867"/>
    <cfRule type="expression" dxfId="132" priority="7868">
      <formula>$E1876="04. GSBH"</formula>
    </cfRule>
    <cfRule type="expression" dxfId="131" priority="7869">
      <formula>$E1876="03. TN GSBH"</formula>
    </cfRule>
    <cfRule type="duplicateValues" dxfId="130" priority="7870"/>
  </conditionalFormatting>
  <conditionalFormatting sqref="A1815">
    <cfRule type="duplicateValues" dxfId="129" priority="7871"/>
    <cfRule type="expression" dxfId="128" priority="7872">
      <formula>$E1815="04. GSBH"</formula>
    </cfRule>
    <cfRule type="expression" dxfId="127" priority="7873">
      <formula>$E1815="03. TN GSBH"</formula>
    </cfRule>
    <cfRule type="duplicateValues" dxfId="126" priority="7874"/>
    <cfRule type="duplicateValues" dxfId="125" priority="7875"/>
    <cfRule type="duplicateValues" dxfId="124" priority="7876"/>
    <cfRule type="duplicateValues" dxfId="123" priority="7877"/>
    <cfRule type="expression" dxfId="122" priority="7878">
      <formula>$E1815="04. GSBH"</formula>
    </cfRule>
    <cfRule type="expression" dxfId="121" priority="7879">
      <formula>$E1815="03. TN GSBH"</formula>
    </cfRule>
    <cfRule type="duplicateValues" dxfId="120" priority="7880"/>
  </conditionalFormatting>
  <conditionalFormatting sqref="A1861">
    <cfRule type="duplicateValues" dxfId="119" priority="7881"/>
    <cfRule type="expression" dxfId="118" priority="7882">
      <formula>$E1861="04. GSBH"</formula>
    </cfRule>
    <cfRule type="expression" dxfId="117" priority="7883">
      <formula>$E1861="03. TN GSBH"</formula>
    </cfRule>
    <cfRule type="duplicateValues" dxfId="116" priority="7884"/>
    <cfRule type="duplicateValues" dxfId="115" priority="7885"/>
    <cfRule type="duplicateValues" dxfId="114" priority="7886"/>
    <cfRule type="duplicateValues" dxfId="113" priority="7887"/>
    <cfRule type="expression" dxfId="112" priority="7888">
      <formula>$E1861="04. GSBH"</formula>
    </cfRule>
    <cfRule type="expression" dxfId="111" priority="7889">
      <formula>$E1861="03. TN GSBH"</formula>
    </cfRule>
    <cfRule type="duplicateValues" dxfId="110" priority="7890"/>
  </conditionalFormatting>
  <conditionalFormatting sqref="A2048">
    <cfRule type="duplicateValues" dxfId="109" priority="7891"/>
    <cfRule type="expression" dxfId="108" priority="7892">
      <formula>$E2048="04. GSBH"</formula>
    </cfRule>
    <cfRule type="expression" dxfId="107" priority="7893">
      <formula>$E2048="03. TN GSBH"</formula>
    </cfRule>
    <cfRule type="duplicateValues" dxfId="106" priority="7894"/>
    <cfRule type="duplicateValues" dxfId="105" priority="7895"/>
    <cfRule type="duplicateValues" dxfId="104" priority="7896"/>
    <cfRule type="duplicateValues" dxfId="103" priority="7897"/>
    <cfRule type="expression" dxfId="102" priority="7898">
      <formula>$E2048="04. GSBH"</formula>
    </cfRule>
    <cfRule type="expression" dxfId="101" priority="7899">
      <formula>$E2048="03. TN GSBH"</formula>
    </cfRule>
    <cfRule type="duplicateValues" dxfId="100" priority="7900"/>
  </conditionalFormatting>
  <conditionalFormatting sqref="A1244">
    <cfRule type="duplicateValues" dxfId="99" priority="7901"/>
    <cfRule type="expression" dxfId="98" priority="7902">
      <formula>$E1244="04. GSBH"</formula>
    </cfRule>
    <cfRule type="expression" dxfId="97" priority="7903">
      <formula>$E1244="03. TN GSBH"</formula>
    </cfRule>
    <cfRule type="duplicateValues" dxfId="96" priority="7904"/>
    <cfRule type="duplicateValues" dxfId="95" priority="7905"/>
    <cfRule type="duplicateValues" dxfId="94" priority="7906"/>
    <cfRule type="duplicateValues" dxfId="93" priority="7907"/>
    <cfRule type="expression" dxfId="92" priority="7908">
      <formula>$E1244="04. GSBH"</formula>
    </cfRule>
    <cfRule type="expression" dxfId="91" priority="7909">
      <formula>$E1244="03. TN GSBH"</formula>
    </cfRule>
    <cfRule type="duplicateValues" dxfId="90" priority="7910"/>
  </conditionalFormatting>
  <conditionalFormatting sqref="A1194">
    <cfRule type="duplicateValues" dxfId="89" priority="7911"/>
    <cfRule type="expression" dxfId="88" priority="7912">
      <formula>$E1194="04. GSBH"</formula>
    </cfRule>
    <cfRule type="expression" dxfId="87" priority="7913">
      <formula>$E1194="03. TN GSBH"</formula>
    </cfRule>
    <cfRule type="duplicateValues" dxfId="86" priority="7914"/>
    <cfRule type="duplicateValues" dxfId="85" priority="7915"/>
    <cfRule type="duplicateValues" dxfId="84" priority="7916"/>
    <cfRule type="duplicateValues" dxfId="83" priority="7917"/>
    <cfRule type="expression" dxfId="82" priority="7918">
      <formula>$E1194="04. GSBH"</formula>
    </cfRule>
    <cfRule type="expression" dxfId="81" priority="7919">
      <formula>$E1194="03. TN GSBH"</formula>
    </cfRule>
    <cfRule type="duplicateValues" dxfId="80" priority="7920"/>
  </conditionalFormatting>
  <conditionalFormatting sqref="A2057">
    <cfRule type="duplicateValues" dxfId="79" priority="7921"/>
    <cfRule type="expression" dxfId="78" priority="7922">
      <formula>$E2057="04. GSBH"</formula>
    </cfRule>
    <cfRule type="expression" dxfId="77" priority="7923">
      <formula>$E2057="03. TN GSBH"</formula>
    </cfRule>
    <cfRule type="duplicateValues" dxfId="76" priority="7924"/>
    <cfRule type="duplicateValues" dxfId="75" priority="7925"/>
    <cfRule type="duplicateValues" dxfId="74" priority="7926"/>
    <cfRule type="duplicateValues" dxfId="73" priority="7927"/>
    <cfRule type="expression" dxfId="72" priority="7928">
      <formula>$E2057="04. GSBH"</formula>
    </cfRule>
    <cfRule type="expression" dxfId="71" priority="7929">
      <formula>$E2057="03. TN GSBH"</formula>
    </cfRule>
    <cfRule type="duplicateValues" dxfId="70" priority="7930"/>
  </conditionalFormatting>
  <conditionalFormatting sqref="A1908">
    <cfRule type="duplicateValues" dxfId="69" priority="7931"/>
    <cfRule type="expression" dxfId="68" priority="7932">
      <formula>$E1908="04. GSBH"</formula>
    </cfRule>
    <cfRule type="expression" dxfId="67" priority="7933">
      <formula>$E1908="03. TN GSBH"</formula>
    </cfRule>
    <cfRule type="duplicateValues" dxfId="66" priority="7934"/>
    <cfRule type="duplicateValues" dxfId="65" priority="7935"/>
    <cfRule type="duplicateValues" dxfId="64" priority="7936"/>
    <cfRule type="duplicateValues" dxfId="63" priority="7937"/>
    <cfRule type="expression" dxfId="62" priority="7938">
      <formula>$E1908="04. GSBH"</formula>
    </cfRule>
    <cfRule type="expression" dxfId="61" priority="7939">
      <formula>$E1908="03. TN GSBH"</formula>
    </cfRule>
    <cfRule type="duplicateValues" dxfId="60" priority="7940"/>
  </conditionalFormatting>
  <conditionalFormatting sqref="A1245">
    <cfRule type="duplicateValues" dxfId="59" priority="7941"/>
    <cfRule type="expression" dxfId="58" priority="7942">
      <formula>$E1245="04. GSBH"</formula>
    </cfRule>
    <cfRule type="expression" dxfId="57" priority="7943">
      <formula>$E1245="03. TN GSBH"</formula>
    </cfRule>
    <cfRule type="duplicateValues" dxfId="56" priority="7944"/>
    <cfRule type="duplicateValues" dxfId="55" priority="7945"/>
    <cfRule type="duplicateValues" dxfId="54" priority="7946"/>
    <cfRule type="duplicateValues" dxfId="53" priority="7947"/>
    <cfRule type="expression" dxfId="52" priority="7948">
      <formula>$E1245="04. GSBH"</formula>
    </cfRule>
    <cfRule type="expression" dxfId="51" priority="7949">
      <formula>$E1245="03. TN GSBH"</formula>
    </cfRule>
    <cfRule type="duplicateValues" dxfId="50" priority="7950"/>
  </conditionalFormatting>
  <conditionalFormatting sqref="A1964">
    <cfRule type="duplicateValues" dxfId="49" priority="7951"/>
    <cfRule type="expression" dxfId="48" priority="7952">
      <formula>$E1964="04. GSBH"</formula>
    </cfRule>
    <cfRule type="expression" dxfId="47" priority="7953">
      <formula>$E1964="03. TN GSBH"</formula>
    </cfRule>
    <cfRule type="duplicateValues" dxfId="46" priority="7954"/>
    <cfRule type="duplicateValues" dxfId="45" priority="7955"/>
    <cfRule type="duplicateValues" dxfId="44" priority="7956"/>
    <cfRule type="duplicateValues" dxfId="43" priority="7957"/>
    <cfRule type="expression" dxfId="42" priority="7958">
      <formula>$E1964="04. GSBH"</formula>
    </cfRule>
    <cfRule type="expression" dxfId="41" priority="7959">
      <formula>$E1964="03. TN GSBH"</formula>
    </cfRule>
    <cfRule type="duplicateValues" dxfId="40" priority="7960"/>
  </conditionalFormatting>
  <conditionalFormatting sqref="A1256">
    <cfRule type="duplicateValues" dxfId="39" priority="7961"/>
    <cfRule type="expression" dxfId="38" priority="7962">
      <formula>$E1256="04. GSBH"</formula>
    </cfRule>
    <cfRule type="expression" dxfId="37" priority="7963">
      <formula>$E1256="03. TN GSBH"</formula>
    </cfRule>
    <cfRule type="duplicateValues" dxfId="36" priority="7964"/>
    <cfRule type="duplicateValues" dxfId="35" priority="7965"/>
    <cfRule type="duplicateValues" dxfId="34" priority="7966"/>
    <cfRule type="duplicateValues" dxfId="33" priority="7967"/>
    <cfRule type="expression" dxfId="32" priority="7968">
      <formula>$E1256="04. GSBH"</formula>
    </cfRule>
    <cfRule type="expression" dxfId="31" priority="7969">
      <formula>$E1256="03. TN GSBH"</formula>
    </cfRule>
    <cfRule type="duplicateValues" dxfId="30" priority="7970"/>
  </conditionalFormatting>
  <conditionalFormatting sqref="A1875">
    <cfRule type="duplicateValues" dxfId="29" priority="7971"/>
    <cfRule type="expression" dxfId="28" priority="7972">
      <formula>$E1875="04. GSBH"</formula>
    </cfRule>
    <cfRule type="expression" dxfId="27" priority="7973">
      <formula>$E1875="03. TN GSBH"</formula>
    </cfRule>
    <cfRule type="duplicateValues" dxfId="26" priority="7974"/>
    <cfRule type="duplicateValues" dxfId="25" priority="7975"/>
    <cfRule type="duplicateValues" dxfId="24" priority="7976"/>
    <cfRule type="duplicateValues" dxfId="23" priority="7977"/>
    <cfRule type="expression" dxfId="22" priority="7978">
      <formula>$E1875="04. GSBH"</formula>
    </cfRule>
    <cfRule type="expression" dxfId="21" priority="7979">
      <formula>$E1875="03. TN GSBH"</formula>
    </cfRule>
    <cfRule type="duplicateValues" dxfId="20" priority="7980"/>
  </conditionalFormatting>
  <conditionalFormatting sqref="A1784">
    <cfRule type="duplicateValues" dxfId="19" priority="7981"/>
    <cfRule type="expression" dxfId="18" priority="7982">
      <formula>$E1784="04. GSBH"</formula>
    </cfRule>
    <cfRule type="expression" dxfId="17" priority="7983">
      <formula>$E1784="03. TN GSBH"</formula>
    </cfRule>
    <cfRule type="duplicateValues" dxfId="16" priority="7984"/>
    <cfRule type="duplicateValues" dxfId="15" priority="7985"/>
    <cfRule type="duplicateValues" dxfId="14" priority="7986"/>
    <cfRule type="duplicateValues" dxfId="13" priority="7987"/>
    <cfRule type="expression" dxfId="12" priority="7988">
      <formula>$E1784="04. GSBH"</formula>
    </cfRule>
    <cfRule type="expression" dxfId="11" priority="7989">
      <formula>$E1784="03. TN GSBH"</formula>
    </cfRule>
    <cfRule type="duplicateValues" dxfId="10" priority="7990"/>
  </conditionalFormatting>
  <conditionalFormatting sqref="A1289:A1290 A1376:A1377 A1331 A1335:A1337 A1877:A1878 A1689:A1693 A1189 A1932:A1934 A1631:A1632 A1696 A1892:A1893 A2033 A1400 A1674 A1937:A1938 A1946:A1947 A1393 A1416:A1420 A1720:A1725 A1848 A1777:A1778 A1318:A1319 A1487 A1845 A1203 A1922:A1923 A1192:A1193 A1961 A1386:A1387 A1503 A1713:A1714 A1296:A1299 A1316 A1805 A1873 A1407:A1409 A2013:A2015 A2037:A2038 A1816:A1818 A1620:A1627 A1652:A1654 A1679:A1681 A1949 A1589 A1977:A1979 A1990:A1992 A1826 A1641:A1643 A1447:A1449 A1883 A1235:A1236 A1250 A1458:A1459 A1253:A1254 A1530:A1531 A1795 A1542:A1547 A1810 A1201 A1440 A1958 A1731:A1733 A1507:A1512 A1585 A1391 A2003 A2044:A2045 A1550:A1553 A1522:A1525 A1370:A1374 A1402:A1404 A1433 A1500:A1501 A1360:A1361 A1302 A1310:A1313 A1228 A1839 A1430 A1284:A1285 A1342 A1645 A1740:A1743 A1829 A1514:A1516 A1757:A1759 A1469 A1344:A1353 A1917:A1920 A2063 A1270:A1273 A1850 A1435:A1436 A2058:A2060 A1859:A1860 A1704:A1706 A1322 A1907 A1648:A1649 A1490:A1491 A1480:A1485 A1396:A1398 A2052:A2053 A1258 A1886 A1965:A1967 A1666:A1667 A1472:A1475 A1634 A1987 A1210:A1218 A1853:A1855 A1716:A1717 A1749:A1751 A1463:A1465 A1747 A1863:A1867 A1745 A1220 A1230:A1231 A1591:A1595 A1339 A1782 A1467 A1753 A1970 A1972 A1260:A1263 A1821:A1823 A1661 A1324:A1326 A1785 A1423:A1425 A2006:A2008 A1574 A1597:A1606 A1355:A1356 A1304:A1308 A1981:A1985 A1612:A1615 A1831 A1534 A1442:A1445 A1555:A1571 A2047 A1998:A1999 A1608:A1610 A1636:A1639 A1536 A1438 A1656:A1659 A1577:A1579 A1708:A1711 A1364:A1368 A1195:A1196 A1909:A1911">
    <cfRule type="duplicateValues" dxfId="9" priority="7991"/>
    <cfRule type="expression" dxfId="8" priority="7992">
      <formula>$E1189="04. GSBH"</formula>
    </cfRule>
    <cfRule type="expression" dxfId="7" priority="7993">
      <formula>$E1189="03. TN GSBH"</formula>
    </cfRule>
    <cfRule type="duplicateValues" dxfId="6" priority="7994"/>
    <cfRule type="duplicateValues" dxfId="5" priority="7995"/>
    <cfRule type="duplicateValues" dxfId="4" priority="7996"/>
    <cfRule type="duplicateValues" dxfId="3" priority="7997"/>
    <cfRule type="expression" dxfId="2" priority="7998">
      <formula>$E1189="04. GSBH"</formula>
    </cfRule>
    <cfRule type="expression" dxfId="1" priority="7999">
      <formula>$E1189="03. TN GSBH"</formula>
    </cfRule>
    <cfRule type="duplicateValues" dxfId="0" priority="8000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Bá Đình</dc:creator>
  <cp:lastModifiedBy>Microsoft Office User</cp:lastModifiedBy>
  <dcterms:created xsi:type="dcterms:W3CDTF">2022-11-18T11:08:13Z</dcterms:created>
  <dcterms:modified xsi:type="dcterms:W3CDTF">2022-11-30T00:09:30Z</dcterms:modified>
</cp:coreProperties>
</file>